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D:\documents2018\Google ドライブbkup2020Mar\coronavirus\GISAIDついかSep29\thouamerica\"/>
    </mc:Choice>
  </mc:AlternateContent>
  <xr:revisionPtr revIDLastSave="0" documentId="13_ncr:1_{855727C8-C00C-4BD9-9C1C-5DEB1C358F65}" xr6:coauthVersionLast="45" xr6:coauthVersionMax="45" xr10:uidLastSave="{00000000-0000-0000-0000-000000000000}"/>
  <bookViews>
    <workbookView xWindow="8235" yWindow="1665" windowWidth="21630" windowHeight="13710" xr2:uid="{00000000-000D-0000-FFFF-FFFF00000000}"/>
  </bookViews>
  <sheets>
    <sheet name="Sheet1" sheetId="1" r:id="rId1"/>
  </sheets>
  <definedNames>
    <definedName name="_xlnm._FilterDatabase" localSheetId="0" hidden="1">Sheet1!$A$1:$CZ$1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<sst xmlns="http://schemas.openxmlformats.org/spreadsheetml/2006/main" count="1038" uniqueCount="1038">
  <si>
    <t>Ns</t>
  </si>
  <si>
    <t>&gt;NC_045512.2_Severe_acute_respiratory_syndrome_coronavirus_2_isolate_Wuhan-Hu-1_complete_genome</t>
  </si>
  <si>
    <t>&gt;hCoV-19/Colombia/CUN-GVI-97718/2020|EPI_ISL_447800|2020-04-04</t>
  </si>
  <si>
    <t>&gt;hCoV-19/Colombia/MET-GVI-97769/2020|EPI_ISL_447802|2020-04-04</t>
  </si>
  <si>
    <t>&gt;hCoV-19/Colombia/MET-GVI-97782/2020|EPI_ISL_447803|2020-04-04</t>
  </si>
  <si>
    <t>&gt;hCoV-19/Colombia/MET-GVI-97783/2020|EPI_ISL_447804|2020-04-04</t>
  </si>
  <si>
    <t>&gt;hCoV-19/Colombia/BOY-GVI-97795/2020|EPI_ISL_447805|2020-04-04</t>
  </si>
  <si>
    <t>&gt;hCoV-19/Colombia/HUI-GVI-97855/2020|EPI_ISL_447806|2020-04-04</t>
  </si>
  <si>
    <t>&gt;hCoV-19/Colombia/HUI-GVI-97875/2020|EPI_ISL_447807|2020-04-04</t>
  </si>
  <si>
    <t>&gt;hCoV-19/Colombia/TOL-GVI-97921/2020|EPI_ISL_447808|2020-04-04</t>
  </si>
  <si>
    <t>&gt;hCoV-19/Colombia/RIS-GVI-98006/2020|EPI_ISL_447809|2020-04-04</t>
  </si>
  <si>
    <t>&gt;hCoV-19/Colombia/RIS-GVI-98011/2020|EPI_ISL_447810|2020-04-05</t>
  </si>
  <si>
    <t>&gt;hCoV-19/Colombia/CUN-GVI-98087/2020|EPI_ISL_447812|2020-04-05</t>
  </si>
  <si>
    <t>&gt;hCoV-19/Colombia/CUN-GVI-98290/2020|EPI_ISL_447813|2020-04-05</t>
  </si>
  <si>
    <t>&gt;hCoV-19/Colombia/COR-GVI-97517/2020|EPI_ISL_447816|2020-04-07</t>
  </si>
  <si>
    <t>&gt;hCoV-19/Chile/Santiago-05230/2020|EPI_ISL_468747|2020-04-30</t>
  </si>
  <si>
    <t>&gt;hCoV-19/Chile/Santiago-05207/2020|EPI_ISL_468748|2020-04-30</t>
  </si>
  <si>
    <t>&gt;hCoV-19/Chile/Santiago-23741/2020|EPI_ISL_468752|2020-03-14</t>
  </si>
  <si>
    <t>&gt;hCoV-19/Chile/Copiapo-00015/2020|EPI_ISL_468757|2020-04-30</t>
  </si>
  <si>
    <t>&gt;hCoV-19/Chile/Copiapo-00063/2020|EPI_ISL_468758|2020-05-01</t>
  </si>
  <si>
    <t>&gt;hCoV-19/Chile/Copiapo-00064/2020|EPI_ISL_468759|2020-05-01</t>
  </si>
  <si>
    <t>&gt;hCoV-19/Chile/Chillan-25338/2020|EPI_ISL_468760|2020-03-15</t>
  </si>
  <si>
    <t>&gt;hCoV-19/Brazil/RJ-DCVN01/2020|EPI_ISL_483065|2020-03-23</t>
  </si>
  <si>
    <t>&gt;hCoV-19/Peru/LIM-INS-015/2020|EPI_ISL_490209|2020-03-11</t>
  </si>
  <si>
    <t>&gt;hCoV-19/Ecuador/USFQ-120/2020|EPI_ISL_491932|2020-07-03</t>
  </si>
  <si>
    <t>&gt;hCoV-19/Ecuador/USFQ-128/2020|EPI_ISL_491933|2020-04-07</t>
  </si>
  <si>
    <t>&gt;hCoV-19/Ecuador/USFQ-129/2020|EPI_ISL_491934|2020-04-07</t>
  </si>
  <si>
    <t>&gt;hCoV-19/Ecuador/USFQ-131/2020|EPI_ISL_491935|2020-04-13</t>
  </si>
  <si>
    <t>&gt;hCoV-19/Ecuador/USFQ-139/2020|EPI_ISL_491936|2020-06-30</t>
  </si>
  <si>
    <t>&gt;hCoV-19/Ecuador/USFQ-147/2020|EPI_ISL_491937|2020-06-30</t>
  </si>
  <si>
    <t>&gt;hCoV-19/Ecuador/USFQ-150/2020|EPI_ISL_491938|2020-06-30</t>
  </si>
  <si>
    <t>&gt;hCoV-19/Ecuador/23890/2020|EPI_ISL_491944|2020-04-25</t>
  </si>
  <si>
    <t>&gt;hCoV-19/Ecuador/23055/2020|EPI_ISL_491945|2020-04-22</t>
  </si>
  <si>
    <t>&gt;hCoV-19/Ecuador/36192/2020|EPI_ISL_491947|2020-05-08</t>
  </si>
  <si>
    <t>&gt;hCoV-19/Ecuador/51908/2020|EPI_ISL_491949|2020-05-26</t>
  </si>
  <si>
    <t>&gt;hCoV-19/Ecuador/36226/2020|EPI_ISL_491953|2020-05-08</t>
  </si>
  <si>
    <t>&gt;hCoV-19/Peru/LOR-INS-058/2020|EPI_ISL_514317|2020-04-02</t>
  </si>
  <si>
    <t>&gt;hCoV-19/Peru/ANC-INS-066/2020|EPI_ISL_516987|2020-03-16</t>
  </si>
  <si>
    <t>&gt;hCoV-19/Peru/ICA-INS-107/2020|EPI_ISL_536505|2020-05-04</t>
  </si>
  <si>
    <t>&gt;hCoV-19/Peru/ICA-INS-108/2020|EPI_ISL_536506|2020-05-04</t>
  </si>
  <si>
    <t>&gt;hCoV-19/Peru/LIM-INS-111/2020|EPI_ISL_536509|2020-05-04</t>
  </si>
  <si>
    <t>&gt;hCoV-19/Peru/LIM-INS-112/2020|EPI_ISL_536510|2020-05-04</t>
  </si>
  <si>
    <t>&gt;hCoV-19/Peru/LIM-INS-113/2020|EPI_ISL_536511|2020-05-04</t>
  </si>
  <si>
    <t>&gt;hCoV-19/Peru/LIM-INS-119/2020|EPI_ISL_536517|2020-05-05</t>
  </si>
  <si>
    <t>&gt;hCoV-19/Peru/LIM-INS-121/2020|EPI_ISL_536519|2020-05-04</t>
  </si>
  <si>
    <t>&gt;hCoV-19/Peru/LIM-INS-122/2020|EPI_ISL_536520|2020-05-05</t>
  </si>
  <si>
    <t>&gt;hCoV-19/Peru/LIM-INS-124/2020|EPI_ISL_536522|2020-06-24</t>
  </si>
  <si>
    <t>&gt;hCoV-19/Peru/LIM-INS-130/2020|EPI_ISL_536527|2020-03-18</t>
  </si>
  <si>
    <t>&gt;hCoV-19/Peru/LIM-INS-155/2020|EPI_ISL_536548|2020-03-19</t>
  </si>
  <si>
    <t>&gt;hCoV-19/Peru/LIM-INS-157/2020|EPI_ISL_536550|2020-03-19</t>
  </si>
  <si>
    <t>&gt;hCoV-19/Brazil/SP-03/2020|EPI_ISL_414014|2020-03-02</t>
  </si>
  <si>
    <t>&gt;hCoV-19/Brazil/SP-06/2020|EPI_ISL_414015|2020-02-29</t>
  </si>
  <si>
    <t>&gt;hCoV-19/Brazil/SP-05/2020|EPI_ISL_414016|2020-02-29</t>
  </si>
  <si>
    <t>&gt;hCoV-19/Brazil/SP-04/2020|EPI_ISL_414017|2020-03-04</t>
  </si>
  <si>
    <t>&gt;hCoV-19/Peru/LIM-010/2020|EPI_ISL_415787|2020-03-10</t>
  </si>
  <si>
    <t>&gt;hCoV-19/Brazil/RJ-477/2020|EPI_ISL_427300|2020-03-11</t>
  </si>
  <si>
    <t>&gt;hCoV-19/Brazil/RJ-477i/2020|EPI_ISL_427301|2020-03-11</t>
  </si>
  <si>
    <t>&gt;hCoV-19/Brazil/RJ-763/2020|EPI_ISL_427302|2020-03-20</t>
  </si>
  <si>
    <t>&gt;hCoV-19/Brazil/RJ-818/2020|EPI_ISL_427303|2020-03-25</t>
  </si>
  <si>
    <t>&gt;hCoV-19/Brazil/RJ-872/2020|EPI_ISL_427304|2020-03-26</t>
  </si>
  <si>
    <t>&gt;hCoV-19/Brazil/SC-766/2020|EPI_ISL_427305|2020-03-10</t>
  </si>
  <si>
    <t>&gt;hCoV-19/Brazil/SC-769/2020|EPI_ISL_427306|2020-03-10</t>
  </si>
  <si>
    <t>&gt;hCoV-19/Colombia/CAL-GUR-0072/2020|EPI_ISL_447734|2020-03-26</t>
  </si>
  <si>
    <t>&gt;hCoV-19/Colombia/VAC-GUR-0084/2020|EPI_ISL_447735|2020-03-26</t>
  </si>
  <si>
    <t>&gt;hCoV-19/Colombia/VAC-GUR-0135/2020|EPI_ISL_447737|2020-03-26</t>
  </si>
  <si>
    <t>&gt;hCoV-19/Colombia/BOY-GUR-0206/2020|EPI_ISL_447738|2020-03-26</t>
  </si>
  <si>
    <t>&gt;hCoV-19/Colombia/BOY-GUR-0207/2020|EPI_ISL_447739|2020-03-27</t>
  </si>
  <si>
    <t>&gt;hCoV-19/Colombia/BOY-GUR-0209/2020|EPI_ISL_447740|2020-03-28</t>
  </si>
  <si>
    <t>&gt;hCoV-19/Colombia/BOY-GUR-0210/2020|EPI_ISL_447741|2020-03-28</t>
  </si>
  <si>
    <t>&gt;hCoV-19/Colombia/BOY-GUR-0212/2020|EPI_ISL_447742|2020-03-28</t>
  </si>
  <si>
    <t>&gt;hCoV-19/Colombia/BOY-GUR-0215/2020|EPI_ISL_447743|2020-03-28</t>
  </si>
  <si>
    <t>&gt;hCoV-19/Colombia/CUN-GUR-0454/2020|EPI_ISL_447744|2020-03-28</t>
  </si>
  <si>
    <t>&gt;hCoV-19/Colombia/CUN-GUR-0458/2020|EPI_ISL_447745|2020-03-28</t>
  </si>
  <si>
    <t>&gt;hCoV-19/Colombia/CUN-GUR-0459/2020|EPI_ISL_447746|2020-03-28</t>
  </si>
  <si>
    <t>&gt;hCoV-19/Colombia/NAR-GUR-0609/2020|EPI_ISL_447748|2020-03-29</t>
  </si>
  <si>
    <t>&gt;hCoV-19/Colombia/CHO-GUR-0787/2020|EPI_ISL_447750|2020-03-30</t>
  </si>
  <si>
    <t>&gt;hCoV-19/Colombia/HUI-GUR-0900/2020|EPI_ISL_447752|2020-03-30</t>
  </si>
  <si>
    <t>&gt;hCoV-19/Colombia/CUN-GUR-1215/2020|EPI_ISL_447754|2020-03-31</t>
  </si>
  <si>
    <t>&gt;hCoV-19/Colombia/VAC-GUV-92034/2020|EPI_ISL_447755|2020-03-31</t>
  </si>
  <si>
    <t>&gt;hCoV-19/Colombia/VAC-GUV-92042/2020|EPI_ISL_447756|2020-03-31</t>
  </si>
  <si>
    <t>&gt;hCoV-19/Colombia/TOL-GUV-92052/2020|EPI_ISL_447757|2020-03-31</t>
  </si>
  <si>
    <t>&gt;hCoV-19/Colombia/HUI-GUV-92061/2020|EPI_ISL_447759|2020-03-31</t>
  </si>
  <si>
    <t>&gt;hCoV-19/Colombia/RIS-GUV-92087/2020|EPI_ISL_447760|2020-03-31</t>
  </si>
  <si>
    <t>&gt;hCoV-19/Colombia/ANT-GUV-92155/2020|EPI_ISL_447762|2020-03-31</t>
  </si>
  <si>
    <t>&gt;hCoV-19/Colombia/ANT-GVI-92161/2020|EPI_ISL_447763|2020-03-31</t>
  </si>
  <si>
    <t>&gt;hCoV-19/Colombia/ANT-GUV-92218/2020|EPI_ISL_447765|2020-03-31</t>
  </si>
  <si>
    <t>&gt;hCoV-19/Colombia/ANT-GUV-92250/2020|EPI_ISL_447766|2020-04-01</t>
  </si>
  <si>
    <t>&gt;hCoV-19/Colombia/VAC-GVI-93366/2020|EPI_ISL_447774|2020-04-01</t>
  </si>
  <si>
    <t>&gt;hCoV-19/Colombia/VAC-GVI-93381/2020|EPI_ISL_447775|2020-04-01</t>
  </si>
  <si>
    <t>&gt;hCoV-19/Colombia/MAG-GVI-93450/2020|EPI_ISL_447777|2020-04-01</t>
  </si>
  <si>
    <t>&gt;hCoV-19/Colombia/MAG-GVI-93457/2020|EPI_ISL_447778|2020-04-01</t>
  </si>
  <si>
    <t>&gt;hCoV-19/Colombia/VAC-GVI-93467/2020|EPI_ISL_447779|2020-04-01</t>
  </si>
  <si>
    <t>&gt;hCoV-19/Colombia/VAC-GVI-93470/2020|EPI_ISL_447780|2020-04-01</t>
  </si>
  <si>
    <t>&gt;hCoV-19/Colombia/VAC-GVI-93511/2020|EPI_ISL_447785|2020-04-02</t>
  </si>
  <si>
    <t>&gt;hCoV-19/Colombia/VAC-GVI-93534/2020|EPI_ISL_447786|2020-04-03</t>
  </si>
  <si>
    <t>&gt;hCoV-19/Colombia/VAC-GVI-93537/2020|EPI_ISL_447789|2020-04-03</t>
  </si>
  <si>
    <t>&gt;hCoV-19/Colombia/VAC-GVI-93538/2020|EPI_ISL_447790|2020-04-03</t>
  </si>
  <si>
    <t>&gt;hCoV-19/Colombia/VAC-GVI-97161/2020|EPI_ISL_447791|2020-04-03</t>
  </si>
  <si>
    <t>&gt;hCoV-19/Colombia/VAC-GVI-97203/2020|EPI_ISL_447793|2020-04-03</t>
  </si>
  <si>
    <t>&gt;hCoV-19/Colombia/VAC-GVI-97210/2020|EPI_ISL_447794|2020-04-03</t>
  </si>
  <si>
    <t>&gt;hCoV-19/Colombia/VAC-GVI-97212/2020|EPI_ISL_447795|2020-04-04</t>
  </si>
  <si>
    <t>&gt;hCoV-19/Colombia/VAC-GVI-97321/2020|EPI_ISL_447796|2020-04-04</t>
  </si>
  <si>
    <t>&gt;hCoV-19/Colombia/BOY-GVI-97349/2020|EPI_ISL_447797|2020-04-04</t>
  </si>
  <si>
    <t>&gt;hCoV-19/Colombia/NAR-GVI-97417/2020|EPI_ISL_447798|2020-04-04</t>
  </si>
  <si>
    <t>&gt;hCoV-19/Brazil/SP02cc/2020|EPI_ISL_450506|2020-03-18</t>
  </si>
  <si>
    <t>&gt;hCoV-19/Brazil/RJ-1555/2020|EPI_ISL_467344|2020-04-02</t>
  </si>
  <si>
    <t>&gt;hCoV-19/Brazil/RJ-1574/2020|EPI_ISL_467345|2020-04-02</t>
  </si>
  <si>
    <t>&gt;hCoV-19/Brazil/RJ-1595/2020|EPI_ISL_467346|2020-04-02</t>
  </si>
  <si>
    <t>&gt;hCoV-19/Brazil/RJ-2091/2020|EPI_ISL_467347|2020-04-16</t>
  </si>
  <si>
    <t>&gt;hCoV-19/Brazil/RJ-2195/2020|EPI_ISL_467348|2020-04-17</t>
  </si>
  <si>
    <t>&gt;hCoV-19/Brazil/RJ-2197/2020|EPI_ISL_467349|2020-04-17</t>
  </si>
  <si>
    <t>&gt;hCoV-19/Brazil/RJ-2208/2020|EPI_ISL_467350|2020-04-17</t>
  </si>
  <si>
    <t>&gt;hCoV-19/Brazil/RJ-2233/2020|EPI_ISL_467351|2020-04-17</t>
  </si>
  <si>
    <t>&gt;hCoV-19/Brazil/RJ-2422/2020|EPI_ISL_467352|2020-04-20</t>
  </si>
  <si>
    <t>&gt;hCoV-19/Brazil/RJ-2669/2020|EPI_ISL_467353|2020-04-24</t>
  </si>
  <si>
    <t>&gt;hCoV-19/Brazil/RJ-2676/2020|EPI_ISL_467354|2020-04-24</t>
  </si>
  <si>
    <t>&gt;hCoV-19/Brazil/RJ-2678/2020|EPI_ISL_467355|2020-04-24</t>
  </si>
  <si>
    <t>&gt;hCoV-19/Brazil/RJ-2682/2020|EPI_ISL_467356|2020-04-24</t>
  </si>
  <si>
    <t>&gt;hCoV-19/Brazil/RJ-2683/2020|EPI_ISL_467357|2020-04-24</t>
  </si>
  <si>
    <t>&gt;hCoV-19/Brazil/RJ-2696/2020|EPI_ISL_467358|2020-04-24</t>
  </si>
  <si>
    <t>&gt;hCoV-19/Brazil/RJ-2717/2020|EPI_ISL_467359|2020-04-24</t>
  </si>
  <si>
    <t>&gt;hCoV-19/Brazil/RJ-2733/2020|EPI_ISL_467360|2020-04-25</t>
  </si>
  <si>
    <t>&gt;hCoV-19/Brazil/RJ-2769/2020|EPI_ISL_467361|2020-04-27</t>
  </si>
  <si>
    <t>&gt;hCoV-19/Brazil/RJ-2770/2020|EPI_ISL_467362|2020-04-27</t>
  </si>
  <si>
    <t>&gt;hCoV-19/Brazil/RJ-2776/2020|EPI_ISL_467363|2020-04-27</t>
  </si>
  <si>
    <t>&gt;hCoV-19/Brazil/RJ-2777/2020|EPI_ISL_467364|2020-04-25</t>
  </si>
  <si>
    <t>&gt;hCoV-19/Brazil/RJ-2811/2020|EPI_ISL_467365|2020-04-27</t>
  </si>
  <si>
    <t>&gt;hCoV-19/Brazil/RJ-2812/2020|EPI_ISL_467366|2020-04-27</t>
  </si>
  <si>
    <t>&gt;hCoV-19/Brazil/RJ-2822/2020|EPI_ISL_467367|2020-04-27</t>
  </si>
  <si>
    <t>&gt;hCoV-19/Brazil/RJ-2840/2020|EPI_ISL_467368|2020-04-28</t>
  </si>
  <si>
    <t>&gt;hCoV-19/Brazil/RJ-2844/2020|EPI_ISL_467369|2020-04-28</t>
  </si>
  <si>
    <t>&gt;hCoV-19/Brazil/RJ-2847/2020|EPI_ISL_467370|2020-04-28</t>
  </si>
  <si>
    <t>&gt;hCoV-19/Brazil/RJ-2868/2020|EPI_ISL_467371|2020-04-28</t>
  </si>
  <si>
    <t>&gt;hCoV-19/Venezuela/VEN-95072/2020|EPI_ISL_476704|2020-04-09</t>
  </si>
  <si>
    <t>&gt;hCoV-19/Ecuador/USFQ-054/2020|EPI_ISL_481246|2020-04-17</t>
  </si>
  <si>
    <t>&gt;hCoV-19/Ecuador/USFQ-065/2020|EPI_ISL_481247|2020-04-17</t>
  </si>
  <si>
    <t>&gt;hCoV-19/Ecuador/USFQ-066/2020|EPI_ISL_481248|2020-04-17</t>
  </si>
  <si>
    <t>&gt;hCoV-19/Peru/LIM-INS-021/2020|EPI_ISL_491427|2020-03-25</t>
  </si>
  <si>
    <t>&gt;hCoV-19/Peru/LIM-INS-022/2020|EPI_ISL_491428|2020-03-24</t>
  </si>
  <si>
    <t>&gt;hCoV-19/Peru/LIM-INS-024/2020|EPI_ISL_491429|2020-03-25</t>
  </si>
  <si>
    <t>&gt;hCoV-19/Peru/LIM-INS-025/2020|EPI_ISL_491430|2020-03-24</t>
  </si>
  <si>
    <t>&gt;hCoV-19/Peru/ARE-INS-026/2020|EPI_ISL_491431|2020-03-06</t>
  </si>
  <si>
    <t>&gt;hCoV-19/Peru/LIM-INS-028/2020|EPI_ISL_491432|2020-04-22</t>
  </si>
  <si>
    <t>&gt;hCoV-19/Peru/LIM-INS-029/2020|EPI_ISL_491433|2020-04-23</t>
  </si>
  <si>
    <t>&gt;hCoV-19/Peru/LIM-INS-030/2020|EPI_ISL_491434|2020-04-23</t>
  </si>
  <si>
    <t>&gt;hCoV-19/Peru/LIM-INS-031/2020|EPI_ISL_491435|2020-04-23</t>
  </si>
  <si>
    <t>&gt;hCoV-19/Peru/LIM-INS-032/2020|EPI_ISL_491436|2020-04-23</t>
  </si>
  <si>
    <t>&gt;hCoV-19/Peru/LIM-INS-033/2020|EPI_ISL_491458|2020-04-13</t>
  </si>
  <si>
    <t>&gt;hCoV-19/Peru/LAM-INS-034/2020|EPI_ISL_491459|2020-04-01</t>
  </si>
  <si>
    <t>&gt;hCoV-19/Peru/LAM-INS-035/2020|EPI_ISL_491460|2020-04-01</t>
  </si>
  <si>
    <t>&gt;hCoV-19/Peru/LAM-INS-038/2020|EPI_ISL_491461|2020-04-01</t>
  </si>
  <si>
    <t>&gt;hCoV-19/Peru/ICA-INS-040/2020|EPI_ISL_491462|2020-03-31</t>
  </si>
  <si>
    <t>&gt;hCoV-19/Peru/LIM-INS-013/2020|EPI_ISL_491463|2020-03-10</t>
  </si>
  <si>
    <t>&gt;hCoV-19/Peru/ICA-INS-039/2020|EPI_ISL_491464|2020-03-31</t>
  </si>
  <si>
    <t>&gt;hCoV-19/Peru/CUS-INS-065/2020|EPI_ISL_514338|2020-03-10</t>
  </si>
  <si>
    <t>&gt;hCoV-19/Peru/LOR-INS-079/2020|EPI_ISL_514339|2020-04-22</t>
  </si>
  <si>
    <t>&gt;hCoV-19/Peru/LOR-INS-080/2020|EPI_ISL_514340|2020-04-22</t>
  </si>
  <si>
    <t>&gt;hCoV-19/Peru/LOR-INS-081/2020|EPI_ISL_514341|2020-04-22</t>
  </si>
  <si>
    <t>&gt;hCoV-19/Peru/LOR-INS-082/2020|EPI_ISL_514342|2020-04-22</t>
  </si>
  <si>
    <t>&gt;hCoV-19/Suriname/SR-50/2020|EPI_ISL_518799|2020-07-16</t>
  </si>
  <si>
    <t>&gt;hCoV-19/Brazil/RJ-LVM161-2/2020|EPI_ISL_528539|2020-03-19</t>
  </si>
  <si>
    <t>&gt;hCoV-19/Brazil/SP-309/2020|EPI_ISL_534311|2020-04-27</t>
  </si>
  <si>
    <t>&gt;hCoV-19/Brazil/SP-316/2020|EPI_ISL_534313|2020-04-02</t>
  </si>
  <si>
    <t>&gt;hCoV-19/Brazil/SP-317/2020|EPI_ISL_534314|2020-05-04</t>
  </si>
  <si>
    <t>&gt;hCoV-19/Brazil/SP-318/2020|EPI_ISL_534315|2020-05-02</t>
  </si>
  <si>
    <t>&gt;hCoV-19/Brazil/SP-321/2020|EPI_ISL_534316|2020-05-02</t>
  </si>
  <si>
    <t>&gt;hCoV-19/Brazil/SP-324/2020|EPI_ISL_534317|2020-05-05</t>
  </si>
  <si>
    <t>&gt;hCoV-19/Brazil/SP-255/2020|EPI_ISL_534319|2020-05-06</t>
  </si>
  <si>
    <t>&gt;hCoV-19/Brazil/SP-256/2020|EPI_ISL_534320|2020-05-05</t>
  </si>
  <si>
    <t>&gt;hCoV-19/Brazil/SP-329/2020|EPI_ISL_534321|2020-05-07</t>
  </si>
  <si>
    <t>&gt;hCoV-19/Brazil/SP-302/2020|EPI_ISL_534322|2020-04-24</t>
  </si>
  <si>
    <t>&gt;hCoV-19/Brazil/SP-305/2020|EPI_ISL_534324|2020-04-25</t>
  </si>
  <si>
    <t>&gt;hCoV-19/Brazil/SP-340/2020|EPI_ISL_534326|2020-05-01</t>
  </si>
  <si>
    <t>&gt;hCoV-19/Peru/LIM-INS-101/2020|EPI_ISL_536500|2020-07-04</t>
  </si>
  <si>
    <t>&gt;hCoV-19/Peru/CAL-INS-103/2020|EPI_ISL_536502|2020-05-02</t>
  </si>
  <si>
    <t>&gt;hCoV-19/Peru/CAL-INS-105/2020|EPI_ISL_536504|2020-05-02</t>
  </si>
  <si>
    <t>&gt;hCoV-19/Peru/LIM-INS-001/2020|EPI_ISL_545955|2020-04-01</t>
  </si>
  <si>
    <t>&gt;hCoV-19/Brazil/MG-CV4/2020|EPI_ISL_429667|2020-03-09</t>
  </si>
  <si>
    <t>&gt;hCoV-19/Brazil/MG-CV6/2020|EPI_ISL_429669|2020-03-13</t>
  </si>
  <si>
    <t>&gt;hCoV-19/Chile/Rancagua_9/2020|EPI_ISL_445300|2020-03-23</t>
  </si>
  <si>
    <t>&gt;hCoV-19/Chile/Punta_Arenas_16/2020|EPI_ISL_445301|2020-03-20</t>
  </si>
  <si>
    <t>&gt;hCoV-19/Chile/Santiago_23/2020|EPI_ISL_445302|2020-03-21</t>
  </si>
  <si>
    <t>&gt;hCoV-19/Chile/Santiago_24/2020|EPI_ISL_445303|2020-03-14</t>
  </si>
  <si>
    <t>&gt;hCoV-19/Argentina/Heritas_HG001/2020|EPI_ISL_476496|2020-04-22</t>
  </si>
  <si>
    <t>&gt;hCoV-19/Peru/LIM-INS-016/2020|EPI_ISL_490315|2020-03-10</t>
  </si>
  <si>
    <t>&gt;hCoV-19/Peru/LIM-INS-017/2020|EPI_ISL_490316|2020-03-25</t>
  </si>
  <si>
    <t>&gt;hCoV-19/Brazil/SP-118/2020|EPI_ISL_515520|2020-03-30</t>
  </si>
  <si>
    <t>&gt;hCoV-19/Brazil/SP-122/2020|EPI_ISL_515522|2020-03-31</t>
  </si>
  <si>
    <t>&gt;hCoV-19/Brazil/SP-124/2020|EPI_ISL_515523|2020-04-02</t>
  </si>
  <si>
    <t>&gt;hCoV-19/Brazil/SP-600/2020|EPI_ISL_515525|2020-06-30</t>
  </si>
  <si>
    <t>&gt;hCoV-19/Brazil/SP-602/2020|EPI_ISL_515526|2020-03-23</t>
  </si>
  <si>
    <t>&gt;hCoV-19/Brazil/SP-624/2020|EPI_ISL_515527|2020-03-18</t>
  </si>
  <si>
    <t>&gt;hCoV-19/Brazil/SP-625/2020|EPI_ISL_515528|2020-03-25</t>
  </si>
  <si>
    <t>&gt;hCoV-19/Brazil/SP-626/2020|EPI_ISL_515529|2020-03-24</t>
  </si>
  <si>
    <t>&gt;hCoV-19/Peru/CAJ-INS-057/2020|EPI_ISL_517713|2020-04-01</t>
  </si>
  <si>
    <t>&gt;hCoV-19/Peru/LAM-INS-071/2020|EPI_ISL_523954|2020-03-16</t>
  </si>
  <si>
    <t>&gt;hCoV-19/Brazil/SP-133/2020|EPI_ISL_523957|2020-04-04</t>
  </si>
  <si>
    <t>&gt;hCoV-19/Brazil/SP-162/2020|EPI_ISL_523958|2020-04-15</t>
  </si>
  <si>
    <t>&gt;hCoV-19/Brazil/SP-163/2020|EPI_ISL_523959|2020-08-15</t>
  </si>
  <si>
    <t>&gt;hCoV-19/Brazil/SP-164/2020|EPI_ISL_523961|2020-04-17</t>
  </si>
  <si>
    <t>&gt;hCoV-19/Brazil/SP-165/2020|EPI_ISL_523963|2020-03-24</t>
  </si>
  <si>
    <t>&gt;hCoV-19/Brazil/SP-166/2020|EPI_ISL_523965|2020-03-19</t>
  </si>
  <si>
    <t>&gt;hCoV-19/Brazil/SP-168/2020|EPI_ISL_523967|2020-04-18</t>
  </si>
  <si>
    <t>&gt;hCoV-19/Brazil/SP-170/2020|EPI_ISL_523969|2020-03-31</t>
  </si>
  <si>
    <t>&gt;hCoV-19/Brazil/SP-171/2020|EPI_ISL_523970|2020-04-02</t>
  </si>
  <si>
    <t>&gt;hCoV-19/Brazil/SP-174/2020|EPI_ISL_523971|2020-03-25</t>
  </si>
  <si>
    <t>&gt;hCoV-19/Brazil/SP-176/2020|EPI_ISL_523972|2020-04-11</t>
  </si>
  <si>
    <t>&gt;hCoV-19/Brazil/SP-177/2020|EPI_ISL_523973|2020-04-03</t>
  </si>
  <si>
    <t>&gt;hCoV-19/Brazil/SP-178/2020|EPI_ISL_523974|2020-04-02</t>
  </si>
  <si>
    <t>&gt;hCoV-19/Brazil/SP-195/2020|EPI_ISL_523978|2020-04-10</t>
  </si>
  <si>
    <t>&gt;hCoV-19/Peru/ARE-INS-072/2020|EPI_ISL_523979|2020-03-18</t>
  </si>
  <si>
    <t>&gt;hCoV-19/Brazil/SP-199/2020|EPI_ISL_523980|2020-04-02</t>
  </si>
  <si>
    <t>&gt;hCoV-19/Brazil/SP-200/2020|EPI_ISL_523981|2020-04-10</t>
  </si>
  <si>
    <t>&gt;hCoV-19/Brazil/SP-190/2020|EPI_ISL_523982|2020-03-25</t>
  </si>
  <si>
    <t>&gt;hCoV-19/Brazil/SP-202/2020|EPI_ISL_523985|2020-04-18</t>
  </si>
  <si>
    <t>&gt;hCoV-19/Brazil/SP-211/2020|EPI_ISL_523991|2020-04-22</t>
  </si>
  <si>
    <t>&gt;hCoV-19/Brazil/SP-213/2020|EPI_ISL_523992|2020-04-23</t>
  </si>
  <si>
    <t>&gt;hCoV-19/Brazil/SP-217/2020|EPI_ISL_523993|2020-04-17</t>
  </si>
  <si>
    <t>&gt;hCoV-19/Peru/LAM-INS-073/2020|EPI_ISL_523994|2020-03-13</t>
  </si>
  <si>
    <t>&gt;hCoV-19/Brazil/SP-272/2020|EPI_ISL_524462|2020-03-17</t>
  </si>
  <si>
    <t>&gt;hCoV-19/Brazil/SP-276/2020|EPI_ISL_524464|2020-03-21</t>
  </si>
  <si>
    <t>&gt;hCoV-19/Brazil/SP-511/2020|EPI_ISL_524465|2020-04-17</t>
  </si>
  <si>
    <t>&gt;hCoV-19/Brazil/SP-254/2020|EPI_ISL_524469|2020-05-05</t>
  </si>
  <si>
    <t>&gt;hCoV-19/Brazil/SP-259/2020|EPI_ISL_524470|2020-05-06</t>
  </si>
  <si>
    <t>&gt;hCoV-19/Peru/JUN-INS-074/2020|EPI_ISL_524471|2020-03-17</t>
  </si>
  <si>
    <t>&gt;hCoV-19/Peru/ARE-INS-087/2020|EPI_ISL_524472|2020-03-10</t>
  </si>
  <si>
    <t>&gt;hCoV-19/Peru/LIM-INS-060/2020|EPI_ISL_524473|2020-04-01</t>
  </si>
  <si>
    <t>&gt;hCoV-19/Brazil/PB-IEC-161853/2020|EPI_ISL_524801|2020-03-19</t>
  </si>
  <si>
    <t>&gt;hCoV-19/Peru/ANC-UPCH-0010/2020|EPI_ISL_540923|2020-06-17</t>
  </si>
  <si>
    <t>&gt;hCoV-19/Peru/ARE-UPCH-0016/2020|EPI_ISL_540924|2020-03-19</t>
  </si>
  <si>
    <t>&gt;hCoV-19/Peru/LIM-UPCH-0024/2020|EPI_ISL_540925|2020-06-17</t>
  </si>
  <si>
    <t>&gt;hCoV-19/Peru/LIM-UPCH-0025/2020|EPI_ISL_540926|2020-06-17</t>
  </si>
  <si>
    <t>&gt;hCoV-19/Peru/CAL-UPCH-0026/2020|EPI_ISL_540927|2020-06-16</t>
  </si>
  <si>
    <t>&gt;hCoV-19/Peru/CAL-UPCH-0027/2020|EPI_ISL_540928|2020-06-17</t>
  </si>
  <si>
    <t>&gt;hCoV-19/Peru/LIM-UPCH-0029/2020|EPI_ISL_540929|2020-06-15</t>
  </si>
  <si>
    <t>&gt;hCoV-19/Peru/LIM-UPCH-0030/2020|EPI_ISL_540930|2020-06-17</t>
  </si>
  <si>
    <t>&gt;hCoV-19/Peru/LIM-UPCH-0031/2020|EPI_ISL_540931|2020-06-18</t>
  </si>
  <si>
    <t>&gt;hCoV-19/Peru/LIM-UPCH-0032/2020|EPI_ISL_540932|2020-06-17</t>
  </si>
  <si>
    <t>&gt;hCoV-19/Peru/LIM-UPCH-0033/2020|EPI_ISL_540933|2020-06-17</t>
  </si>
  <si>
    <t>&gt;hCoV-19/Peru/CAL-UPCH-0035/2020|EPI_ISL_540935|2020-06-17</t>
  </si>
  <si>
    <t>&gt;hCoV-19/Peru/LIM-UPCH-0045/2020|EPI_ISL_540936|2020-06-17</t>
  </si>
  <si>
    <t>&gt;hCoV-19/Peru/UCA-UPCH-0067/2020|EPI_ISL_540950|2020-06-11</t>
  </si>
  <si>
    <t>&gt;hCoV-19/Peru/LIM-UPCH-0079/2020|EPI_ISL_540957|2020-06-17</t>
  </si>
  <si>
    <t>&gt;hCoV-19/Peru/CAL-UPCH-0080/2020|EPI_ISL_540958|2020-06-17</t>
  </si>
  <si>
    <t>&gt;hCoV-19/Peru/LIM-UPCH-0081/2020|EPI_ISL_540959|2020-06-22</t>
  </si>
  <si>
    <t>&gt;hCoV-19/Brazil/SE-6544/2020|EPI_ISL_541378|2020-04-26</t>
  </si>
  <si>
    <t>&gt;hCoV-19/Brazil/SE-6549/2020|EPI_ISL_541379|2020-04-26</t>
  </si>
  <si>
    <t>&gt;hCoV-19/Brazil/SE-6550/2020|EPI_ISL_541380|2020-04-27</t>
  </si>
  <si>
    <t>&gt;hCoV-19/Brazil/SE-6555/2020|EPI_ISL_541381|2020-04-27</t>
  </si>
  <si>
    <t>&gt;hCoV-19/Brazil/SE-6556/2020|EPI_ISL_541382|2020-04-27</t>
  </si>
  <si>
    <t>&gt;hCoV-19/Brazil/SE-6557/2020|EPI_ISL_541383|2020-04-27</t>
  </si>
  <si>
    <t>&gt;hCoV-19/Brazil/SE-6561/2020|EPI_ISL_541384|2020-04-27</t>
  </si>
  <si>
    <t>&gt;hCoV-19/Brazil/SE-6563/2020|EPI_ISL_541385|2020-04-26</t>
  </si>
  <si>
    <t>&gt;hCoV-19/Brazil/SE-6567/2020|EPI_ISL_541386|2020-04-24</t>
  </si>
  <si>
    <t>&gt;hCoV-19/Brazil/SE-6568/2020|EPI_ISL_541387|2020-04-24</t>
  </si>
  <si>
    <t>&gt;hCoV-19/Brazil/SE-6579/2020|EPI_ISL_541388|2020-04-20</t>
  </si>
  <si>
    <t>&gt;hCoV-19/Brazil/SE-6583/2020|EPI_ISL_541389|2020-04-20</t>
  </si>
  <si>
    <t>&gt;hCoV-19/Brazil/SE-6603/2020|EPI_ISL_541393|2020-04-21</t>
  </si>
  <si>
    <t>&gt;hCoV-19/Brazil/SE-6607/2020|EPI_ISL_541395|2020-04-20</t>
  </si>
  <si>
    <t>&gt;hCoV-19/Brazil/SE-6608/2020|EPI_ISL_541396|2020-04-20</t>
  </si>
  <si>
    <t>&gt;hCoV-19/Brazil/SP-354/2020|EPI_ISL_547574|2020-06-19</t>
  </si>
  <si>
    <t>&gt;hCoV-19/Brazil/SP-356/2020|EPI_ISL_547575|2020-06-16</t>
  </si>
  <si>
    <t>&gt;hCoV-19/Brazil/SP-358/2020|EPI_ISL_547576|2020-06-23</t>
  </si>
  <si>
    <t>&gt;hCoV-19/Brazil/SP-418/2020|EPI_ISL_547580|2020-07-09</t>
  </si>
  <si>
    <t>&gt;hCoV-19/Peru/UN-INS-091/2020|EPI_ISL_547912|2020-03-17</t>
  </si>
  <si>
    <t>&gt;hCoV-19/Peru/UN-INS-092/2020|EPI_ISL_547913|2020-03-22</t>
  </si>
  <si>
    <t>&gt;hCoV-19/Peru/UN-INS-093/2020|EPI_ISL_547914|2020-04-01</t>
  </si>
  <si>
    <t>&gt;hCoV-19/Peru/UN-INS-001/2020|EPI_ISL_547917|2020-07-03</t>
  </si>
  <si>
    <t>&gt;hCoV-19/Peru/UN-INS-003/2020|EPI_ISL_547919|2020-07-01</t>
  </si>
  <si>
    <t>&gt;hCoV-19/Peru/UN-INS-004/2020|EPI_ISL_547920|2020-07-01</t>
  </si>
  <si>
    <t>&gt;hCoV-19/Peru/UN-INS-005/2020|EPI_ISL_547921|2020-07-01</t>
  </si>
  <si>
    <t>&gt;hCoV-19/Peru/UN-INS-006/2020|EPI_ISL_547922|2020-07-01</t>
  </si>
  <si>
    <t>&gt;hCoV-19/Peru/UN-INS-007/2020|EPI_ISL_547923|2020-06-30</t>
  </si>
  <si>
    <t>&gt;hCoV-19/Peru/UN-INS-008/2020|EPI_ISL_547924|2020-07-02</t>
  </si>
  <si>
    <t>&gt;hCoV-19/Peru/UN-INS-009/2020|EPI_ISL_547925|2020-07-02</t>
  </si>
  <si>
    <t>&gt;hCoV-19/Peru/UN-INS-010/2020|EPI_ISL_547926|2020-07-04</t>
  </si>
  <si>
    <t>&gt;hCoV-19/Peru/UN-INS-011/2020|EPI_ISL_547927|2020-07-04</t>
  </si>
  <si>
    <t>&gt;hCoV-19/Peru/UN-INS-012/2020|EPI_ISL_547928|2020-07-04</t>
  </si>
  <si>
    <t>&gt;hCoV-19/Peru/UN-INS-014/2020|EPI_ISL_547930|2020-07-04</t>
  </si>
  <si>
    <t>&gt;hCoV-19/Peru/UN-INS-015/2020|EPI_ISL_547931|2020-07-03</t>
  </si>
  <si>
    <t>&gt;hCoV-19/Peru/UN-INS-016/2020|EPI_ISL_547932|2020-07-03</t>
  </si>
  <si>
    <t>&gt;hCoV-19/Peru/UN-INS-017/2020|EPI_ISL_547933|2020-07-04</t>
  </si>
  <si>
    <t>&gt;hCoV-19/Peru/UN-INS-018/2020|EPI_ISL_547934|2020-07-03</t>
  </si>
  <si>
    <t>&gt;hCoV-19/Peru/UN-INS-019/2020|EPI_ISL_547935|2020-07-03</t>
  </si>
  <si>
    <t>&gt;hCoV-19/Peru/UN-INS-021/2020|EPI_ISL_547937|2020-07-01</t>
  </si>
  <si>
    <t>&gt;hCoV-19/Peru/UN-INS-024/2020|EPI_ISL_547940|2020-07-04</t>
  </si>
  <si>
    <t>&gt;hCoV-19/Peru/UN-INS-025/2020|EPI_ISL_547941|2020-05-04</t>
  </si>
  <si>
    <t>&gt;hCoV-19/Peru/UN-INS-026/2020|EPI_ISL_547942|2020-05-02</t>
  </si>
  <si>
    <t>&gt;hCoV-19/Peru/UN-INS-027/2020|EPI_ISL_547943|2020-05-02</t>
  </si>
  <si>
    <t>&gt;hCoV-19/Peru/UN-INS-028/2020|EPI_ISL_547944|2020-05-02</t>
  </si>
  <si>
    <t>&gt;hCoV-19/Chile/Talca-1/2020|EPI_ISL_414577|2020-03-02</t>
  </si>
  <si>
    <t>&gt;hCoV-19/Chile/Talca-2/2020|EPI_ISL_414578|2020-03-04</t>
  </si>
  <si>
    <t>&gt;hCoV-19/Chile/Santiago-1/2020|EPI_ISL_414579|2020-03-03</t>
  </si>
  <si>
    <t>&gt;hCoV-19/Chile/Santiago-2/2020|EPI_ISL_414580|2020-03-05</t>
  </si>
  <si>
    <t>&gt;hCoV-19/Brazil/MG-CV16/2020|EPI_ISL_429676|2020-03-16</t>
  </si>
  <si>
    <t>&gt;hCoV-19/Brazil/MG-CV21/2020|EPI_ISL_429681|2020-03-16</t>
  </si>
  <si>
    <t>&gt;hCoV-19/Brazil/MG-CV31/2020|EPI_ISL_429687|2020-03-17</t>
  </si>
  <si>
    <t>&gt;hCoV-19/Brazil/MG-CV32/2020|EPI_ISL_429688|2020-03-17</t>
  </si>
  <si>
    <t>&gt;hCoV-19/Chile/Temuco_1/2020|EPI_ISL_445270|2020-03-14</t>
  </si>
  <si>
    <t>&gt;hCoV-19/Chile/Chillan_1/2020|EPI_ISL_445271|2020-03-13</t>
  </si>
  <si>
    <t>&gt;hCoV-19/Chile/Valparaiso_1/2020|EPI_ISL_445272|2020-03-15</t>
  </si>
  <si>
    <t>&gt;hCoV-19/Chile/Rancagua_1/2020|EPI_ISL_445273|2020-03-16</t>
  </si>
  <si>
    <t>&gt;hCoV-19/Chile/Rancagua_2/2020|EPI_ISL_445274|2020-03-15</t>
  </si>
  <si>
    <t>&gt;hCoV-19/Chile/Rancagua_3/2020|EPI_ISL_445275|2020-03-15</t>
  </si>
  <si>
    <t>&gt;hCoV-19/Chile/Rancagua_4/2020|EPI_ISL_445276|2020-03-15</t>
  </si>
  <si>
    <t>&gt;hCoV-19/Chile/Rancagua_5/2020|EPI_ISL_445277|2020-03-16</t>
  </si>
  <si>
    <t>&gt;hCoV-19/Chile/Rancagua_6/2020|EPI_ISL_445278|2020-03-16</t>
  </si>
  <si>
    <t>&gt;hCoV-19/Chile/Temuco_2/2020|EPI_ISL_445279|2020-03-16</t>
  </si>
  <si>
    <t>&gt;hCoV-19/Chile/Punta_Arenas_3/2020|EPI_ISL_445280|2020-03-17</t>
  </si>
  <si>
    <t>&gt;hCoV-19/Chile/Concepcion_1/2020|EPI_ISL_445281|2020-03-17</t>
  </si>
  <si>
    <t>&gt;hCoV-19/Chile/Punta_Arenas_4/2020|EPI_ISL_445282|2020-03-19</t>
  </si>
  <si>
    <t>&gt;hCoV-19/Chile/Punta_Arenas_5/2020|EPI_ISL_445283|2020-03-19</t>
  </si>
  <si>
    <t>&gt;hCoV-19/Chile/Punta_Arenas_6/2020|EPI_ISL_445284|2020-03-19</t>
  </si>
  <si>
    <t>&gt;hCoV-19/Chile/Valparaiso_2/2020|EPI_ISL_445285|2020-03-14</t>
  </si>
  <si>
    <t>&gt;hCoV-19/Chile/Valparaiso_3/2020|EPI_ISL_445286|2020-03-19</t>
  </si>
  <si>
    <t>&gt;hCoV-19/Chile/Valparaiso_4/2020|EPI_ISL_445287|2020-03-19</t>
  </si>
  <si>
    <t>&gt;hCoV-19/Chile/Punta_Arenas_7/2020|EPI_ISL_445288|2020-03-20</t>
  </si>
  <si>
    <t>&gt;hCoV-19/Chile/Punta_Arenas_8/2020|EPI_ISL_445289|2020-03-20</t>
  </si>
  <si>
    <t>&gt;hCoV-19/Chile/Punta_Arenas_9/2020|EPI_ISL_445290|2020-03-21</t>
  </si>
  <si>
    <t>&gt;hCoV-19/Chile/Punta_Arenas_10/2020|EPI_ISL_445291|2020-03-21</t>
  </si>
  <si>
    <t>&gt;hCoV-19/Chile/Punta_Arenas_11/2020|EPI_ISL_445292|2020-03-22</t>
  </si>
  <si>
    <t>&gt;hCoV-19/Chile/Punta_Arenas_12/2020|EPI_ISL_445293|2020-03-20</t>
  </si>
  <si>
    <t>&gt;hCoV-19/Chile/Punta_Arenas_13/2020|EPI_ISL_445294|2020-03-21</t>
  </si>
  <si>
    <t>&gt;hCoV-19/Chile/Punta_Arenas_14/2020|EPI_ISL_445295|2020-03-21</t>
  </si>
  <si>
    <t>&gt;hCoV-19/Chile/Coyhaique_1/2020|EPI_ISL_445296|2020-03-21</t>
  </si>
  <si>
    <t>&gt;hCoV-19/Chile/Rancagua_7/2020|EPI_ISL_445297|2020-03-21</t>
  </si>
  <si>
    <t>&gt;hCoV-19/Chile/Rancagua_8/2020|EPI_ISL_445298|2020-03-23</t>
  </si>
  <si>
    <t>&gt;hCoV-19/Chile/Punta_Arenas_15/2020|EPI_ISL_445299|2020-03-22</t>
  </si>
  <si>
    <t>&gt;hCoV-19/Brazil/AP-IEC-162741/2020|EPI_ISL_458138|2020-04-03</t>
  </si>
  <si>
    <t>&gt;hCoV-19/Brazil/AC-IEC-162535/2020|EPI_ISL_458139|2020-03-18</t>
  </si>
  <si>
    <t>&gt;hCoV-19/Brazil/PA-IEC-162802/2020|EPI_ISL_458140|2020-04-07</t>
  </si>
  <si>
    <t>&gt;hCoV-19/Brazil/PA-IEC-164239/2020|EPI_ISL_458141|2020-04-26</t>
  </si>
  <si>
    <t>&gt;hCoV-19/Brazil/AP-IEC-162966/2020|EPI_ISL_458142|2020-04-05</t>
  </si>
  <si>
    <t>&gt;hCoV-19/Brazil/AP-IEC-164082/2020|EPI_ISL_458143|2020-04-15</t>
  </si>
  <si>
    <t>&gt;hCoV-19/Brazil/AP-IEC-163972/2020|EPI_ISL_458144|2020-04-15</t>
  </si>
  <si>
    <t>&gt;hCoV-19/Brazil/AP-IEC-164346/2020|EPI_ISL_458145|2020-04-20</t>
  </si>
  <si>
    <t>&gt;hCoV-19/Brazil/PA-IEC-164173/2020|EPI_ISL_458146|2020-04-23</t>
  </si>
  <si>
    <t>&gt;hCoV-19/Brazil/PA-IEC-164218/2020|EPI_ISL_458147|2020-04-24</t>
  </si>
  <si>
    <t>&gt;hCoV-19/Brazil/PA-IEC-164684/2020|EPI_ISL_458148|2020-04-27</t>
  </si>
  <si>
    <t>&gt;hCoV-19/Brazil/MA-IEC-163069/2020|EPI_ISL_458149|2020-04-06</t>
  </si>
  <si>
    <t>&gt;hCoV-19/Chile/Independencia-27991/2020|EPI_ISL_459857|2020-03-15</t>
  </si>
  <si>
    <t>&gt;hCoV-19/Chile/LaFlorida-26639/2020|EPI_ISL_459858|2020-03-17</t>
  </si>
  <si>
    <t>&gt;hCoV-19/Chile/Melipilla-32205/2020|EPI_ISL_459859|2020-03-27</t>
  </si>
  <si>
    <t>&gt;hCoV-19/Chile/PuenteAlto-29192/2020|EPI_ISL_459860|2020-03-21</t>
  </si>
  <si>
    <t>&gt;hCoV-19/Chile/PuertoNatales-31600/2020|EPI_ISL_459861|2020-03-25</t>
  </si>
  <si>
    <t>&gt;hCoV-19/Brazil/SP-508/2020|EPI_ISL_468320|2020-04-13</t>
  </si>
  <si>
    <t>&gt;hCoV-19/Brazil/SP-516/2020|EPI_ISL_468321|2020-04-22</t>
  </si>
  <si>
    <t>&gt;hCoV-19/Brazil/SP-126/2020|EPI_ISL_471541|2020-04-02</t>
  </si>
  <si>
    <t>&gt;hCoV-19/Brazil/SP-127/2020|EPI_ISL_471542|2020-04-03</t>
  </si>
  <si>
    <t>&gt;hCoV-19/Brazil/SP-131/2020|EPI_ISL_471543|2020-04-04</t>
  </si>
  <si>
    <t>&gt;hCoV-19/Brazil/SP-601/2020|EPI_ISL_471545|2020-03-22</t>
  </si>
  <si>
    <t>&gt;hCoV-19/Brazil/SP-537/2020|EPI_ISL_471546|2020-03-20</t>
  </si>
  <si>
    <t>&gt;hCoV-19/Brazil/SP-606/2020|EPI_ISL_471548|2020-04-10</t>
  </si>
  <si>
    <t>&gt;hCoV-19/Brazil/SP-607/2020|EPI_ISL_471549|2020-04-13</t>
  </si>
  <si>
    <t>&gt;hCoV-19/Brazil/SP-545/2020|EPI_ISL_471551|2020-04-10</t>
  </si>
  <si>
    <t>&gt;hCoV-19/Brazil/SP-551/2020|EPI_ISL_471554|2020-03-29</t>
  </si>
  <si>
    <t>&gt;hCoV-19/Brazil/SP-512/2020|EPI_ISL_471556|2020-04-18</t>
  </si>
  <si>
    <t>&gt;hCoV-19/Brazil/SP-523/2020|EPI_ISL_471562|2020-04-29</t>
  </si>
  <si>
    <t>&gt;hCoV-19/Brazil/SP-524/2020|EPI_ISL_471581|2020-04-29</t>
  </si>
  <si>
    <t>&gt;hCoV-19/Brazil/SP-525/2020|EPI_ISL_471582|2020-04-29</t>
  </si>
  <si>
    <t>&gt;hCoV-19/Peru/LIM-INS-019/2020|EPI_ISL_491172|2020-03-24</t>
  </si>
  <si>
    <t>&gt;hCoV-19/Brazil/RJ-UFRJ-1019/2020|EPI_ISL_492032|2020-04-15</t>
  </si>
  <si>
    <t>&gt;hCoV-19/Brazil/RJ-UFRJ-1640/2020|EPI_ISL_492033|2020-04-29</t>
  </si>
  <si>
    <t>&gt;hCoV-19/Brazil/RJ-UFRJ-2215/2020|EPI_ISL_492034|2020-04-17</t>
  </si>
  <si>
    <t>&gt;hCoV-19/Brazil/RJ-UFRJ-2517/2020|EPI_ISL_492035|2020-05-29</t>
  </si>
  <si>
    <t>&gt;hCoV-19/Brazil/RJ-UFRJ-9331/2020|EPI_ISL_492036|2020-06-01</t>
  </si>
  <si>
    <t>&gt;hCoV-19/Brazil/RJ-UFRJ-1784/2020|EPI_ISL_492037|2020-04-29</t>
  </si>
  <si>
    <t>&gt;hCoV-19/Brazil/RJ-UFRJ-11785/2020|EPI_ISL_492038|2020-04-29</t>
  </si>
  <si>
    <t>&gt;hCoV-19/Brazil/RJ-UFRJ-11786/2020|EPI_ISL_492039|2020-04-29</t>
  </si>
  <si>
    <t>&gt;hCoV-19/Brazil/RJ-UFRJ-32317/2020|EPI_ISL_492040|2020-04-30</t>
  </si>
  <si>
    <t>&gt;hCoV-19/Brazil/RJ-UFRJ-32321/2020|EPI_ISL_492041|2020-04-30</t>
  </si>
  <si>
    <t>&gt;hCoV-19/Brazil/RJ-UFRJ-54093/2020|EPI_ISL_492042|2020-04-16</t>
  </si>
  <si>
    <t>&gt;hCoV-19/Brazil/RJ-UFRJ-57437/2020|EPI_ISL_492043|2020-05-25</t>
  </si>
  <si>
    <t>&gt;hCoV-19/Brazil/RJ-UFRJ-57721/2020|EPI_ISL_492044|2020-05-27</t>
  </si>
  <si>
    <t>&gt;hCoV-19/Brazil/RJ-UFRJ-57722/2020|EPI_ISL_492045|2020-05-27</t>
  </si>
  <si>
    <t>&gt;hCoV-19/Brazil/RJ-UFRJ-58090/2020|EPI_ISL_492046|2020-05-29</t>
  </si>
  <si>
    <t>&gt;hCoV-19/Brazil/RJ-UFRJ-58110/2020|EPI_ISL_492047|2020-05-29</t>
  </si>
  <si>
    <t>&gt;hCoV-19/Brazil/RJ-UFRJ-58271/2020|EPI_ISL_492048|2020-06-01</t>
  </si>
  <si>
    <t>&gt;hCoV-19/Argentina/PAIS-G0001/2020|EPI_ISL_499083|2020-04-15</t>
  </si>
  <si>
    <t>&gt;hCoV-19/Brazil/PE-IAM08/2020|EPI_ISL_500460|2020-04-07</t>
  </si>
  <si>
    <t>&gt;hCoV-19/Brazil/PE-IAM30/2020|EPI_ISL_500477|2020-04-08</t>
  </si>
  <si>
    <t>&gt;hCoV-19/Brazil/PE-IAM84/2020|EPI_ISL_500484|2020-04-08</t>
  </si>
  <si>
    <t>&gt;hCoV-19/Brazil/PE-IAM89/2020|EPI_ISL_500486|2020-04-07</t>
  </si>
  <si>
    <t>&gt;hCoV-19/Peru/LIM-INS-041/2020|EPI_ISL_514226|2020-04-11</t>
  </si>
  <si>
    <t>&gt;hCoV-19/Peru/LIM-INS-042/2020|EPI_ISL_514227|2020-04-12</t>
  </si>
  <si>
    <t>&gt;hCoV-19/Peru/LAM-INS-043/2020|EPI_ISL_514264|2020-03-31</t>
  </si>
  <si>
    <t>&gt;hCoV-19/Peru/LAM-INS-044/2020|EPI_ISL_514265|2020-04-08</t>
  </si>
  <si>
    <t>&gt;hCoV-19/Brazil/SP-627/2020|EPI_ISL_515541|2020-03-23</t>
  </si>
  <si>
    <t>&gt;hCoV-19/Brazil/SP-137/2020|EPI_ISL_515543|2020-04-01</t>
  </si>
  <si>
    <t>&gt;hCoV-19/Brazil/SP-629/2020|EPI_ISL_515544|2020-03-23</t>
  </si>
  <si>
    <t>&gt;hCoV-19/Brazil/SP-533/2020|EPI_ISL_515545|2020-03-22</t>
  </si>
  <si>
    <t>&gt;hCoV-19/Brazil/SP-634/2020|EPI_ISL_515548|2020-03-20</t>
  </si>
  <si>
    <t>&gt;hCoV-19/Brazil/SP-636/2020|EPI_ISL_515550|2020-03-25</t>
  </si>
  <si>
    <t>&gt;hCoV-19/Brazil/SP-612/2020|EPI_ISL_515553|2020-04-16</t>
  </si>
  <si>
    <t>&gt;hCoV-19/Brazil/SP-154/2020|EPI_ISL_515555|2020-03-24</t>
  </si>
  <si>
    <t>&gt;hCoV-19/Brazil/SP-615/2020|EPI_ISL_515557|2020-04-15</t>
  </si>
  <si>
    <t>&gt;hCoV-19/Brazil/SP-155/2020|EPI_ISL_515559|2020-04-18</t>
  </si>
  <si>
    <t>&gt;hCoV-19/Brazil/SP-156/2020|EPI_ISL_515560|2020-04-19</t>
  </si>
  <si>
    <t>&gt;hCoV-19/Brazil/SP-617/2020|EPI_ISL_515561|2020-04-16</t>
  </si>
  <si>
    <t>&gt;hCoV-19/Brazil/SP-619/2020|EPI_ISL_515562|2020-04-13</t>
  </si>
  <si>
    <t>&gt;hCoV-19/Brazil/SP-159/2020|EPI_ISL_515563|2020-04-16</t>
  </si>
  <si>
    <t>&gt;hCoV-19/Brazil/SP-187/2020|EPI_ISL_515564|2020-03-24</t>
  </si>
  <si>
    <t>&gt;hCoV-19/Brazil/SP-623/2020|EPI_ISL_515566|2020-04-23</t>
  </si>
  <si>
    <t>&gt;hCoV-19/Peru/CAJ-INS-061/2020|EPI_ISL_517770|2020-03-13</t>
  </si>
  <si>
    <t>&gt;hCoV-19/Peru/CAL-INS-079/2020|EPI_ISL_536479|2020-07-01</t>
  </si>
  <si>
    <t>&gt;hCoV-19/Peru/CAL-INS-081/2020|EPI_ISL_536480|2020-07-01</t>
  </si>
  <si>
    <t>&gt;hCoV-19/Peru/CAL-INS-082/2020|EPI_ISL_536481|2020-07-01</t>
  </si>
  <si>
    <t>&gt;hCoV-19/Peru/ANC-INS-084/2020|EPI_ISL_536483|2020-07-02</t>
  </si>
  <si>
    <t>&gt;hCoV-19/Peru/ANC-INS-085/2020|EPI_ISL_536484|2020-07-02</t>
  </si>
  <si>
    <t>&gt;hCoV-19/Peru/LIM-INS-086/2020|EPI_ISL_536485|2020-07-04</t>
  </si>
  <si>
    <t>&gt;hCoV-19/Peru/LIM-UPCH-0082/2020|EPI_ISL_540960|2020-06-17</t>
  </si>
  <si>
    <t>&gt;hCoV-19/Peru/LIM-UPCH-0083/2020|EPI_ISL_540961|2020-06-18</t>
  </si>
  <si>
    <t>&gt;hCoV-19/Peru/LIM-UPCH-0084/2020|EPI_ISL_540962|2020-06-17</t>
  </si>
  <si>
    <t>&gt;hCoV-19/Peru/LIM-UPCH-0085/2020|EPI_ISL_540963|2020-06-17</t>
  </si>
  <si>
    <t>&gt;hCoV-19/Peru/LIM-UPCH-0086/2020|EPI_ISL_540964|2020-06-18</t>
  </si>
  <si>
    <t>&gt;hCoV-19/Peru/LIM-UPCH-0088/2020|EPI_ISL_540966|2020-06-17</t>
  </si>
  <si>
    <t>&gt;hCoV-19/Peru/CAL-UPCH-0089/2020|EPI_ISL_540967|2020-06-16</t>
  </si>
  <si>
    <t>&gt;hCoV-19/Peru/LIM-UPCH-0090/2020|EPI_ISL_540968|2020-06-17</t>
  </si>
  <si>
    <t>&gt;hCoV-19/Peru/LIM-UPCH-0091/2020|EPI_ISL_540969|2020-06-17</t>
  </si>
  <si>
    <t>&gt;hCoV-19/Peru/CAL-UPCH-0092/2020|EPI_ISL_540970|2020-06-17</t>
  </si>
  <si>
    <t>&gt;hCoV-19/Peru/LIM-UPCH-0093/2020|EPI_ISL_540971|2020-06-17</t>
  </si>
  <si>
    <t>&gt;hCoV-19/Peru/LIM-UPCH-0094/2020|EPI_ISL_540972|2020-06-17</t>
  </si>
  <si>
    <t>&gt;hCoV-19/Peru/LIM-UPCH-0095/2020|EPI_ISL_540973|2020-06-18</t>
  </si>
  <si>
    <t>&gt;hCoV-19/Peru/CAL-UPCH-0097/2020|EPI_ISL_540975|2020-06-16</t>
  </si>
  <si>
    <t>&gt;hCoV-19/Peru/CAL-UPCH-0098/2020|EPI_ISL_540976|2020-06-17</t>
  </si>
  <si>
    <t>&gt;hCoV-19/Peru/LIM-UPCH-0099/2020|EPI_ISL_540977|2020-06-17</t>
  </si>
  <si>
    <t>&gt;hCoV-19/Peru/LIM-UPCH-0100/2020|EPI_ISL_540978|2020-06-16</t>
  </si>
  <si>
    <t>&gt;hCoV-19/Peru/LIM-UPCH-0102/2020|EPI_ISL_540980|2020-06-17</t>
  </si>
  <si>
    <t>&gt;hCoV-19/Peru/LIM-UPCH-0103/2020|EPI_ISL_540981|2020-06-17</t>
  </si>
  <si>
    <t>&gt;hCoV-19/Peru/UN-INS-022/2020|EPI_ISL_547938|2020-07-04</t>
  </si>
  <si>
    <t>&gt;hCoV-19/Peru/UN-INS-023/2020|EPI_ISL_547939|2020-07-04</t>
  </si>
  <si>
    <t>&gt;hCoV-19/Peru/UN-INS-029/2020|EPI_ISL_547945|2020-05-02</t>
  </si>
  <si>
    <t>&gt;hCoV-19/Peru/UN-INS-030/2020|EPI_ISL_547946|2020-05-02</t>
  </si>
  <si>
    <t>&gt;hCoV-19/Peru/UN-INS-031/2020|EPI_ISL_547947|2020-05-04</t>
  </si>
  <si>
    <t>&gt;hCoV-19/Peru/UN-INS-032/2020|EPI_ISL_547948|2020-05-04</t>
  </si>
  <si>
    <t>&gt;hCoV-19/Peru/UN-INS-033/2020|EPI_ISL_547949|2020-05-04</t>
  </si>
  <si>
    <t>&gt;hCoV-19/Peru/UN-INS-034/2020|EPI_ISL_547950|2020-05-04</t>
  </si>
  <si>
    <t>&gt;hCoV-19/Peru/UN-INS-035/2020|EPI_ISL_547951|2020-05-04</t>
  </si>
  <si>
    <t>&gt;hCoV-19/Peru/UN-INS-036/2020|EPI_ISL_547952|2020-05-04</t>
  </si>
  <si>
    <t>&gt;hCoV-19/Peru/UN-INS-037/2020|EPI_ISL_547953|2020-05-04</t>
  </si>
  <si>
    <t>&gt;hCoV-19/Peru/UN-INS-038/2020|EPI_ISL_547954|2020-05-04</t>
  </si>
  <si>
    <t>&gt;hCoV-19/Peru/UN-INS-040/2020|EPI_ISL_547956|2020-05-05</t>
  </si>
  <si>
    <t>&gt;hCoV-19/Peru/UN-INS-041/2020|EPI_ISL_547957|2020-05-04</t>
  </si>
  <si>
    <t>&gt;hCoV-19/Peru/UN-INS-042/2020|EPI_ISL_547958|2020-05-04</t>
  </si>
  <si>
    <t>&gt;hCoV-19/Peru/UN-INS-043/2020|EPI_ISL_547959|2020-05-05</t>
  </si>
  <si>
    <t>&gt;hCoV-19/Peru/UN-INS-044/2020|EPI_ISL_547960|2020-05-05</t>
  </si>
  <si>
    <t>&gt;hCoV-19/Peru/UN-INS-045/2020|EPI_ISL_547961|2020-05-04</t>
  </si>
  <si>
    <t>&gt;hCoV-19/Brazil/SP-01/2020|EPI_ISL_412964|2020-02-25</t>
  </si>
  <si>
    <t>&gt;hCoV-19/Brazil/SP-07/2020|EPI_ISL_416028|2020-03-03</t>
  </si>
  <si>
    <t>&gt;hCoV-19/Brazil/SP-09/2020|EPI_ISL_416031|2020-03-04</t>
  </si>
  <si>
    <t>&gt;hCoV-19/Brazil/SP-10/2020|EPI_ISL_416032|2020-03-04</t>
  </si>
  <si>
    <t>&gt;hCoV-19/Brazil/SP-11/2020|EPI_ISL_416033|2020-03-03</t>
  </si>
  <si>
    <t>&gt;hCoV-19/Brazil/SP-12/2020|EPI_ISL_416034|2020-03-04</t>
  </si>
  <si>
    <t>&gt;hCoV-19/Brazil/SP-13/2020|EPI_ISL_416035|2020-03-05</t>
  </si>
  <si>
    <t>&gt;hCoV-19/Brazil/SP-14/2020|EPI_ISL_416036|2020-03-05</t>
  </si>
  <si>
    <t>&gt;hCoV-19/Argentina/PAIS-A0004/2020|EPI_ISL_430796|2020-03-27</t>
  </si>
  <si>
    <t>&gt;hCoV-19/Argentina/PAIS-A0005/2020|EPI_ISL_430797|2020-03-27</t>
  </si>
  <si>
    <t>&gt;hCoV-19/Argentina/PAIS-A0006/2020|EPI_ISL_430798|2020-03-28</t>
  </si>
  <si>
    <t>&gt;hCoV-19/Argentina/PAIS-A0007/2020|EPI_ISL_430799|2020-03-30</t>
  </si>
  <si>
    <t>&gt;hCoV-19/Colombia/VAC-UdeV-01-2/2020|EPI_ISL_445219|2020-04-02</t>
  </si>
  <si>
    <t>&gt;hCoV-19/Chile/Santiago_3/2020|EPI_ISL_445245|2020-03-06</t>
  </si>
  <si>
    <t>&gt;hCoV-19/Chile/Puerto_Montt_1/2020|EPI_ISL_445246|2020-03-05</t>
  </si>
  <si>
    <t>&gt;hCoV-19/Chile/Santiago_4/2020|EPI_ISL_445247|2020-03-08</t>
  </si>
  <si>
    <t>&gt;hCoV-19/Chile/Santiago_5/2020|EPI_ISL_445248|2020-03-09</t>
  </si>
  <si>
    <t>&gt;hCoV-19/Chile/Santiago_6/2020|EPI_ISL_445249|2020-03-09</t>
  </si>
  <si>
    <t>&gt;hCoV-19/Chile/Santiago_7/2020|EPI_ISL_445250|2020-03-09</t>
  </si>
  <si>
    <t>&gt;hCoV-19/Chile/Santiago_8/2020|EPI_ISL_445251|2020-03-10</t>
  </si>
  <si>
    <t>&gt;hCoV-19/Chile/Santiago_9/2020|EPI_ISL_445252|2020-03-09</t>
  </si>
  <si>
    <t>&gt;hCoV-19/Chile/Santiago_10/2020|EPI_ISL_445253|2020-03-10</t>
  </si>
  <si>
    <t>&gt;hCoV-19/Chile/Santiago_11/2020|EPI_ISL_445254|2020-03-11</t>
  </si>
  <si>
    <t>&gt;hCoV-19/Chile/Santiago_12/2020|EPI_ISL_445255|2020-03-10</t>
  </si>
  <si>
    <t>&gt;hCoV-19/Chile/Santiago_13/2020|EPI_ISL_445256|2020-03-10</t>
  </si>
  <si>
    <t>&gt;hCoV-19/Chile/Santiago_14/2020|EPI_ISL_445257|2020-03-10</t>
  </si>
  <si>
    <t>&gt;hCoV-19/Chile/Santiago_15/2020|EPI_ISL_445258|2020-03-11</t>
  </si>
  <si>
    <t>&gt;hCoV-19/Chile/Santiago_16/2020|EPI_ISL_445259|2020-03-10</t>
  </si>
  <si>
    <t>&gt;hCoV-19/Chile/Santiago_17/2020|EPI_ISL_445260|2020-03-11</t>
  </si>
  <si>
    <t>&gt;hCoV-19/Chile/Santiago_18/2020|EPI_ISL_445261|2020-03-11</t>
  </si>
  <si>
    <t>&gt;hCoV-19/Chile/Santiago_19/2020|EPI_ISL_445262|2020-03-11</t>
  </si>
  <si>
    <t>&gt;hCoV-19/Chile/Santiago_20/2020|EPI_ISL_445263|2020-03-11</t>
  </si>
  <si>
    <t>&gt;hCoV-19/Chile/Santiago_21/2020|EPI_ISL_445264|2020-03-12</t>
  </si>
  <si>
    <t>&gt;hCoV-19/Chile/Santiago_22/2020|EPI_ISL_445265|2020-03-11</t>
  </si>
  <si>
    <t>&gt;hCoV-19/Chile/Antofagasta_1/2020|EPI_ISL_445266|2020-03-12</t>
  </si>
  <si>
    <t>&gt;hCoV-19/Chile/Antofagasta_2/2020|EPI_ISL_445267|2020-03-12</t>
  </si>
  <si>
    <t>&gt;hCoV-19/Chile/Punta_Arenas_1/2020|EPI_ISL_445268|2020-03-14</t>
  </si>
  <si>
    <t>&gt;hCoV-19/Chile/Punta_Arenas_2/2020|EPI_ISL_445269|2020-03-15</t>
  </si>
  <si>
    <t>&gt;hCoV-19/Brazil/SP-138/2020|EPI_ISL_468305|2020-04-08</t>
  </si>
  <si>
    <t>&gt;hCoV-19/Brazil/SP-140/2020|EPI_ISL_468307|2020-04-08</t>
  </si>
  <si>
    <t>&gt;hCoV-19/Brazil/SP-141/2020|EPI_ISL_468308|2020-03-23</t>
  </si>
  <si>
    <t>&gt;hCoV-19/Brazil/SP-144/2020|EPI_ISL_468310|2020-03-22</t>
  </si>
  <si>
    <t>&gt;hCoV-19/Brazil/SP-146/2020|EPI_ISL_468311|2020-03-26</t>
  </si>
  <si>
    <t>&gt;hCoV-19/Brazil/SP-147/2020|EPI_ISL_468312|2020-03-26</t>
  </si>
  <si>
    <t>&gt;hCoV-19/Brazil/SP-148/2020|EPI_ISL_468313|2020-03-23</t>
  </si>
  <si>
    <t>&gt;hCoV-19/Brazil/SP-149/2020|EPI_ISL_468314|2020-03-26</t>
  </si>
  <si>
    <t>&gt;hCoV-19/Brazil/SP-500/2020|EPI_ISL_468315|2020-04-12</t>
  </si>
  <si>
    <t>&gt;hCoV-19/Brazil/SP-504/2020|EPI_ISL_468316|2020-04-14</t>
  </si>
  <si>
    <t>&gt;hCoV-19/Brazil/SP-505/2020|EPI_ISL_468318|2020-04-15</t>
  </si>
  <si>
    <t>&gt;hCoV-19/Brazil/SP-506/2020|EPI_ISL_468319|2020-04-14</t>
  </si>
  <si>
    <t>&gt;hCoV-19/Brazil/SP-47/2020|EPI_ISL_471539|2020-03-19</t>
  </si>
  <si>
    <t>&gt;hCoV-19/Argentina/Heritas_HG006/2020|EPI_ISL_476561|2020-05-07</t>
  </si>
  <si>
    <t>&gt;hCoV-19/Argentina/Heritas_HG014/2020|EPI_ISL_476563|2020-05-16</t>
  </si>
  <si>
    <t>&gt;hCoV-19/Argentina/Heritas_HG007/2020|EPI_ISL_476565|2020-05-09</t>
  </si>
  <si>
    <t>&gt;hCoV-19/Argentina/Heritas_HG015/2020|EPI_ISL_476567|2020-05-18</t>
  </si>
  <si>
    <t>&gt;hCoV-19/Argentina/Heritas_HG009/2020|EPI_ISL_476568|2020-05-14</t>
  </si>
  <si>
    <t>&gt;hCoV-19/Argentina/Heritas_HG018/2020|EPI_ISL_476571|2020-05-19</t>
  </si>
  <si>
    <t>&gt;hCoV-19/Argentina/Heritas_HG019/2020|EPI_ISL_476573|2020-05-22</t>
  </si>
  <si>
    <t>&gt;hCoV-19/Peru/LIM-INS-002/2020|EPI_ISL_487269|2020-03-06</t>
  </si>
  <si>
    <t>&gt;hCoV-19/Peru/LIM-INS-003/2020|EPI_ISL_489836|2020-03-06</t>
  </si>
  <si>
    <t>&gt;hCoV-19/Peru/LIM-INS-004/2020|EPI_ISL_489837|2020-03-06</t>
  </si>
  <si>
    <t>&gt;hCoV-19/Peru/LIM-INS-006/2020|EPI_ISL_489838|2020-03-11</t>
  </si>
  <si>
    <t>&gt;hCoV-19/Peru/HUC-INS-008/2020|EPI_ISL_489839|2020-03-09</t>
  </si>
  <si>
    <t>&gt;hCoV-19/Brazil/PR-LRV-01/2020|EPI_ISL_510535|2020-05-08</t>
  </si>
  <si>
    <t>&gt;hCoV-19/Brazil/RJ-DCVN5/2020|EPI_ISL_510536|2020-07-20</t>
  </si>
  <si>
    <t>&gt;hCoV-19/Brazil/RJ-DCVN4/2020|EPI_ISL_510541|2020-07-20</t>
  </si>
  <si>
    <t>&gt;hCoV-19/Peru/LIM-INS-053/2020|EPI_ISL_516721|2020-04-11</t>
  </si>
  <si>
    <t>&gt;hCoV-19/Peru/LIM-INS-054/2020|EPI_ISL_516722|2020-04-11</t>
  </si>
  <si>
    <t>&gt;hCoV-19/Brazil/PA-IEC-164747/2020|EPI_ISL_524783|2020-04-28</t>
  </si>
  <si>
    <t>&gt;hCoV-19/Brazil/AP-IEC-165513/2020|EPI_ISL_524784|2020-04-29</t>
  </si>
  <si>
    <t>&gt;hCoV-19/Brazil/PA-IEC-165313/2020|EPI_ISL_524785|2020-05-05</t>
  </si>
  <si>
    <t>&gt;hCoV-19/Brazil/PA-IEC-165302/2020|EPI_ISL_524786|2020-05-01</t>
  </si>
  <si>
    <t>&gt;hCoV-19/Brazil/PA-IEC-163469/2020|EPI_ISL_524787|2020-04-15</t>
  </si>
  <si>
    <t>&gt;hCoV-19/Brazil/MA-IEC-164827/2020|EPI_ISL_524788|2020-04-24</t>
  </si>
  <si>
    <t>&gt;hCoV-19/Brazil/MA-IEC-166716/2020|EPI_ISL_524789|2020-05-05</t>
  </si>
  <si>
    <t>&gt;hCoV-19/Brazil/MA-IEC-165398/2020|EPI_ISL_524790|2020-04-28</t>
  </si>
  <si>
    <t>&gt;hCoV-19/Brazil/MA-IEC-162466/2020|EPI_ISL_524791|2020-04-29</t>
  </si>
  <si>
    <t>&gt;hCoV-19/Brazil/AP-IEC-162620/2020|EPI_ISL_524792|2020-04-03</t>
  </si>
  <si>
    <t>&gt;hCoV-19/Brazil/AP-IEC-165669/2020|EPI_ISL_524793|2020-04-29</t>
  </si>
  <si>
    <t>&gt;hCoV-19/Brazil/MA-IEC-165425/2020|EPI_ISL_524794|2020-04-25</t>
  </si>
  <si>
    <t>&gt;hCoV-19/Brazil/AP-IEC-163359/2020|EPI_ISL_524795|2020-04-09</t>
  </si>
  <si>
    <t>&gt;hCoV-19/Brazil/AP-IEC-164920/2020|EPI_ISL_524796|2020-04-23</t>
  </si>
  <si>
    <t>&gt;hCoV-19/Brazil/MA-IEC-162157/2020|EPI_ISL_524797|2020-03-24</t>
  </si>
  <si>
    <t>&gt;hCoV-19/Brazil/RN-IEC-162277/2020|EPI_ISL_524798|2020-03-14</t>
  </si>
  <si>
    <t>&gt;hCoV-19/Brazil/MA-IEC-166867/2020|EPI_ISL_524799|2020-05-08</t>
  </si>
  <si>
    <t>&gt;hCoV-19/Peru/LAL-INS-064/2020|EPI_ISL_525206|2020-03-14</t>
  </si>
  <si>
    <t>&gt;hCoV-19/Brazil/SP-292/2020|EPI_ISL_527856|2020-04-16</t>
  </si>
  <si>
    <t>&gt;hCoV-19/Brazil/SP-279/2020|EPI_ISL_527858|2020-03-23</t>
  </si>
  <si>
    <t>&gt;hCoV-19/Brazil/SP-283/2020|EPI_ISL_527860|2020-04-17</t>
  </si>
  <si>
    <t>&gt;hCoV-19/Brazil/SP-298/2020|EPI_ISL_527861|2020-04-20</t>
  </si>
  <si>
    <t>&gt;hCoV-19/Brazil/SP-294/2020|EPI_ISL_527862|2020-03-30</t>
  </si>
  <si>
    <t>&gt;hCoV-19/Brazil/SP-287/2020|EPI_ISL_527863|2020-04-12</t>
  </si>
  <si>
    <t>&gt;hCoV-19/Brazil/SP-218/2020|EPI_ISL_527865|2020-04-22</t>
  </si>
  <si>
    <t>&gt;hCoV-19/Brazil/SP-221/2020|EPI_ISL_527866|2020-04-21</t>
  </si>
  <si>
    <t>&gt;hCoV-19/Brazil/SP-225/2020|EPI_ISL_527867|2020-04-22</t>
  </si>
  <si>
    <t>&gt;hCoV-19/Brazil/SP-300/2020|EPI_ISL_527869|2020-04-22</t>
  </si>
  <si>
    <t>&gt;hCoV-19/Brazil/SP-301/2020|EPI_ISL_527870|2020-04-26</t>
  </si>
  <si>
    <t>&gt;hCoV-19/Brazil/RJ-DCVN3/2020|EPI_ISL_529140|2020-07-20</t>
  </si>
  <si>
    <t>&gt;hCoV-19/Peru/ANC-INS-083/2020|EPI_ISL_536482|2020-06-30</t>
  </si>
  <si>
    <t>&gt;hCoV-19/Peru/LIM-INS-087/2020|EPI_ISL_536486|2020-07-04</t>
  </si>
  <si>
    <t>&gt;hCoV-19/Peru/LIM-INS-088/2020|EPI_ISL_536487|2020-07-04</t>
  </si>
  <si>
    <t>&gt;hCoV-19/Peru/LIM-INS-090/2020|EPI_ISL_536489|2020-07-04</t>
  </si>
  <si>
    <t>&gt;hCoV-19/Peru/LIM-INS-093/2020|EPI_ISL_536492|2020-07-04</t>
  </si>
  <si>
    <t>&gt;hCoV-19/Peru/LIM-INS-094/2020|EPI_ISL_536493|2020-07-03</t>
  </si>
  <si>
    <t>&gt;hCoV-19/Peru/LIM-INS-095/2020|EPI_ISL_536494|2020-07-03</t>
  </si>
  <si>
    <t>&gt;hCoV-19/Peru/LIM-INS-096/2020|EPI_ISL_536495|2020-07-03</t>
  </si>
  <si>
    <t>&gt;hCoV-19/Peru/LIM-INS-097/2020|EPI_ISL_536496|2020-07-01</t>
  </si>
  <si>
    <t>&gt;hCoV-19/Peru/LIM-INS-099/2020|EPI_ISL_536498|2020-07-04</t>
  </si>
  <si>
    <t>&gt;hCoV-19/Peru/LIM-INS-100/2020|EPI_ISL_536499|2020-07-04</t>
  </si>
  <si>
    <t>&gt;hCoV-19/Peru/LIM-UPCH-0104/2020|EPI_ISL_540982|2020-06-17</t>
  </si>
  <si>
    <t>&gt;hCoV-19/Peru/ANC-UPCH-0105/2020|EPI_ISL_540983|2020-06-16</t>
  </si>
  <si>
    <t>&gt;hCoV-19/Peru/ANC-UPCH-0106/2020|EPI_ISL_540984|2020-06-16</t>
  </si>
  <si>
    <t>&gt;hCoV-19/Peru/ANC-UPCH-0107/2020|EPI_ISL_540985|2020-06-17</t>
  </si>
  <si>
    <t>&gt;hCoV-19/Peru/LAL-UPCH-0109/2020|EPI_ISL_540986|2020-03-23</t>
  </si>
  <si>
    <t>&gt;hCoV-19/Peru/ARE-UPCH-0111/2020|EPI_ISL_540988|2020-03-20</t>
  </si>
  <si>
    <t>&gt;hCoV-19/Peru/LIM-UPCH-0115/2020|EPI_ISL_540992|2020-06-18</t>
  </si>
  <si>
    <t>&gt;hCoV-19/Aruba/AW-RIVM-10101/2020|EPI_ISL_547445|2020-03-13</t>
  </si>
  <si>
    <t>&gt;hCoV-19/Aruba/AW-RIVM-10113/2020|EPI_ISL_547446|2020-03-17</t>
  </si>
  <si>
    <t>&gt;hCoV-19/Aruba/AW-RIVM-10114/2020|EPI_ISL_547447|2020-03-18</t>
  </si>
  <si>
    <t>&gt;hCoV-19/Aruba/AW-RIVM-10115/2020|EPI_ISL_547448|2020-03-20</t>
  </si>
  <si>
    <t>&gt;hCoV-19/Aruba/AW-RIVM-10122/2020|EPI_ISL_547449|2020-03-22</t>
  </si>
  <si>
    <t>&gt;hCoV-19/Peru/UN-INS-050/2020|EPI_ISL_547879|2020-04-01</t>
  </si>
  <si>
    <t>&gt;hCoV-19/Peru/UN-INS-054/2020|EPI_ISL_547882|2020-03-18</t>
  </si>
  <si>
    <t>&gt;hCoV-19/Peru/UN-INS-055/2020|EPI_ISL_547883|2020-04-01</t>
  </si>
  <si>
    <t>&gt;hCoV-19/Peru/UN-INS-056/2020|EPI_ISL_547884|2020-03-31</t>
  </si>
  <si>
    <t>&gt;hCoV-19/Peru/UN-INS-062/2020|EPI_ISL_547887|2020-03-17</t>
  </si>
  <si>
    <t>&gt;hCoV-19/Peru/UN-INS-063/2020|EPI_ISL_547888|2020-03-17</t>
  </si>
  <si>
    <t>&gt;hCoV-19/Peru/UN-INS-066/2020|EPI_ISL_547891|2020-03-16</t>
  </si>
  <si>
    <t>&gt;hCoV-19/Peru/UN-INS-067/2020|EPI_ISL_547892|2020-03-16</t>
  </si>
  <si>
    <t>&gt;hCoV-19/Peru/UN-INS-068/2020|EPI_ISL_547893|2020-03-18</t>
  </si>
  <si>
    <t>&gt;hCoV-19/Peru/UN-INS-069/2020|EPI_ISL_547894|2020-03-18</t>
  </si>
  <si>
    <t>&gt;hCoV-19/Peru/UN-INS-070/2020|EPI_ISL_547895|2020-03-18</t>
  </si>
  <si>
    <t>&gt;hCoV-19/Peru/UN-INS-071/2020|EPI_ISL_547896|2020-03-14</t>
  </si>
  <si>
    <t>&gt;hCoV-19/Peru/UN-INS-072/2020|EPI_ISL_547897|2020-03-17</t>
  </si>
  <si>
    <t>&gt;hCoV-19/Peru/UN-INS-074/2020|EPI_ISL_547899|2020-03-13</t>
  </si>
  <si>
    <t>&gt;hCoV-19/Brazil/SP-08/2020|EPI_ISL_416029|2020-03-04</t>
  </si>
  <si>
    <t>&gt;hCoV-19/Uruguay/Mdeo-1/2020|EPI_ISL_444493|2020-03-13</t>
  </si>
  <si>
    <t>&gt;hCoV-19/Chile/Santiago_25/2020|EPI_ISL_445304|2020-03-15</t>
  </si>
  <si>
    <t>&gt;hCoV-19/Chile/Santiago_26/2020|EPI_ISL_445305|2020-03-16</t>
  </si>
  <si>
    <t>&gt;hCoV-19/Chile/Santiago_27/2020|EPI_ISL_445306|2020-03-16</t>
  </si>
  <si>
    <t>&gt;hCoV-19/Chile/Santiago_28/2020|EPI_ISL_445307|2020-03-16</t>
  </si>
  <si>
    <t>&gt;hCoV-19/Chile/Santiago_29/2020|EPI_ISL_445308|2020-03-16</t>
  </si>
  <si>
    <t>&gt;hCoV-19/Chile/Santiago_30/2020|EPI_ISL_445309|2020-03-16</t>
  </si>
  <si>
    <t>&gt;hCoV-19/Chile/Santiago_31/2020|EPI_ISL_445310|2020-03-16</t>
  </si>
  <si>
    <t>&gt;hCoV-19/Chile/Santiago_32/2020|EPI_ISL_445311|2020-03-17</t>
  </si>
  <si>
    <t>&gt;hCoV-19/Chile/Santiago_34/2020|EPI_ISL_445313|2020-03-17</t>
  </si>
  <si>
    <t>&gt;hCoV-19/Chile/Santiago_35/2020|EPI_ISL_445314|2020-03-17</t>
  </si>
  <si>
    <t>&gt;hCoV-19/Chile/Santiago_36/2020|EPI_ISL_445315|2020-03-19</t>
  </si>
  <si>
    <t>&gt;hCoV-19/Chile/Santiago_37/2020|EPI_ISL_445316|2020-03-17</t>
  </si>
  <si>
    <t>&gt;hCoV-19/Chile/Santiago_38/2020|EPI_ISL_445317|2020-03-17</t>
  </si>
  <si>
    <t>&gt;hCoV-19/Chile/Santiago_39/2020|EPI_ISL_445318|2020-03-19</t>
  </si>
  <si>
    <t>&gt;hCoV-19/Chile/Santiago_40/2020|EPI_ISL_445319|2020-03-17</t>
  </si>
  <si>
    <t>&gt;hCoV-19/Chile/Santiago_41/2020|EPI_ISL_445320|2020-03-17</t>
  </si>
  <si>
    <t>&gt;hCoV-19/Chile/Santiago_42/2020|EPI_ISL_445321|2020-03-17</t>
  </si>
  <si>
    <t>&gt;hCoV-19/Chile/Santiago_43/2020|EPI_ISL_445322|2020-03-16</t>
  </si>
  <si>
    <t>&gt;hCoV-19/Chile/Santiago_44/2020|EPI_ISL_445323|2020-03-16</t>
  </si>
  <si>
    <t>&gt;hCoV-19/Chile/Santiago_45/2020|EPI_ISL_445324|2020-03-19</t>
  </si>
  <si>
    <t>&gt;hCoV-19/Chile/Santiago_46/2020|EPI_ISL_445325|2020-03-21</t>
  </si>
  <si>
    <t>&gt;hCoV-19/Chile/Santiago_47/2020|EPI_ISL_445326|2020-03-21</t>
  </si>
  <si>
    <t>&gt;hCoV-19/Chile/Santiago_48/2020|EPI_ISL_445327|2020-03-21</t>
  </si>
  <si>
    <t>&gt;hCoV-19/Chile/Santiago_49/2020|EPI_ISL_445328|2020-03-23</t>
  </si>
  <si>
    <t>&gt;hCoV-19/Chile/Santiago_50/2020|EPI_ISL_445329|2020-03-23</t>
  </si>
  <si>
    <t>&gt;hCoV-19/Chile/Santiago_51/2020|EPI_ISL_445330|2020-03-23</t>
  </si>
  <si>
    <t>&gt;hCoV-19/Chile/Chillan_2/2020|EPI_ISL_445331|2020-03-12</t>
  </si>
  <si>
    <t>&gt;hCoV-19/Chile/Chillan_3/2020|EPI_ISL_445332|2020-03-11</t>
  </si>
  <si>
    <t>&gt;hCoV-19/Chile/Concepcion_2/2020|EPI_ISL_445333|2020-03-12</t>
  </si>
  <si>
    <t>&gt;hCoV-19/Chile/Puerto_Montt_2/2020|EPI_ISL_445334|2020-03-29</t>
  </si>
  <si>
    <t>&gt;hCoV-19/Chile/Puerto_Montt_3/2020|EPI_ISL_445335|2020-03-29</t>
  </si>
  <si>
    <t>&gt;hCoV-19/Chile/Concepcion_3/2020|EPI_ISL_445336|2020-03-25</t>
  </si>
  <si>
    <t>&gt;hCoV-19/Chile/Valparaiso_5/2020|EPI_ISL_445337|2020-03-30</t>
  </si>
  <si>
    <t>&gt;hCoV-19/Chile/Temuco_3/2020|EPI_ISL_445338|2020-03-25</t>
  </si>
  <si>
    <t>&gt;hCoV-19/Chile/Temuco_4/2020|EPI_ISL_445339|2020-03-25</t>
  </si>
  <si>
    <t>&gt;hCoV-19/Chile/Temuco_5/2020|EPI_ISL_445340|2020-03-25</t>
  </si>
  <si>
    <t>&gt;hCoV-19/Chile/Temuco_6/2020|EPI_ISL_445341|2020-03-23</t>
  </si>
  <si>
    <t>&gt;hCoV-19/Chile/Temuco_7/2020|EPI_ISL_445342|2020-03-25</t>
  </si>
  <si>
    <t>&gt;hCoV-19/Chile/Temuco_8/2020|EPI_ISL_445343|2020-03-25</t>
  </si>
  <si>
    <t>&gt;hCoV-19/Chile/Temuco_10/2020|EPI_ISL_445344|2020-03-26</t>
  </si>
  <si>
    <t>&gt;hCoV-19/Chile/Temuco_11/2020|EPI_ISL_445345|2020-03-27</t>
  </si>
  <si>
    <t>&gt;hCoV-19/Chile/Temuco_12/2020|EPI_ISL_445346|2020-03-25</t>
  </si>
  <si>
    <t>&gt;hCoV-19/Chile/Temuco_13/2020|EPI_ISL_445347|2020-03-25</t>
  </si>
  <si>
    <t>&gt;hCoV-19/Chile/Temuco_14/2020|EPI_ISL_445348|2020-03-25</t>
  </si>
  <si>
    <t>&gt;hCoV-19/Chile/Santiago_52/2020|EPI_ISL_445349|2020-04-01</t>
  </si>
  <si>
    <t>&gt;hCoV-19/Chile/Santiago_54/2020|EPI_ISL_445350|2020-04-01</t>
  </si>
  <si>
    <t>&gt;hCoV-19/Chile/Santiago_55/2020|EPI_ISL_445351|2020-04-02</t>
  </si>
  <si>
    <t>&gt;hCoV-19/Chile/Santiago_56/2020|EPI_ISL_445352|2020-04-01</t>
  </si>
  <si>
    <t>&gt;hCoV-19/Chile/Santiago_58/2020|EPI_ISL_445354|2020-04-02</t>
  </si>
  <si>
    <t>&gt;hCoV-19/Chile/Santiago_59/2020|EPI_ISL_445355|2020-03-22</t>
  </si>
  <si>
    <t>&gt;hCoV-19/Chile/Santiago_60/2020|EPI_ISL_445356|2020-03-21</t>
  </si>
  <si>
    <t>&gt;hCoV-19/Chile/Santiago_61/2020|EPI_ISL_445357|2020-03-12</t>
  </si>
  <si>
    <t>&gt;hCoV-19/Chile/Santiago_62/2020|EPI_ISL_445358|2020-03-13</t>
  </si>
  <si>
    <t>&gt;hCoV-19/Chile/Santiago_63/2020|EPI_ISL_445359|2020-03-16</t>
  </si>
  <si>
    <t>&gt;hCoV-19/Chile/Santiago_64/2020|EPI_ISL_445360|2020-03-18</t>
  </si>
  <si>
    <t>&gt;hCoV-19/Chile/Santiago_65/2020|EPI_ISL_445361|2020-03-18</t>
  </si>
  <si>
    <t>&gt;hCoV-19/Chile/Santiago_66/2020|EPI_ISL_445362|2020-03-17</t>
  </si>
  <si>
    <t>&gt;hCoV-19/Chile/Santiago_68/2020|EPI_ISL_445364|2020-03-17</t>
  </si>
  <si>
    <t>&gt;hCoV-19/Chile/Santiago_69/2020|EPI_ISL_445365|2020-03-20</t>
  </si>
  <si>
    <t>&gt;hCoV-19/Chile/Santiago_70/2020|EPI_ISL_445366|2020-03-21</t>
  </si>
  <si>
    <t>&gt;hCoV-19/Chile/Santiago_71/2020|EPI_ISL_445367|2020-03-21</t>
  </si>
  <si>
    <t>&gt;hCoV-19/Chile/Santiago_72/2020|EPI_ISL_445368|2020-03-22</t>
  </si>
  <si>
    <t>&gt;hCoV-19/Chile/Santiago_73/2020|EPI_ISL_445369|2020-04-06</t>
  </si>
  <si>
    <t>&gt;hCoV-19/Chile/Santiago_74/2020|EPI_ISL_445370|2020-04-05</t>
  </si>
  <si>
    <t>&gt;hCoV-19/Chile/Santiago_75/2020|EPI_ISL_445371|2020-03-28</t>
  </si>
  <si>
    <t>&gt;hCoV-19/Chile/Punta_Arenas_17/2020|EPI_ISL_445372|2020-03-30</t>
  </si>
  <si>
    <t>&gt;hCoV-19/Chile/Santiago_76/2020|EPI_ISL_445373|2020-04-03</t>
  </si>
  <si>
    <t>&gt;hCoV-19/Chile/Santiago_77/2020|EPI_ISL_445374|2020-04-04</t>
  </si>
  <si>
    <t>&gt;hCoV-19/Chile/Santiago_78/2020|EPI_ISL_445375|2020-04-04</t>
  </si>
  <si>
    <t>&gt;hCoV-19/Chile/Santiago_79/2020|EPI_ISL_445376|2020-04-04</t>
  </si>
  <si>
    <t>&gt;hCoV-19/Chile/Santiago_80/2020|EPI_ISL_445377|2020-04-05</t>
  </si>
  <si>
    <t>&gt;hCoV-19/Chile/Chillan_4/2020|EPI_ISL_445378|2020-04-04</t>
  </si>
  <si>
    <t>&gt;hCoV-19/Chile/Santiago_81/2020|EPI_ISL_445379|2020-04-06</t>
  </si>
  <si>
    <t>&gt;hCoV-19/Brazil/RJ-1056/2020|EPI_ISL_456072|2020-04-01</t>
  </si>
  <si>
    <t>&gt;hCoV-19/Brazil/RJ-1065/2020|EPI_ISL_456074|2020-04-01</t>
  </si>
  <si>
    <t>&gt;hCoV-19/Brazil/RJ-1100/2020|EPI_ISL_456075|2020-04-02</t>
  </si>
  <si>
    <t>&gt;hCoV-19/Brazil/RJ-1111/2020|EPI_ISL_456076|2020-03-25</t>
  </si>
  <si>
    <t>&gt;hCoV-19/Brazil/RJ-1119/2020|EPI_ISL_456077|2020-03-25</t>
  </si>
  <si>
    <t>&gt;hCoV-19/Brazil/RJ-1402/2020|EPI_ISL_456079|2020-04-03</t>
  </si>
  <si>
    <t>&gt;hCoV-19/Brazil/RJ-1464/2020|EPI_ISL_456080|2020-04-06</t>
  </si>
  <si>
    <t>&gt;hCoV-19/Brazil/RJ-1466/2020|EPI_ISL_456081|2020-04-06</t>
  </si>
  <si>
    <t>&gt;hCoV-19/Brazil/RJ-1600/2020|EPI_ISL_456082|2020-04-02</t>
  </si>
  <si>
    <t>&gt;hCoV-19/Brazil/RJ-1627/2020|EPI_ISL_456083|2020-04-03</t>
  </si>
  <si>
    <t>&gt;hCoV-19/Brazil/RJ-1690/2020|EPI_ISL_456084|2020-04-08</t>
  </si>
  <si>
    <t>&gt;hCoV-19/Brazil/RJ-1691/2020|EPI_ISL_456085|2020-04-08</t>
  </si>
  <si>
    <t>&gt;hCoV-19/Brazil/RJ-1701/2020|EPI_ISL_456086|2020-04-08</t>
  </si>
  <si>
    <t>&gt;hCoV-19/Brazil/RJ-1702/2020|EPI_ISL_456087|2020-04-08</t>
  </si>
  <si>
    <t>&gt;hCoV-19/Brazil/RJ-1719/2020|EPI_ISL_456088|2020-04-06</t>
  </si>
  <si>
    <t>&gt;hCoV-19/Brazil/RJ-1901/2020|EPI_ISL_456089|2020-04-09</t>
  </si>
  <si>
    <t>&gt;hCoV-19/Brazil/RJ-1902/2020|EPI_ISL_456090|2020-04-09</t>
  </si>
  <si>
    <t>&gt;hCoV-19/Brazil/RJ-1921/2020|EPI_ISL_456091|2020-04-09</t>
  </si>
  <si>
    <t>&gt;hCoV-19/Brazil/RJ-1923/2020|EPI_ISL_456092|2020-04-10</t>
  </si>
  <si>
    <t>&gt;hCoV-19/Brazil/RJ-1927/2020|EPI_ISL_456093|2020-04-12</t>
  </si>
  <si>
    <t>&gt;hCoV-19/Brazil/RJ-1943/2020|EPI_ISL_456094|2020-04-13</t>
  </si>
  <si>
    <t>&gt;hCoV-19/Brazil/RJ-1948/2020|EPI_ISL_456095|2020-04-13</t>
  </si>
  <si>
    <t>&gt;hCoV-19/Brazil/RJ-1952/2020|EPI_ISL_456096|2020-04-13</t>
  </si>
  <si>
    <t>&gt;hCoV-19/Brazil/RJ-2000/2020|EPI_ISL_456098|2020-04-13</t>
  </si>
  <si>
    <t>&gt;hCoV-19/Brazil/RJ-2007/2020|EPI_ISL_456099|2020-04-13</t>
  </si>
  <si>
    <t>&gt;hCoV-19/Brazil/SP-526/2020|EPI_ISL_471647|2020-04-30</t>
  </si>
  <si>
    <t>&gt;hCoV-19/Brazil/SP-527/2020|EPI_ISL_471648|2020-04-30</t>
  </si>
  <si>
    <t>&gt;hCoV-19/Brazil/RO-01/2020|EPI_ISL_514131|2020-05-11</t>
  </si>
  <si>
    <t>&gt;hCoV-19/Brazil/RO-02/2020|EPI_ISL_514132|2020-05-11</t>
  </si>
  <si>
    <t>&gt;hCoV-19/Brazil/RO-03/2020|EPI_ISL_514133|2020-05-11</t>
  </si>
  <si>
    <t>&gt;hCoV-19/Brazil/RO-04/2020|EPI_ISL_514134|2020-05-11</t>
  </si>
  <si>
    <t>&gt;hCoV-19/Brazil/RO-05/2020|EPI_ISL_514135|2020-05-05</t>
  </si>
  <si>
    <t>&gt;hCoV-19/Brazil/RO-06/2020|EPI_ISL_514136|2020-05-05</t>
  </si>
  <si>
    <t>&gt;hCoV-19/Brazil/RO-07/2020|EPI_ISL_514137|2020-05-05</t>
  </si>
  <si>
    <t>&gt;hCoV-19/Brazil/RO-08/2020|EPI_ISL_514138|2020-06-05</t>
  </si>
  <si>
    <t>&gt;hCoV-19/Peru/CUS-INS-065-2/2020|EPI_ISL_516786|2020-03-10</t>
  </si>
  <si>
    <t>&gt;hCoV-19/Suriname/SR-02/2020|EPI_ISL_517613|2020-05</t>
  </si>
  <si>
    <t>&gt;hCoV-19/Suriname/SR-04/2020|EPI_ISL_517615|2020-05</t>
  </si>
  <si>
    <t>&gt;hCoV-19/Suriname/SR-05/2020|EPI_ISL_517616|2020-05-07</t>
  </si>
  <si>
    <t>&gt;hCoV-19/Suriname/SR-09/2020|EPI_ISL_517620|2020-06</t>
  </si>
  <si>
    <t>&gt;hCoV-19/Suriname/SR-11/2020|EPI_ISL_517622|2020-06-17</t>
  </si>
  <si>
    <t>&gt;hCoV-19/Suriname/SR-12/2020|EPI_ISL_517623|2020-06-20</t>
  </si>
  <si>
    <t>&gt;hCoV-19/Suriname/SR-13/2020|EPI_ISL_517624|2020-06-24</t>
  </si>
  <si>
    <t>&gt;hCoV-19/Suriname/SR-14/2020|EPI_ISL_517625|2020-06-25</t>
  </si>
  <si>
    <t>&gt;hCoV-19/Suriname/SR-15/2020|EPI_ISL_517626|2020-06-25</t>
  </si>
  <si>
    <t>&gt;hCoV-19/Suriname/SR-16/2020|EPI_ISL_517627|2020-06-25</t>
  </si>
  <si>
    <t>&gt;hCoV-19/Suriname/SR-17/2020|EPI_ISL_517628|2020-06-25</t>
  </si>
  <si>
    <t>&gt;hCoV-19/Suriname/SR-18/2020|EPI_ISL_517629|2020-06-25</t>
  </si>
  <si>
    <t>&gt;hCoV-19/Suriname/SR-19/2020|EPI_ISL_517630|2020-06-25</t>
  </si>
  <si>
    <t>&gt;hCoV-19/Suriname/SR-20/2020|EPI_ISL_517631|2020-06-25</t>
  </si>
  <si>
    <t>&gt;hCoV-19/Suriname/SR-22/2020|EPI_ISL_517633|2020-06-25</t>
  </si>
  <si>
    <t>&gt;hCoV-19/Suriname/SR-27/2020|EPI_ISL_517638|2020-06-25</t>
  </si>
  <si>
    <t>&gt;hCoV-19/Suriname/SR-28/2020|EPI_ISL_517639|2020-06-25</t>
  </si>
  <si>
    <t>&gt;hCoV-19/Suriname/SR-29/2020|EPI_ISL_517640|2020-06-25</t>
  </si>
  <si>
    <t>&gt;hCoV-19/Suriname/SR-30/2020|EPI_ISL_517641|2020-06-25</t>
  </si>
  <si>
    <t>&gt;hCoV-19/Suriname/SR-33/2020|EPI_ISL_517644|2020-06-25</t>
  </si>
  <si>
    <t>&gt;hCoV-19/Suriname/SR-34/2020|EPI_ISL_517645|2020-06-25</t>
  </si>
  <si>
    <t>&gt;hCoV-19/Suriname/SR-35/2020|EPI_ISL_517646|2020-06-26</t>
  </si>
  <si>
    <t>&gt;hCoV-19/Suriname/SR-37/2020|EPI_ISL_517648|2020-06-26</t>
  </si>
  <si>
    <t>&gt;hCoV-19/Suriname/SR-39/2020|EPI_ISL_517650|2020-06-26</t>
  </si>
  <si>
    <t>&gt;hCoV-19/Suriname/SR-40/2020|EPI_ISL_517651|2020-06-26</t>
  </si>
  <si>
    <t>&gt;hCoV-19/Suriname/SR-41/2020|EPI_ISL_517652|2020-06-26</t>
  </si>
  <si>
    <t>&gt;hCoV-19/Suriname/SR-42/2020|EPI_ISL_517653|2020-06-26</t>
  </si>
  <si>
    <t>&gt;hCoV-19/Suriname/SR-43/2020|EPI_ISL_517654|2020-06-27</t>
  </si>
  <si>
    <t>&gt;hCoV-19/Suriname/SR-47/2020|EPI_ISL_517658|2020-07-13</t>
  </si>
  <si>
    <t>&gt;hCoV-19/Suriname/SR-48/2020|EPI_ISL_517659|2020-07-14</t>
  </si>
  <si>
    <t>&gt;hCoV-19/Peru/LAL-INS-056/2020|EPI_ISL_517686|2020-04-12</t>
  </si>
  <si>
    <t>&gt;hCoV-19/Peru/ANC-INS-059/2020|EPI_ISL_517687|2020-04-02</t>
  </si>
  <si>
    <t>&gt;hCoV-19/Brazil/PA-IEC-166687/2020|EPI_ISL_524800|2020-05-13</t>
  </si>
  <si>
    <t>&gt;hCoV-19/Brazil/PR-5617/2020|EPI_ISL_541340|2020-03-17</t>
  </si>
  <si>
    <t>&gt;hCoV-19/Brazil/PR-5618/2020|EPI_ISL_541341|2020-03-17</t>
  </si>
  <si>
    <t>&gt;hCoV-19/Brazil/PR-5619/2020|EPI_ISL_541342|2020-03-16</t>
  </si>
  <si>
    <t>&gt;hCoV-19/Brazil/PR-5620/2020|EPI_ISL_541343|2020-03-20</t>
  </si>
  <si>
    <t>&gt;hCoV-19/Brazil/PR-5621/2020|EPI_ISL_541344|2020-03-19</t>
  </si>
  <si>
    <t>&gt;hCoV-19/Brazil/PR-5623/2020|EPI_ISL_541346|2020-03-26</t>
  </si>
  <si>
    <t>&gt;hCoV-19/Brazil/RJ-1830/2020|EPI_ISL_541349|2020-04-04</t>
  </si>
  <si>
    <t>&gt;hCoV-19/Brazil/RJ-1862/2020|EPI_ISL_541350|2020-04-04</t>
  </si>
  <si>
    <t>&gt;hCoV-19/Brazil/RJ-1870/2020|EPI_ISL_541351|2020-04-05</t>
  </si>
  <si>
    <t>&gt;hCoV-19/Brazil/RJ-1953/2020|EPI_ISL_541352|2020-04-13</t>
  </si>
  <si>
    <t>&gt;hCoV-19/Brazil/RJ-2100/2020|EPI_ISL_541353|2020-04-16</t>
  </si>
  <si>
    <t>&gt;hCoV-19/Brazil/RJ-2155/2020|EPI_ISL_541354|2020-04-07</t>
  </si>
  <si>
    <t>&gt;hCoV-19/Brazil/RJ-2192/2020|EPI_ISL_541355|2020-04-13</t>
  </si>
  <si>
    <t>&gt;hCoV-19/Brazil/RJ-2231/2020|EPI_ISL_541356|2020-04-17</t>
  </si>
  <si>
    <t>&gt;hCoV-19/Brazil/RJ-2342/2020|EPI_ISL_541357|2020-04-20</t>
  </si>
  <si>
    <t>&gt;hCoV-19/Brazil/RJ-2343/2020|EPI_ISL_541358|2020-04-20</t>
  </si>
  <si>
    <t>&gt;hCoV-19/Brazil/RJ-2369/2020|EPI_ISL_541359|2020-04-20</t>
  </si>
  <si>
    <t>&gt;hCoV-19/Brazil/RJ-2376/2020|EPI_ISL_541360|2020-04-20</t>
  </si>
  <si>
    <t>&gt;hCoV-19/Brazil/RJ-2377/2020|EPI_ISL_541361|2020-04-20</t>
  </si>
  <si>
    <t>&gt;hCoV-19/Brazil/RJ-2903/2020|EPI_ISL_541362|2020-04-28</t>
  </si>
  <si>
    <t>&gt;hCoV-19/Brazil/RJ-2904/2020|EPI_ISL_541363|2020-04-28</t>
  </si>
  <si>
    <t>&gt;hCoV-19/Brazil/RJ-2938/2020|EPI_ISL_541364|2020-04-29</t>
  </si>
  <si>
    <t>&gt;hCoV-19/Brazil/RJ-2951/2020|EPI_ISL_541366|2020-04-29</t>
  </si>
  <si>
    <t>&gt;hCoV-19/Brazil/RJ-2966/2020|EPI_ISL_541367|2020-04-29</t>
  </si>
  <si>
    <t>&gt;hCoV-19/Brazil/RJ-2999/2020|EPI_ISL_541368|2020-04-30</t>
  </si>
  <si>
    <t>&gt;hCoV-19/Brazil/RJ-3021/2020|EPI_ISL_541369|2020-04-30</t>
  </si>
  <si>
    <t>&gt;hCoV-19/Brazil/SC-770/2020|EPI_ISL_541370|2020-03-12</t>
  </si>
  <si>
    <t>&gt;hCoV-19/Brazil/SC-771/2020|EPI_ISL_541371|2020-03-13</t>
  </si>
  <si>
    <t>&gt;hCoV-19/Brazil/SE-6529/2020|EPI_ISL_541372|2020-03-27</t>
  </si>
  <si>
    <t>&gt;hCoV-19/Brazil/SE-6530/2020|EPI_ISL_541373|2020-03-20</t>
  </si>
  <si>
    <t>&gt;hCoV-19/Brazil/SE-6533/2020|EPI_ISL_541374|2020-03-19</t>
  </si>
  <si>
    <t>&gt;hCoV-19/Brazil/SE-6535/2020|EPI_ISL_541375|2020-03-12</t>
  </si>
  <si>
    <t>&gt;hCoV-19/Brazil/SE-6536/2020|EPI_ISL_541376|2020-03-19</t>
  </si>
  <si>
    <t>&gt;hCoV-19/Brazil/SE-6539/2020|EPI_ISL_541377|2020-04-26</t>
  </si>
  <si>
    <t>&gt;hCoV-19/Peru/UN-INS-049/2020|EPI_ISL_547878|2020-04-01</t>
  </si>
  <si>
    <t>&gt;hCoV-19/Peru/UN-INS-079/2020|EPI_ISL_547900|2020-03-19</t>
  </si>
  <si>
    <t>&gt;hCoV-19/Peru/UN-INS-080/2020|EPI_ISL_547901|2020-03-20</t>
  </si>
  <si>
    <t>&gt;hCoV-19/Peru/UN-INS-081/2020|EPI_ISL_547902|2020-03-19</t>
  </si>
  <si>
    <t>&gt;hCoV-19/Peru/UN-INS-082/2020|EPI_ISL_547903|2020-03-18</t>
  </si>
  <si>
    <t>&gt;hCoV-19/Peru/UN-INS-083/2020|EPI_ISL_547904|2020-03-14</t>
  </si>
  <si>
    <t>&gt;hCoV-19/Peru/UN-INS-084/2020|EPI_ISL_547905|2020-03-11</t>
  </si>
  <si>
    <t>&gt;hCoV-19/Peru/UN-INS-085/2020|EPI_ISL_547906|2020-03-18</t>
  </si>
  <si>
    <t>&gt;hCoV-19/Peru/UN-INS-087/2020|EPI_ISL_547908|2020-03-21</t>
  </si>
  <si>
    <t>&gt;hCoV-19/Peru/UN-INS-088/2020|EPI_ISL_547909|2020-03-20</t>
  </si>
  <si>
    <t>&gt;hCoV-19/Peru/UN-INS-089/2020|EPI_ISL_547910|2020-03-20</t>
  </si>
  <si>
    <t>&gt;hCoV-19/Peru/UN-INS-090/2020|EPI_ISL_547911|2020-03-20</t>
  </si>
  <si>
    <t>&gt;hCoV-19/Brazil/SP-02/2020|EPI_ISL_413016|2020-02-28</t>
  </si>
  <si>
    <t>&gt;hCoV-19/Chile/Santiago_op2d1/2020|EPI_ISL_415658|2020-03-06</t>
  </si>
  <si>
    <t>&gt;hCoV-19/Chile/Santiago_op3d1/2020|EPI_ISL_415660|2020-03-07</t>
  </si>
  <si>
    <t>&gt;hCoV-19/Chile/Santiago_op4d1/2020|EPI_ISL_415661|2020-03-08</t>
  </si>
  <si>
    <t>&gt;hCoV-19/Brazil/AM-02/2020|EPI_ISL_417034|2020-03-16</t>
  </si>
  <si>
    <t>&gt;hCoV-19/Brazil/AL-837/2020|EPI_ISL_427292|2020-03-18</t>
  </si>
  <si>
    <t>&gt;hCoV-19/Brazil/BA-510/2020|EPI_ISL_427293|2020-03-06</t>
  </si>
  <si>
    <t>&gt;hCoV-19/Brazil/DF-615i/2020|EPI_ISL_427294|2020-03-13</t>
  </si>
  <si>
    <t>&gt;hCoV-19/Brazil/DF-619i/2020|EPI_ISL_427295|2020-03-13</t>
  </si>
  <si>
    <t>&gt;hCoV-19/Brazil/DF-861/2020|EPI_ISL_427296|2020-03-23</t>
  </si>
  <si>
    <t>&gt;hCoV-19/Brazil/DF-862/2020|EPI_ISL_427297|2020-03-23</t>
  </si>
  <si>
    <t>&gt;hCoV-19/Brazil/DF-891/2020|EPI_ISL_427298|2020-03-22</t>
  </si>
  <si>
    <t>&gt;hCoV-19/Brazil/RJ-352/2020|EPI_ISL_427299|2020-03-05</t>
  </si>
  <si>
    <t>&gt;hCoV-19/Argentina/PAIS-A0008/2020|EPI_ISL_430800|2020-03-30</t>
  </si>
  <si>
    <t>&gt;hCoV-19/Argentina/PAIS-A0009/2020|EPI_ISL_430801|2020-03-31</t>
  </si>
  <si>
    <t>&gt;hCoV-19/Argentina/PAIS-A0011/2020|EPI_ISL_430802|2020-03-31</t>
  </si>
  <si>
    <t>&gt;hCoV-19/Argentina/PAIS-A0012/2020|EPI_ISL_430803|2020-04-01</t>
  </si>
  <si>
    <t>&gt;hCoV-19/Argentina/PAIS-A0013/2020|EPI_ISL_430804|2020-04-01</t>
  </si>
  <si>
    <t>&gt;hCoV-19/Argentina/PAIS-A0014/2020|EPI_ISL_430805|2020-04-01</t>
  </si>
  <si>
    <t>&gt;hCoV-19/Argentina/PAIS-A0016/2020|EPI_ISL_430807|2020-04-02</t>
  </si>
  <si>
    <t>&gt;hCoV-19/Argentina/PAIS-A0017/2020|EPI_ISL_430808|2020-04-03</t>
  </si>
  <si>
    <t>&gt;hCoV-19/Argentina/PAIS-A0026/2020|EPI_ISL_430817|2020-04-18</t>
  </si>
  <si>
    <t>&gt;hCoV-19/Brazil/AP-IEC-161167/2020|EPI_ISL_450873|2020-03-17</t>
  </si>
  <si>
    <t>&gt;hCoV-19/Brazil/PA-IEC-161548/2020|EPI_ISL_450874|2020-03-20</t>
  </si>
  <si>
    <t>&gt;hCoV-19/Brazil/UN-HIAE-SP03/2020|EPI_ISL_486427|2020-03-13</t>
  </si>
  <si>
    <t>&gt;hCoV-19/Brazil/UN-HIAE-SP04/2020|EPI_ISL_486429|2020-03-20</t>
  </si>
  <si>
    <t>&gt;hCoV-19/Ecuador/USFQ-113/2020|EPI_ISL_486848|2020-06-30</t>
  </si>
  <si>
    <t>&gt;hCoV-19/Peru/LIM-INS-009/2020|EPI_ISL_489987|2020-03-08</t>
  </si>
  <si>
    <t>&gt;hCoV-19/Peru/LIM-INS-011/2020|EPI_ISL_489988|2020-03-11</t>
  </si>
  <si>
    <t>&gt;hCoV-19/Peru/ICA-INS-012/2020|EPI_ISL_489989|2020-03-09</t>
  </si>
  <si>
    <t>&gt;hCoV-19/Peru/LIM-INS-014/2020|EPI_ISL_489990|2020-03-10</t>
  </si>
  <si>
    <t>&gt;hCoV-19/Peru/LIM-INS-018/2020|EPI_ISL_490975|2020-03-25</t>
  </si>
  <si>
    <t>&gt;hCoV-19/Peru/LIM-INS-020/2020|EPI_ISL_490976|2020-03-27</t>
  </si>
  <si>
    <t>&gt;hCoV-19/Brazil/RJ-DCV05/2020|EPI_ISL_509430|2020-07-20</t>
  </si>
  <si>
    <t>&gt;hCoV-19/Brazil/RJ-DCV1/2020|EPI_ISL_509431|2020-07-20</t>
  </si>
  <si>
    <t>&gt;hCoV-19/Brazil/RJ-DCV3/2020|EPI_ISL_509432|2020-07-20</t>
  </si>
  <si>
    <t>&gt;hCoV-19/Brazil/RJ-DCV5/2020|EPI_ISL_509433|2020-07-20</t>
  </si>
  <si>
    <t>&gt;hCoV-19/Brazil/RJ-DCVN1/2020|EPI_ISL_509434|2020-03-23</t>
  </si>
  <si>
    <t>&gt;hCoV-19/Brazil/RJ-DCVTV507Q/2020|EPI_ISL_509435|2020-07-20</t>
  </si>
  <si>
    <t>&gt;hCoV-19/Brazil/RJ-INCA-C06/2020|EPI_ISL_513513|2020-04-08</t>
  </si>
  <si>
    <t>&gt;hCoV-19/Brazil/RJ-INCA-C07/2020|EPI_ISL_513514|2020-04-08</t>
  </si>
  <si>
    <t>&gt;hCoV-19/Brazil/RJ-INCA-C12/2020|EPI_ISL_513515|2020-04-14</t>
  </si>
  <si>
    <t>&gt;hCoV-19/Brazil/RJ-INCA-C13/2020|EPI_ISL_513516|2020-04-14</t>
  </si>
  <si>
    <t>&gt;hCoV-19/Brazil/RJ-INCA-C15/2020|EPI_ISL_513518|2020-04-14</t>
  </si>
  <si>
    <t>&gt;hCoV-19/Brazil/RJ-INCA-C181/2020|EPI_ISL_513519|2020-04-30</t>
  </si>
  <si>
    <t>&gt;hCoV-19/Brazil/RJ-INCA-C182/2020|EPI_ISL_513520|2020-04-30</t>
  </si>
  <si>
    <t>&gt;hCoV-19/Brazil/RJ-INCA-C183/2020|EPI_ISL_513521|2020-04-30</t>
  </si>
  <si>
    <t>&gt;hCoV-19/Brazil/RJ-INCA-C189/2020|EPI_ISL_513523|2020-04-30</t>
  </si>
  <si>
    <t>&gt;hCoV-19/Brazil/RJ-INCA-C190/2020|EPI_ISL_513524|2020-04-30</t>
  </si>
  <si>
    <t>&gt;hCoV-19/Brazil/RJ-INCA-C194/2020|EPI_ISL_513525|2020-04-30</t>
  </si>
  <si>
    <t>&gt;hCoV-19/Brazil/RJ-INCA-C197/2020|EPI_ISL_513526|2020-04-30</t>
  </si>
  <si>
    <t>&gt;hCoV-19/Brazil/RJ-INCA-C199/2020|EPI_ISL_513527|2020-04-30</t>
  </si>
  <si>
    <t>&gt;hCoV-19/Brazil/RJ-INCA-C202/2020|EPI_ISL_513529|2020-04-30</t>
  </si>
  <si>
    <t>&gt;hCoV-19/Brazil/RJ-INCA-C22/2020|EPI_ISL_513530|2020-04-16</t>
  </si>
  <si>
    <t>&gt;hCoV-19/Brazil/RJ-INCA-C23/2020|EPI_ISL_513531|2020-04-16</t>
  </si>
  <si>
    <t>&gt;hCoV-19/Brazil/RJ-INCA-C24/2020|EPI_ISL_513532|2020-04-16</t>
  </si>
  <si>
    <t>&gt;hCoV-19/Brazil/RJ-INCA-C25/2020|EPI_ISL_513533|2020-04-16</t>
  </si>
  <si>
    <t>&gt;hCoV-19/Brazil/RJ-INCA-C26/2020|EPI_ISL_513534|2020-04-16</t>
  </si>
  <si>
    <t>&gt;hCoV-19/Brazil/RJ-INCA-C27/2020|EPI_ISL_513535|2020-04-16</t>
  </si>
  <si>
    <t>&gt;hCoV-19/Brazil/RJ-INCA-C28/2020|EPI_ISL_513536|2020-04-16</t>
  </si>
  <si>
    <t>&gt;hCoV-19/Brazil/RJ-INCA-C29/2020|EPI_ISL_513537|2020-04-16</t>
  </si>
  <si>
    <t>&gt;hCoV-19/Brazil/RJ-INCA-C30/2020|EPI_ISL_513538|2020-04-16</t>
  </si>
  <si>
    <t>&gt;hCoV-19/Brazil/RJ-INCA-C31/2020|EPI_ISL_513539|2020-04-16</t>
  </si>
  <si>
    <t>&gt;hCoV-19/Brazil/RJ-INCA-C32/2020|EPI_ISL_513540|2020-04-16</t>
  </si>
  <si>
    <t>&gt;hCoV-19/Brazil/RJ-INCA-C33/2020|EPI_ISL_513541|2020-04-16</t>
  </si>
  <si>
    <t>&gt;hCoV-19/Brazil/RJ-INCA-C34/2020|EPI_ISL_513542|2020-04-16</t>
  </si>
  <si>
    <t>&gt;hCoV-19/Brazil/RJ-INCA-C35/2020|EPI_ISL_513543|2020-04-16</t>
  </si>
  <si>
    <t>&gt;hCoV-19/Brazil/RJ-INCA-C36/2020|EPI_ISL_513544|2020-04-16</t>
  </si>
  <si>
    <t>&gt;hCoV-19/Brazil/RJ-INCA-C37/2020|EPI_ISL_513545|2020-04-16</t>
  </si>
  <si>
    <t>&gt;hCoV-19/Brazil/RJ-INCA-C38/2020|EPI_ISL_513546|2020-04-17</t>
  </si>
  <si>
    <t>&gt;hCoV-19/Brazil/RJ-INCA-C39/2020|EPI_ISL_513547|2020-04-17</t>
  </si>
  <si>
    <t>&gt;hCoV-19/Brazil/RJ-INCA-C40/2020|EPI_ISL_513548|2020-04-17</t>
  </si>
  <si>
    <t>&gt;hCoV-19/Brazil/RJ-INCA-C41/2020|EPI_ISL_513549|2020-04-17</t>
  </si>
  <si>
    <t>&gt;hCoV-19/Brazil/RJ-INCA-C42/2020|EPI_ISL_513550|2020-04-17</t>
  </si>
  <si>
    <t>&gt;hCoV-19/Brazil/RJ-INCA-C46/2020|EPI_ISL_513552|2020-04-20</t>
  </si>
  <si>
    <t>&gt;hCoV-19/Brazil/RJ-INCA-C47/2020|EPI_ISL_513553|2020-04-20</t>
  </si>
  <si>
    <t>&gt;hCoV-19/Brazil/RJ-INCA-C48/2020|EPI_ISL_513554|2020-04-20</t>
  </si>
  <si>
    <t>&gt;hCoV-19/Brazil/RJ-INCA-C49/2020|EPI_ISL_513555|2020-04-20</t>
  </si>
  <si>
    <t>&gt;hCoV-19/Brazil/RJ-INCA-C63/2020|EPI_ISL_513556|2020-04-22</t>
  </si>
  <si>
    <t>&gt;hCoV-19/Brazil/RJ-INCA-C64/2020|EPI_ISL_513557|2020-04-22</t>
  </si>
  <si>
    <t>&gt;hCoV-19/Brazil/RJ-INCA-C65/2020|EPI_ISL_513558|2020-04-22</t>
  </si>
  <si>
    <t>&gt;hCoV-19/Brazil/RJ-INCA-C67/2020|EPI_ISL_513559|2020-04-22</t>
  </si>
  <si>
    <t>&gt;hCoV-19/Brazil/RJ-INCA-C68/2020|EPI_ISL_513560|2020-04-22</t>
  </si>
  <si>
    <t>&gt;hCoV-19/Brazil/RJ-INCA-C69/2020|EPI_ISL_513561|2020-04-22</t>
  </si>
  <si>
    <t>&gt;hCoV-19/Brazil/RJ-INCA-C70/2020|EPI_ISL_513562|2020-04-22</t>
  </si>
  <si>
    <t>&gt;hCoV-19/Brazil/RJ-INCA-C72/2020|EPI_ISL_513563|2020-04-24</t>
  </si>
  <si>
    <t>&gt;hCoV-19/Brazil/RJ-INCA-C73/2020|EPI_ISL_513564|2020-04-24</t>
  </si>
  <si>
    <t>&gt;hCoV-19/Brazil/RJ-INCA-C75/2020|EPI_ISL_513565|2020-04-24</t>
  </si>
  <si>
    <t>&gt;hCoV-19/Brazil/RJ-INCA-C76/2020|EPI_ISL_513566|2020-04-24</t>
  </si>
  <si>
    <t>&gt;hCoV-19/Brazil/RJ-INCA-C77/2020|EPI_ISL_513567|2020-04-24</t>
  </si>
  <si>
    <t>&gt;hCoV-19/Brazil/RJ-INCA-C78/2020|EPI_ISL_513568|2020-04-24</t>
  </si>
  <si>
    <t>&gt;hCoV-19/Brazil/RJ-INCA-C82/2020|EPI_ISL_513570|2020-04-24</t>
  </si>
  <si>
    <t>&gt;hCoV-19/Brazil/RJ-INCA-C95/2020|EPI_ISL_513572|2020-04-24</t>
  </si>
  <si>
    <t>&gt;hCoV-19/Brazil/RJ-INCA-I34/2020|EPI_ISL_513575|2020-05-04</t>
  </si>
  <si>
    <t>&gt;hCoV-19/Brazil/RJ-INCA-I35/2020|EPI_ISL_513576|2020-05-04</t>
  </si>
  <si>
    <t>&gt;hCoV-19/Brazil/RJ-INCA-I37/2020|EPI_ISL_513577|2020-05-04</t>
  </si>
  <si>
    <t>&gt;hCoV-19/Brazil/RJ-INCA-I39/2020|EPI_ISL_513578|2020-05-04</t>
  </si>
  <si>
    <t>&gt;hCoV-19/Brazil/RJ-INCA-I44/2020|EPI_ISL_513580|2020-05-04</t>
  </si>
  <si>
    <t>&gt;hCoV-19/Brazil/RJ-INCA-I51/2020|EPI_ISL_513581|2020-05-05</t>
  </si>
  <si>
    <t>&gt;hCoV-19/Brazil/RJ-INCA-I54/2020|EPI_ISL_513582|2020-05-05</t>
  </si>
  <si>
    <t>&gt;hCoV-19/Brazil/RJ-INCA-I57/2020|EPI_ISL_513583|2020-05-05</t>
  </si>
  <si>
    <t>&gt;hCoV-19/Peru/ARE-INS-087/2020|EPI_ISL_516626|2020-03-07</t>
  </si>
  <si>
    <t>&gt;hCoV-19/Ecuador/USFQ-165/2020|EPI_ISL_516650|2020-07-22</t>
  </si>
  <si>
    <t>&gt;hCoV-19/Peru/ANC-INS-049/2020|EPI_ISL_516653|2020-04-10</t>
  </si>
  <si>
    <t>&gt;hCoV-19/Peru/ANC-INS-050/2020|EPI_ISL_516654|2020-04-11</t>
  </si>
  <si>
    <t>&gt;hCoV-19/Peru/ANC-INS-051/2020|EPI_ISL_516685|2020-04-12</t>
  </si>
  <si>
    <t>&gt;hCoV-19/Peru/ANC-INS-052/2020|EPI_ISL_516686|2020-04-11</t>
  </si>
  <si>
    <t>&gt;hCoV-19/Peru/ICA-INS-055/2020|EPI_ISL_517531|2020-04-10</t>
  </si>
  <si>
    <t>&gt;hCoV-19/Peru/CUS-INS-068/2020|EPI_ISL_517958|2020-03-10</t>
  </si>
  <si>
    <t>&gt;hCoV-19/Suriname/SR-52/2020|EPI_ISL_518801|2020-07-16</t>
  </si>
  <si>
    <t>&gt;hCoV-19/Suriname/SR-53/2020|EPI_ISL_518802|2020-07-16</t>
  </si>
  <si>
    <t>&gt;hCoV-19/Suriname/SR-54/2020|EPI_ISL_518803|2020-07-16</t>
  </si>
  <si>
    <t>&gt;hCoV-19/Suriname/SR-55/2020|EPI_ISL_518804|2020-07-16</t>
  </si>
  <si>
    <t>&gt;hCoV-19/Suriname/SR-56/2020|EPI_ISL_518805|2020-07-16</t>
  </si>
  <si>
    <t>&gt;hCoV-19/Peru/ARE-INS-075/2020|EPI_ISL_527787|2020-04-16</t>
  </si>
  <si>
    <t>&gt;hCoV-19/Peru/ARE-INS-076/2020|EPI_ISL_527789|2020-04-13</t>
  </si>
  <si>
    <t>&gt;hCoV-19/Brazil/RJ-MD63-1a/2020|EPI_ISL_528637|2020-03-16</t>
  </si>
  <si>
    <t>&gt;hCoV-19/Brazil/RJ-MD63-1b/2020|EPI_ISL_528638|2020-03-16</t>
  </si>
  <si>
    <t>&gt;hCoV-19/Peru/LIM-UPCH-0003/2020|EPI_ISL_529065|2020-06-17</t>
  </si>
  <si>
    <t>&gt;hCoV-19/Peru/LIM-UPCH-0004/2020|EPI_ISL_529066|2020-06-17</t>
  </si>
  <si>
    <t>&gt;hCoV-19/Peru/LAM-UPCH-0006/2020|EPI_ISL_529067|2020-06-08</t>
  </si>
  <si>
    <t>&gt;hCoV-19/Peru/LIM-UPCH-0011/2020|EPI_ISL_529068|2020-03-20</t>
  </si>
  <si>
    <t>&gt;hCoV-19/Peru/LIM-UPCH-0012/2020|EPI_ISL_529069|2020-06-17</t>
  </si>
  <si>
    <t>&gt;hCoV-19/Peru/CAL-UPCH-0013/2020|EPI_ISL_529070|2020-06-17</t>
  </si>
  <si>
    <t>&gt;hCoV-19/Peru/LIM-UPCH-0014/2020|EPI_ISL_529071|2020-06-16</t>
  </si>
  <si>
    <t>&gt;hCoV-19/Peru/LIM-UPCH-0022/2020|EPI_ISL_529072|2020-06-17</t>
  </si>
  <si>
    <t>&gt;hCoV-19/Peru/CAL-UPCH-0036/2020|EPI_ISL_529073|2020-06-18</t>
  </si>
  <si>
    <t>&gt;hCoV-19/Peru/CAL-UPCH-0037/2020|EPI_ISL_529074|2020-06-17</t>
  </si>
  <si>
    <t>&gt;hCoV-19/Peru/LIM-UPCH-0038/2020|EPI_ISL_529075|2020-06-16</t>
  </si>
  <si>
    <t>&gt;hCoV-19/Peru/LIM-UPCH-0041/2020|EPI_ISL_529077|2020-06-17</t>
  </si>
  <si>
    <t>&gt;hCoV-19/Peru/ANC-UPCH-0043/2020|EPI_ISL_529078|2020-06-17</t>
  </si>
  <si>
    <t>&gt;hCoV-19/Peru/CAL-UPCH-0044/2020|EPI_ISL_529079|2020-06-16</t>
  </si>
  <si>
    <t>&gt;hCoV-19/Argentina/PAIS-A0019/2020|EPI_ISL_430810|2020-04-07</t>
  </si>
  <si>
    <t>&gt;hCoV-19/Argentina/PAIS-A0020/2020|EPI_ISL_430811|2020-04-11</t>
  </si>
  <si>
    <t>&gt;hCoV-19/Argentina/PAIS-A0023/2020|EPI_ISL_430814|2020-04-17</t>
  </si>
  <si>
    <t>&gt;hCoV-19/Argentina/PAIS-A0024/2020|EPI_ISL_430815|2020-04-18</t>
  </si>
  <si>
    <t>&gt;hCoV-19/Colombia/un-CIAT-01/2020|EPI_ISL_445085|2020-04-02</t>
  </si>
  <si>
    <t>&gt;hCoV-19/Brazil/RJ-2044/2020|EPI_ISL_456101|2020-04-15</t>
  </si>
  <si>
    <t>&gt;hCoV-19/Brazil/RJ-2057/2020|EPI_ISL_456102|2020-04-16</t>
  </si>
  <si>
    <t>&gt;hCoV-19/Brazil/RJ-2062/2020|EPI_ISL_456103|2020-04-16</t>
  </si>
  <si>
    <t>&gt;hCoV-19/Brazil/RJ-2072/2020|EPI_ISL_456104|2020-04-16</t>
  </si>
  <si>
    <t>&gt;hCoV-19/Brazil/RJ-2077/2020|EPI_ISL_456105|2020-04-16</t>
  </si>
  <si>
    <t>&gt;hCoV-19/Brazil/RJ-2078/2020|EPI_ISL_456106|2020-04-16</t>
  </si>
  <si>
    <t>&gt;hCoV-19/Colombia/QUI-INS-79911/2020|EPI_ISL_456127|2020-03-15</t>
  </si>
  <si>
    <t>&gt;hCoV-19/Colombia/ANT-INS-82457/2020|EPI_ISL_456146|2020-03-20</t>
  </si>
  <si>
    <t>&gt;hCoV-19/Colombia/BOL-INS-79890/2020|EPI_ISL_456148|2020-03-16</t>
  </si>
  <si>
    <t>&gt;hCoV-19/Colombia/VAC-INS-79965/2020|EPI_ISL_456150|2020-03-15</t>
  </si>
  <si>
    <t>&gt;hCoV-19/Colombia/VAC-INS-82320/2020|EPI_ISL_456151|2020-03-19</t>
  </si>
  <si>
    <t>&gt;hCoV-19/Colombia/MAG-INS-101935/2020|EPI_ISL_456153|2020-04-22</t>
  </si>
  <si>
    <t>&gt;hCoV-19/Colombia/NAR-INS-103303/2020|EPI_ISL_456154|2020-04-26</t>
  </si>
  <si>
    <t>&gt;hCoV-19/Peru/LIM-01-2/2020|EPI_ISL_482468|2020-03-05</t>
  </si>
  <si>
    <t>&gt;hCoV-19/Peru/ANC-INS-045/2020|EPI_ISL_516628|2020-04-11</t>
  </si>
  <si>
    <t>&gt;hCoV-19/Peru/LIM-INS-046/2020|EPI_ISL_516646|2020-04-12</t>
  </si>
  <si>
    <t>&gt;hCoV-19/Peru/JUN-INS-047/2020|EPI_ISL_516647|2020-04-11</t>
  </si>
  <si>
    <t>&gt;hCoV-19/Peru/LIM-INS-048/2020|EPI_ISL_517959|2020-04-12</t>
  </si>
  <si>
    <t>&gt;hCoV-19/Suriname/SR-57/2020|EPI_ISL_518806|2020-07-16</t>
  </si>
  <si>
    <t>&gt;hCoV-19/Suriname/SR-59/2020|EPI_ISL_518808|2020-07-16</t>
  </si>
  <si>
    <t>&gt;hCoV-19/Suriname/SR-60/2020|EPI_ISL_518809|2020-07-16</t>
  </si>
  <si>
    <t>&gt;hCoV-19/Suriname/SR-61/2020|EPI_ISL_518810|2020-07-16</t>
  </si>
  <si>
    <t>&gt;hCoV-19/Suriname/SR-63/2020|EPI_ISL_518812|2020-07-16</t>
  </si>
  <si>
    <t>&gt;hCoV-19/Suriname/SR-65/2020|EPI_ISL_518814|2020-07-18</t>
  </si>
  <si>
    <t>&gt;hCoV-19/Suriname/SR-68/2020|EPI_ISL_518817|2020-07-19</t>
  </si>
  <si>
    <t>&gt;hCoV-19/Peru/LAL-INS-070/2020|EPI_ISL_523810|2020-03-11</t>
  </si>
  <si>
    <t>&gt;hCoV-19/Brazil/RJ-DCVN2/2020|EPI_ISL_529139|2020-07-20</t>
  </si>
  <si>
    <t>ID</t>
  </si>
  <si>
    <t>date</t>
  </si>
  <si>
    <t>PC1</t>
  </si>
  <si>
    <t>PC2</t>
  </si>
  <si>
    <t>PC3</t>
  </si>
  <si>
    <t>PC4</t>
  </si>
  <si>
    <t>PC5</t>
  </si>
  <si>
    <t>PC6</t>
  </si>
  <si>
    <t>PC7</t>
  </si>
  <si>
    <t>PC8</t>
  </si>
  <si>
    <t>PC9</t>
  </si>
  <si>
    <t>PC10</t>
  </si>
  <si>
    <t>PC11</t>
  </si>
  <si>
    <t>PC12</t>
  </si>
  <si>
    <t>PC13</t>
  </si>
  <si>
    <t>PC14</t>
  </si>
  <si>
    <t>PC15</t>
  </si>
  <si>
    <t>PC16</t>
  </si>
  <si>
    <t>PC17</t>
  </si>
  <si>
    <t>PC18</t>
  </si>
  <si>
    <t>PC19</t>
  </si>
  <si>
    <t>PC20</t>
  </si>
  <si>
    <t>PC21</t>
  </si>
  <si>
    <t>PC22</t>
  </si>
  <si>
    <t>PC23</t>
  </si>
  <si>
    <t>PC24</t>
  </si>
  <si>
    <t>PC25</t>
  </si>
  <si>
    <t>PC26</t>
  </si>
  <si>
    <t>PC27</t>
  </si>
  <si>
    <t>PC28</t>
  </si>
  <si>
    <t>PC29</t>
  </si>
  <si>
    <t>PC30</t>
  </si>
  <si>
    <t>PC31</t>
  </si>
  <si>
    <t>PC32</t>
  </si>
  <si>
    <t>PC33</t>
  </si>
  <si>
    <t>PC34</t>
  </si>
  <si>
    <t>PC35</t>
  </si>
  <si>
    <t>PC36</t>
  </si>
  <si>
    <t>PC37</t>
  </si>
  <si>
    <t>PC38</t>
  </si>
  <si>
    <t>PC39</t>
  </si>
  <si>
    <t>PC40</t>
  </si>
  <si>
    <t>PC41</t>
  </si>
  <si>
    <t>PC42</t>
  </si>
  <si>
    <t>PC43</t>
  </si>
  <si>
    <t>PC44</t>
  </si>
  <si>
    <t>PC45</t>
  </si>
  <si>
    <t>PC46</t>
  </si>
  <si>
    <t>PC47</t>
  </si>
  <si>
    <t>PC48</t>
  </si>
  <si>
    <t>PC49</t>
  </si>
  <si>
    <t>PC50</t>
  </si>
  <si>
    <t>PC51</t>
  </si>
  <si>
    <t>PC52</t>
  </si>
  <si>
    <t>PC53</t>
  </si>
  <si>
    <t>PC54</t>
  </si>
  <si>
    <t>PC55</t>
  </si>
  <si>
    <t>PC56</t>
  </si>
  <si>
    <t>PC57</t>
  </si>
  <si>
    <t>PC58</t>
  </si>
  <si>
    <t>PC59</t>
  </si>
  <si>
    <t>PC60</t>
  </si>
  <si>
    <t>PC61</t>
  </si>
  <si>
    <t>PC62</t>
  </si>
  <si>
    <t>PC63</t>
  </si>
  <si>
    <t>PC64</t>
  </si>
  <si>
    <t>PC65</t>
  </si>
  <si>
    <t>PC66</t>
  </si>
  <si>
    <t>PC67</t>
  </si>
  <si>
    <t>PC68</t>
  </si>
  <si>
    <t>PC69</t>
  </si>
  <si>
    <t>PC70</t>
  </si>
  <si>
    <t>PC71</t>
  </si>
  <si>
    <t>PC72</t>
  </si>
  <si>
    <t>PC73</t>
  </si>
  <si>
    <t>PC74</t>
  </si>
  <si>
    <t>PC75</t>
  </si>
  <si>
    <t>PC76</t>
  </si>
  <si>
    <t>PC77</t>
  </si>
  <si>
    <t>PC78</t>
  </si>
  <si>
    <t>PC79</t>
  </si>
  <si>
    <t>PC80</t>
  </si>
  <si>
    <t>PC81</t>
  </si>
  <si>
    <t>PC82</t>
  </si>
  <si>
    <t>PC83</t>
  </si>
  <si>
    <t>PC84</t>
  </si>
  <si>
    <t>PC85</t>
  </si>
  <si>
    <t>PC86</t>
  </si>
  <si>
    <t>PC87</t>
  </si>
  <si>
    <t>PC88</t>
  </si>
  <si>
    <t>PC89</t>
  </si>
  <si>
    <t>PC90</t>
  </si>
  <si>
    <t>PC91</t>
  </si>
  <si>
    <t>PC92</t>
  </si>
  <si>
    <t>PC93</t>
  </si>
  <si>
    <t>PC94</t>
  </si>
  <si>
    <t>PC95</t>
  </si>
  <si>
    <t>PC96</t>
  </si>
  <si>
    <t>PC97</t>
  </si>
  <si>
    <t>PC98</t>
  </si>
  <si>
    <t>PC99</t>
  </si>
  <si>
    <t>PC100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</si>
</sst>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14" fontId="0" fillId="0" borderId="0" xfId="0" applyNumberFormat="1"/>
    <xf numFmtId="16" fontId="0" fillId="0" borderId="0" xfId="0" applyNumberForma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Z936"/>
  <sheetViews>
    <sheetView tabSelected="1" workbookViewId="0">
      <selection activeCell="K10" sqref="K10"/>
    </sheetView>
  </sheetViews>
  <sheetFormatPr defaultRowHeight="15" x14ac:dyDescent="0.25"/>
  <cols>
    <col min="1" max="1" width="11" customWidth="1"/>
  </cols>
  <sheetData>
    <row r="1" spans="1:104" x14ac:dyDescent="0.25">
      <c r="A1" t="s">
        <v>937</v>
      </c>
      <c r="C1" t="s">
        <v>936</v>
      </c>
      <c r="D1" t="s">
        <v>0</v>
      </c>
      <c r="E1" t="s">
        <v>938</v>
      </c>
      <c r="F1" t="s">
        <v>939</v>
      </c>
      <c r="G1" t="s">
        <v>940</v>
      </c>
      <c r="H1" t="s">
        <v>941</v>
      </c>
      <c r="I1" t="s">
        <v>942</v>
      </c>
      <c r="J1" t="s">
        <v>943</v>
      </c>
      <c r="K1" t="s">
        <v>944</v>
      </c>
      <c r="L1" t="s">
        <v>945</v>
      </c>
      <c r="M1" t="s">
        <v>946</v>
      </c>
      <c r="N1" t="s">
        <v>947</v>
      </c>
      <c r="O1" t="s">
        <v>948</v>
      </c>
      <c r="P1" t="s">
        <v>949</v>
      </c>
      <c r="Q1" t="s">
        <v>950</v>
      </c>
      <c r="R1" t="s">
        <v>951</v>
      </c>
      <c r="S1" t="s">
        <v>952</v>
      </c>
      <c r="T1" t="s">
        <v>953</v>
      </c>
      <c r="U1" t="s">
        <v>954</v>
      </c>
      <c r="V1" t="s">
        <v>955</v>
      </c>
      <c r="W1" t="s">
        <v>956</v>
      </c>
      <c r="X1" t="s">
        <v>957</v>
      </c>
      <c r="Y1" t="s">
        <v>958</v>
      </c>
      <c r="Z1" t="s">
        <v>959</v>
      </c>
      <c r="AA1" t="s">
        <v>960</v>
      </c>
      <c r="AB1" t="s">
        <v>961</v>
      </c>
      <c r="AC1" t="s">
        <v>962</v>
      </c>
      <c r="AD1" t="s">
        <v>963</v>
      </c>
      <c r="AE1" t="s">
        <v>964</v>
      </c>
      <c r="AF1" t="s">
        <v>965</v>
      </c>
      <c r="AG1" t="s">
        <v>966</v>
      </c>
      <c r="AH1" t="s">
        <v>967</v>
      </c>
      <c r="AI1" t="s">
        <v>968</v>
      </c>
      <c r="AJ1" t="s">
        <v>969</v>
      </c>
      <c r="AK1" t="s">
        <v>970</v>
      </c>
      <c r="AL1" t="s">
        <v>971</v>
      </c>
      <c r="AM1" t="s">
        <v>972</v>
      </c>
      <c r="AN1" t="s">
        <v>973</v>
      </c>
      <c r="AO1" t="s">
        <v>974</v>
      </c>
      <c r="AP1" t="s">
        <v>975</v>
      </c>
      <c r="AQ1" t="s">
        <v>976</v>
      </c>
      <c r="AR1" t="s">
        <v>977</v>
      </c>
      <c r="AS1" t="s">
        <v>978</v>
      </c>
      <c r="AT1" t="s">
        <v>979</v>
      </c>
      <c r="AU1" t="s">
        <v>980</v>
      </c>
      <c r="AV1" t="s">
        <v>981</v>
      </c>
      <c r="AW1" t="s">
        <v>982</v>
      </c>
      <c r="AX1" t="s">
        <v>983</v>
      </c>
      <c r="AY1" t="s">
        <v>984</v>
      </c>
      <c r="AZ1" t="s">
        <v>985</v>
      </c>
      <c r="BA1" t="s">
        <v>986</v>
      </c>
      <c r="BB1" t="s">
        <v>987</v>
      </c>
      <c r="BC1" t="s">
        <v>988</v>
      </c>
      <c r="BD1" t="s">
        <v>989</v>
      </c>
      <c r="BE1" t="s">
        <v>990</v>
      </c>
      <c r="BF1" t="s">
        <v>991</v>
      </c>
      <c r="BG1" t="s">
        <v>992</v>
      </c>
      <c r="BH1" t="s">
        <v>993</v>
      </c>
      <c r="BI1" t="s">
        <v>994</v>
      </c>
      <c r="BJ1" t="s">
        <v>995</v>
      </c>
      <c r="BK1" t="s">
        <v>996</v>
      </c>
      <c r="BL1" t="s">
        <v>997</v>
      </c>
      <c r="BM1" t="s">
        <v>998</v>
      </c>
      <c r="BN1" t="s">
        <v>999</v>
      </c>
      <c r="BO1" t="s">
        <v>1000</v>
      </c>
      <c r="BP1" t="s">
        <v>1001</v>
      </c>
      <c r="BQ1" t="s">
        <v>1002</v>
      </c>
      <c r="BR1" t="s">
        <v>1003</v>
      </c>
      <c r="BS1" t="s">
        <v>1004</v>
      </c>
      <c r="BT1" t="s">
        <v>1005</v>
      </c>
      <c r="BU1" t="s">
        <v>1006</v>
      </c>
      <c r="BV1" t="s">
        <v>1007</v>
      </c>
      <c r="BW1" t="s">
        <v>1008</v>
      </c>
      <c r="BX1" t="s">
        <v>1009</v>
      </c>
      <c r="BY1" t="s">
        <v>1010</v>
      </c>
      <c r="BZ1" t="s">
        <v>1011</v>
      </c>
      <c r="CA1" t="s">
        <v>1012</v>
      </c>
      <c r="CB1" t="s">
        <v>1013</v>
      </c>
      <c r="CC1" t="s">
        <v>1014</v>
      </c>
      <c r="CD1" t="s">
        <v>1015</v>
      </c>
      <c r="CE1" t="s">
        <v>1016</v>
      </c>
      <c r="CF1" t="s">
        <v>1017</v>
      </c>
      <c r="CG1" t="s">
        <v>1018</v>
      </c>
      <c r="CH1" t="s">
        <v>1019</v>
      </c>
      <c r="CI1" t="s">
        <v>1020</v>
      </c>
      <c r="CJ1" t="s">
        <v>1021</v>
      </c>
      <c r="CK1" t="s">
        <v>1022</v>
      </c>
      <c r="CL1" t="s">
        <v>1023</v>
      </c>
      <c r="CM1" t="s">
        <v>1024</v>
      </c>
      <c r="CN1" t="s">
        <v>1025</v>
      </c>
      <c r="CO1" t="s">
        <v>1026</v>
      </c>
      <c r="CP1" t="s">
        <v>1027</v>
      </c>
      <c r="CQ1" t="s">
        <v>1028</v>
      </c>
      <c r="CR1" t="s">
        <v>1029</v>
      </c>
      <c r="CS1" t="s">
        <v>1030</v>
      </c>
      <c r="CT1" t="s">
        <v>1031</v>
      </c>
      <c r="CU1" t="s">
        <v>1032</v>
      </c>
      <c r="CV1" t="s">
        <v>1033</v>
      </c>
      <c r="CW1" t="s">
        <v>1034</v>
      </c>
      <c r="CX1" t="s">
        <v>1035</v>
      </c>
      <c r="CY1" t="s">
        <v>1036</v>
      </c>
      <c r="CZ1" t="s">
        <v>1037</v>
      </c>
    </row>
    <row r="2" spans="1:104" x14ac:dyDescent="0.25">
      <c r="A2" s="2">
        <v>43823</v>
      </c>
      <c r="B2">
        <v>1</v>
      </c>
      <c r="C2" t="s">
        <v>1</v>
      </c>
      <c r="D2">
        <v>3</v>
      </c>
      <c r="E2">
        <v>-6.6657114239894498E-3</v>
      </c>
      <c r="F2">
        <v>-3.47775206496915E-3</v>
      </c>
      <c r="G2" s="1">
        <v>6.9233214152404198E-6</v>
      </c>
      <c r="H2">
        <v>-1.0284319595866901E-3</v>
      </c>
      <c r="I2">
        <v>5.1985293439997299E-4</v>
      </c>
      <c r="J2">
        <v>-1.3132930693564599E-3</v>
      </c>
      <c r="K2" s="1">
        <v>6.63972628347159E-5</v>
      </c>
      <c r="L2">
        <v>-5.57360585206246E-4</v>
      </c>
      <c r="M2">
        <v>-3.0665139038989702E-4</v>
      </c>
      <c r="N2">
        <v>2.7977696056384199E-3</v>
      </c>
      <c r="O2">
        <v>-1.0844718160542301E-3</v>
      </c>
      <c r="P2">
        <v>1.87794357072193E-3</v>
      </c>
      <c r="Q2" s="1">
        <v>-1.8795731788543E-5</v>
      </c>
      <c r="R2" s="1">
        <v>4.3415749014390703E-5</v>
      </c>
      <c r="S2" s="1">
        <v>-5.1716968574412797E-5</v>
      </c>
      <c r="T2" s="1">
        <v>7.1643016744722299E-5</v>
      </c>
      <c r="U2">
        <v>-1.6378352957026701E-4</v>
      </c>
      <c r="V2">
        <v>1.7368321442560799E-4</v>
      </c>
      <c r="W2" s="1">
        <v>-8.7817344007144198E-5</v>
      </c>
      <c r="X2">
        <v>1.7069057368949701E-4</v>
      </c>
      <c r="Y2" s="1">
        <v>1.7189537867556599E-5</v>
      </c>
      <c r="Z2">
        <v>-2.7911181556842201E-4</v>
      </c>
      <c r="AA2">
        <v>2.6577194117059598E-4</v>
      </c>
      <c r="AB2">
        <v>-1.5038870295662401E-4</v>
      </c>
      <c r="AC2" s="1">
        <v>-1.87288756966916E-5</v>
      </c>
      <c r="AD2" s="1">
        <v>5.0751929988916601E-5</v>
      </c>
      <c r="AE2" s="1">
        <v>-4.7215206435380401E-5</v>
      </c>
      <c r="AF2">
        <v>1.0005304790481E-4</v>
      </c>
      <c r="AG2">
        <v>-1.8856616313464101E-4</v>
      </c>
      <c r="AH2">
        <v>1.05891074129298E-4</v>
      </c>
      <c r="AI2">
        <v>-2.2652119546560701E-4</v>
      </c>
      <c r="AJ2">
        <v>1.5704985212911801E-4</v>
      </c>
      <c r="AK2">
        <v>-2.0921203709945999E-4</v>
      </c>
      <c r="AL2">
        <v>1.45729109996684E-4</v>
      </c>
      <c r="AM2">
        <v>-2.15482115520798E-4</v>
      </c>
      <c r="AN2">
        <v>2.1849113089758001E-4</v>
      </c>
      <c r="AO2">
        <v>-1.6885798530658999E-4</v>
      </c>
      <c r="AP2" s="1">
        <v>2.85552184712884E-5</v>
      </c>
      <c r="AQ2" s="1">
        <v>-3.2934588290080699E-5</v>
      </c>
      <c r="AR2" s="1">
        <v>2.44689788947324E-5</v>
      </c>
      <c r="AS2" s="1">
        <v>-6.5397459361176199E-7</v>
      </c>
      <c r="AT2" s="1">
        <v>-4.0648859550468597E-5</v>
      </c>
      <c r="AU2" s="1">
        <v>2.0699423749316001E-5</v>
      </c>
      <c r="AV2" s="1">
        <v>-2.2292124903140202E-5</v>
      </c>
      <c r="AW2" s="1">
        <v>-3.1083371279524303E-5</v>
      </c>
      <c r="AX2" s="1">
        <v>3.7032183367799501E-5</v>
      </c>
      <c r="AY2" s="1">
        <v>3.8711461895747503E-5</v>
      </c>
      <c r="AZ2" s="1">
        <v>-2.1226180714652599E-5</v>
      </c>
      <c r="BA2" s="1">
        <v>-3.3324664410032303E-5</v>
      </c>
      <c r="BB2" s="1">
        <v>-3.9845828440737399E-5</v>
      </c>
      <c r="BC2">
        <v>1.75684886239723E-4</v>
      </c>
      <c r="BD2" s="1">
        <v>-7.2730058302856293E-5</v>
      </c>
      <c r="BE2" s="1">
        <v>-7.5943110714518202E-5</v>
      </c>
      <c r="BF2">
        <v>-1.60256924923004E-4</v>
      </c>
      <c r="BG2">
        <v>1.2135497721090299E-4</v>
      </c>
      <c r="BH2">
        <v>3.88432887738546E-4</v>
      </c>
      <c r="BI2" s="1">
        <v>-1.33031139549662E-5</v>
      </c>
      <c r="BJ2" s="1">
        <v>2.00978576485402E-5</v>
      </c>
      <c r="BK2">
        <v>-1.5072582730922101E-4</v>
      </c>
      <c r="BL2" s="1">
        <v>5.4823218804311502E-5</v>
      </c>
      <c r="BM2" s="1">
        <v>-5.8258417467812703E-5</v>
      </c>
      <c r="BN2" s="1">
        <v>6.4386239425497199E-5</v>
      </c>
      <c r="BO2" s="1">
        <v>-7.9954484887837998E-5</v>
      </c>
      <c r="BP2" s="1">
        <v>6.7530717212944497E-5</v>
      </c>
      <c r="BQ2" s="1">
        <v>-3.9984704000017897E-5</v>
      </c>
      <c r="BR2" s="1">
        <v>6.2638100821774397E-5</v>
      </c>
      <c r="BS2" s="1">
        <v>-6.0081179871319604E-6</v>
      </c>
      <c r="BT2" s="1">
        <v>3.4135980941080301E-5</v>
      </c>
      <c r="BU2" s="1">
        <v>-1.1566727606166201E-5</v>
      </c>
      <c r="BV2" s="1">
        <v>6.3523338724562594E-5</v>
      </c>
      <c r="BW2">
        <v>-1.2793804083585699E-4</v>
      </c>
      <c r="BX2">
        <v>3.4153745881361697E-4</v>
      </c>
      <c r="BY2" s="1">
        <v>-8.2083417644431093E-6</v>
      </c>
      <c r="BZ2">
        <v>1.3567165163363E-4</v>
      </c>
      <c r="CA2" s="1">
        <v>-9.6762537083823805E-5</v>
      </c>
      <c r="CB2" s="1">
        <v>6.0657534226290401E-5</v>
      </c>
      <c r="CC2" s="1">
        <v>2.1983750043605899E-6</v>
      </c>
      <c r="CD2" s="1">
        <v>3.0002490542838699E-6</v>
      </c>
      <c r="CE2" s="1">
        <v>-1.2685408692372099E-5</v>
      </c>
      <c r="CF2" s="1">
        <v>5.3082771503824203E-5</v>
      </c>
      <c r="CG2" s="1">
        <v>-4.2377957577453899E-5</v>
      </c>
      <c r="CH2" s="1">
        <v>7.8669318944455402E-5</v>
      </c>
      <c r="CI2" s="1">
        <v>-6.0468617420112498E-5</v>
      </c>
      <c r="CJ2">
        <v>1.4042729054792699E-4</v>
      </c>
      <c r="CK2" s="1">
        <v>-1.5921572638226698E-5</v>
      </c>
      <c r="CL2" s="1">
        <v>-2.1208190737658701E-5</v>
      </c>
      <c r="CM2" s="1">
        <v>4.2298960381108299E-5</v>
      </c>
      <c r="CN2" s="1">
        <v>1.73136594349915E-6</v>
      </c>
      <c r="CO2" s="1">
        <v>-6.0558656381273897E-5</v>
      </c>
      <c r="CP2" s="1">
        <v>3.9161387235358898E-5</v>
      </c>
      <c r="CQ2" s="1">
        <v>9.8217013744693004E-5</v>
      </c>
      <c r="CR2" s="1">
        <v>3.6360127262822301E-5</v>
      </c>
      <c r="CS2">
        <v>-1.05225395992671E-4</v>
      </c>
      <c r="CT2">
        <v>-2.53731324147612E-4</v>
      </c>
      <c r="CU2">
        <v>1.5601610875911701E-4</v>
      </c>
      <c r="CV2" s="1">
        <v>6.8380837291019306E-5</v>
      </c>
      <c r="CW2" s="1">
        <v>-6.9565048205109706E-5</v>
      </c>
      <c r="CX2" s="1">
        <v>-1.6643283222980601E-5</v>
      </c>
      <c r="CY2">
        <v>-1.4222376939658301E-4</v>
      </c>
      <c r="CZ2" s="1">
        <v>3.5304060919523E-5</v>
      </c>
    </row>
    <row r="3" spans="1:104" x14ac:dyDescent="0.25">
      <c r="A3" s="2">
        <v>43925</v>
      </c>
      <c r="B3">
        <v>2</v>
      </c>
      <c r="C3" t="s">
        <v>2</v>
      </c>
      <c r="D3">
        <v>2</v>
      </c>
      <c r="E3">
        <v>-1.385985973376E-3</v>
      </c>
      <c r="F3">
        <v>5.7823267343309901E-3</v>
      </c>
      <c r="G3">
        <v>-2.7037565086699199E-3</v>
      </c>
      <c r="H3">
        <v>3.9157756871811399E-4</v>
      </c>
      <c r="I3">
        <v>2.7740164053746501E-4</v>
      </c>
      <c r="J3">
        <v>2.38542551492198E-4</v>
      </c>
      <c r="K3" s="1">
        <v>3.0617282217427198E-5</v>
      </c>
      <c r="L3">
        <v>1.48787177614409E-3</v>
      </c>
      <c r="M3" s="1">
        <v>3.1843930908196997E-5</v>
      </c>
      <c r="N3" s="1">
        <v>6.6872369072699695E-5</v>
      </c>
      <c r="O3">
        <v>-2.4837966720314499E-3</v>
      </c>
      <c r="P3">
        <v>-1.4389746092781199E-3</v>
      </c>
      <c r="Q3" s="1">
        <v>-9.6871963285842397E-5</v>
      </c>
      <c r="R3" s="1">
        <v>4.2824696074098899E-6</v>
      </c>
      <c r="S3" s="1">
        <v>-6.0059773233072703E-7</v>
      </c>
      <c r="T3" s="1">
        <v>3.7814377950181901E-5</v>
      </c>
      <c r="U3">
        <v>-3.93179585167022E-4</v>
      </c>
      <c r="V3">
        <v>-2.37643439773496E-4</v>
      </c>
      <c r="W3">
        <v>3.81325341854297E-4</v>
      </c>
      <c r="X3">
        <v>-8.2086551010099903E-4</v>
      </c>
      <c r="Y3" s="1">
        <v>-4.8211764802444597E-5</v>
      </c>
      <c r="Z3">
        <v>-2.2135598681260099E-4</v>
      </c>
      <c r="AA3" s="1">
        <v>-9.9807778984070799E-5</v>
      </c>
      <c r="AB3" s="1">
        <v>-5.1426605424562302E-5</v>
      </c>
      <c r="AC3" s="1">
        <v>3.6974444581411399E-6</v>
      </c>
      <c r="AD3">
        <v>2.5180919992679899E-4</v>
      </c>
      <c r="AE3">
        <v>-1.9891477024778999E-4</v>
      </c>
      <c r="AF3" s="1">
        <v>5.6426096836869501E-6</v>
      </c>
      <c r="AG3" s="1">
        <v>-3.01754266895801E-5</v>
      </c>
      <c r="AH3">
        <v>-2.8294754400303698E-4</v>
      </c>
      <c r="AI3">
        <v>-5.6815449021659905E-4</v>
      </c>
      <c r="AJ3">
        <v>-1.55203525430374E-3</v>
      </c>
      <c r="AK3">
        <v>-1.90831568946974E-3</v>
      </c>
      <c r="AL3" s="1">
        <v>-8.7192242808909793E-5</v>
      </c>
      <c r="AM3">
        <v>-1.37489388836823E-3</v>
      </c>
      <c r="AN3" s="1">
        <v>-8.12187852318565E-5</v>
      </c>
      <c r="AO3">
        <v>3.0494243793844001E-4</v>
      </c>
      <c r="AP3">
        <v>-2.4233130846076299E-4</v>
      </c>
      <c r="AQ3">
        <v>7.9057553423177499E-4</v>
      </c>
      <c r="AR3">
        <v>-3.3599672436389501E-4</v>
      </c>
      <c r="AS3" s="1">
        <v>-7.7180921001558794E-5</v>
      </c>
      <c r="AT3">
        <v>4.72750276741042E-4</v>
      </c>
      <c r="AU3">
        <v>-1.3184490110029899E-3</v>
      </c>
      <c r="AV3" s="1">
        <v>4.9354286756589003E-5</v>
      </c>
      <c r="AW3" s="1">
        <v>5.4442415885786101E-5</v>
      </c>
      <c r="AX3">
        <v>-4.2750492899387899E-4</v>
      </c>
      <c r="AY3" s="1">
        <v>2.8605398413613298E-6</v>
      </c>
      <c r="AZ3">
        <v>-2.1557466720688599E-4</v>
      </c>
      <c r="BA3" s="1">
        <v>9.2066273660020205E-5</v>
      </c>
      <c r="BB3" s="1">
        <v>-1.01085561484327E-5</v>
      </c>
      <c r="BC3" s="1">
        <v>5.30099298877855E-5</v>
      </c>
      <c r="BD3" s="1">
        <v>-5.0165125671381999E-6</v>
      </c>
      <c r="BE3" s="1">
        <v>7.5619466237694301E-6</v>
      </c>
      <c r="BF3">
        <v>-1.31786189124932E-4</v>
      </c>
      <c r="BG3" s="1">
        <v>7.5983046683055595E-5</v>
      </c>
      <c r="BH3">
        <v>2.6258776487081398E-4</v>
      </c>
      <c r="BI3" s="1">
        <v>1.9927561923047299E-5</v>
      </c>
      <c r="BJ3">
        <v>-2.2283040080207001E-4</v>
      </c>
      <c r="BK3">
        <v>5.5207084359197101E-4</v>
      </c>
      <c r="BL3">
        <v>-2.0950807474884501E-4</v>
      </c>
      <c r="BM3">
        <v>1.1653170819217E-4</v>
      </c>
      <c r="BN3">
        <v>-1.62236996682952E-4</v>
      </c>
      <c r="BO3">
        <v>2.39867373068302E-4</v>
      </c>
      <c r="BP3">
        <v>-2.9051115509731598E-4</v>
      </c>
      <c r="BQ3" s="1">
        <v>9.0999071830062E-5</v>
      </c>
      <c r="BR3" s="1">
        <v>-5.0577094213360902E-5</v>
      </c>
      <c r="BS3">
        <v>1.6660549239412201E-4</v>
      </c>
      <c r="BT3" s="1">
        <v>-5.7454061343876202E-5</v>
      </c>
      <c r="BU3">
        <v>1.2776225811918999E-4</v>
      </c>
      <c r="BV3" s="1">
        <v>-8.0297012730346007E-6</v>
      </c>
      <c r="BW3" s="1">
        <v>5.1854680965460901E-5</v>
      </c>
      <c r="BX3">
        <v>-1.8693703924012301E-4</v>
      </c>
      <c r="BY3" s="1">
        <v>4.7083019993608797E-6</v>
      </c>
      <c r="BZ3">
        <v>1.2850651138629601E-4</v>
      </c>
      <c r="CA3" s="1">
        <v>-3.9785339466580903E-5</v>
      </c>
      <c r="CB3" s="1">
        <v>-2.15655079920265E-5</v>
      </c>
      <c r="CC3" s="1">
        <v>6.3681523480011701E-5</v>
      </c>
      <c r="CD3" s="1">
        <v>-2.2577422169911301E-5</v>
      </c>
      <c r="CE3" s="1">
        <v>-5.2946883564674597E-6</v>
      </c>
      <c r="CF3" s="1">
        <v>7.4941466821454905E-5</v>
      </c>
      <c r="CG3" s="1">
        <v>-8.2709249105382898E-5</v>
      </c>
      <c r="CH3">
        <v>1.02455814815662E-4</v>
      </c>
      <c r="CI3" s="1">
        <v>8.8486528857808396E-5</v>
      </c>
      <c r="CJ3" s="1">
        <v>-4.1368763482919201E-5</v>
      </c>
      <c r="CK3" s="1">
        <v>-1.27814377945636E-5</v>
      </c>
      <c r="CL3">
        <v>-1.14148227418801E-4</v>
      </c>
      <c r="CM3" s="1">
        <v>-6.7857623762310098E-5</v>
      </c>
      <c r="CN3">
        <v>-1.2685979583664599E-4</v>
      </c>
      <c r="CO3" s="1">
        <v>3.8086079342491901E-5</v>
      </c>
      <c r="CP3" s="1">
        <v>3.4385661809507401E-5</v>
      </c>
      <c r="CQ3" s="1">
        <v>1.88200324919842E-5</v>
      </c>
      <c r="CR3" s="1">
        <v>-1.2629951487997501E-5</v>
      </c>
      <c r="CS3">
        <v>-1.0069396689371E-4</v>
      </c>
      <c r="CT3">
        <v>-2.5629663750526298E-4</v>
      </c>
      <c r="CU3">
        <v>1.18269557818144E-4</v>
      </c>
      <c r="CV3" s="1">
        <v>3.1123604919296701E-5</v>
      </c>
      <c r="CW3">
        <v>1.80474592602576E-4</v>
      </c>
      <c r="CX3">
        <v>-2.15626992155934E-4</v>
      </c>
      <c r="CY3">
        <v>4.4249190068118799E-4</v>
      </c>
      <c r="CZ3" s="1">
        <v>-8.8764487986237294E-5</v>
      </c>
    </row>
    <row r="4" spans="1:104" x14ac:dyDescent="0.25">
      <c r="A4" s="2">
        <v>43925</v>
      </c>
      <c r="B4">
        <v>3</v>
      </c>
      <c r="C4" t="s">
        <v>3</v>
      </c>
      <c r="D4">
        <v>2</v>
      </c>
      <c r="E4">
        <v>6.7074722782266699E-3</v>
      </c>
      <c r="F4">
        <v>-2.2552549932714598E-3</v>
      </c>
      <c r="G4" s="1">
        <v>8.2926563970891294E-5</v>
      </c>
      <c r="H4" s="1">
        <v>-5.1121774394392897E-5</v>
      </c>
      <c r="I4">
        <v>-3.2636798095221398E-4</v>
      </c>
      <c r="J4" s="1">
        <v>4.2846733231430897E-5</v>
      </c>
      <c r="K4">
        <v>5.3459136878391601E-4</v>
      </c>
      <c r="L4" s="1">
        <v>-2.75955419287657E-5</v>
      </c>
      <c r="M4">
        <v>-5.32611409899096E-4</v>
      </c>
      <c r="N4" s="1">
        <v>2.1793071869200301E-5</v>
      </c>
      <c r="O4" s="1">
        <v>-5.1720590943074103E-5</v>
      </c>
      <c r="P4" s="1">
        <v>6.6126137777346196E-5</v>
      </c>
      <c r="Q4">
        <v>-1.2950568287684901E-4</v>
      </c>
      <c r="R4">
        <v>3.54243556627089E-4</v>
      </c>
      <c r="S4">
        <v>1.0568053630487799E-4</v>
      </c>
      <c r="T4">
        <v>-5.0359625804172496E-4</v>
      </c>
      <c r="U4" s="1">
        <v>-4.86915799380487E-5</v>
      </c>
      <c r="V4" s="1">
        <v>-4.80256048864348E-5</v>
      </c>
      <c r="W4" s="1">
        <v>3.5652813898824302E-6</v>
      </c>
      <c r="X4" s="1">
        <v>1.2952510253083899E-5</v>
      </c>
      <c r="Y4">
        <v>-2.5665792398223998E-4</v>
      </c>
      <c r="Z4">
        <v>-1.1411353223561501E-4</v>
      </c>
      <c r="AA4" s="1">
        <v>-8.9582076381184998E-5</v>
      </c>
      <c r="AB4">
        <v>6.6232474208579304E-4</v>
      </c>
      <c r="AC4" s="1">
        <v>-4.8008221127533702E-5</v>
      </c>
      <c r="AD4" s="1">
        <v>8.9903707176897902E-5</v>
      </c>
      <c r="AE4" s="1">
        <v>9.8868610746281907E-5</v>
      </c>
      <c r="AF4" s="1">
        <v>2.02061617850234E-5</v>
      </c>
      <c r="AG4" s="1">
        <v>3.5747217796385E-6</v>
      </c>
      <c r="AH4">
        <v>1.87259552043285E-4</v>
      </c>
      <c r="AI4">
        <v>1.62559262780942E-4</v>
      </c>
      <c r="AJ4" s="1">
        <v>-6.0268695781047503E-5</v>
      </c>
      <c r="AK4" s="1">
        <v>-1.4089421595129901E-5</v>
      </c>
      <c r="AL4" s="1">
        <v>3.7030364635802101E-6</v>
      </c>
      <c r="AM4" s="1">
        <v>-5.4234677827021802E-5</v>
      </c>
      <c r="AN4">
        <v>1.57704821708028E-4</v>
      </c>
      <c r="AO4">
        <v>3.3025597816413899E-4</v>
      </c>
      <c r="AP4" s="1">
        <v>-3.9795783356837399E-5</v>
      </c>
      <c r="AQ4">
        <v>-1.26565172065589E-4</v>
      </c>
      <c r="AR4" s="1">
        <v>-4.2467280118070102E-5</v>
      </c>
      <c r="AS4" s="1">
        <v>1.9435083246858601E-5</v>
      </c>
      <c r="AT4">
        <v>4.5088575447289301E-4</v>
      </c>
      <c r="AU4">
        <v>1.58718360626656E-4</v>
      </c>
      <c r="AV4" s="1">
        <v>-9.9818080044859205E-6</v>
      </c>
      <c r="AW4" s="1">
        <v>-2.32156096105013E-6</v>
      </c>
      <c r="AX4" s="1">
        <v>5.5090714041645001E-6</v>
      </c>
      <c r="AY4" s="1">
        <v>-1.3167055665217599E-5</v>
      </c>
      <c r="AZ4" s="1">
        <v>9.2894231303375903E-5</v>
      </c>
      <c r="BA4">
        <v>3.1083576208354799E-4</v>
      </c>
      <c r="BB4" s="1">
        <v>-3.05298853994403E-5</v>
      </c>
      <c r="BC4" s="1">
        <v>1.8679907984170502E-5</v>
      </c>
      <c r="BD4" s="1">
        <v>2.24486125445479E-5</v>
      </c>
      <c r="BE4" s="1">
        <v>9.9033945186653407E-6</v>
      </c>
      <c r="BF4" s="1">
        <v>-3.4177820254676703E-5</v>
      </c>
      <c r="BG4" s="1">
        <v>5.04317086709101E-5</v>
      </c>
      <c r="BH4" s="1">
        <v>-5.9318238936652E-7</v>
      </c>
      <c r="BI4" s="1">
        <v>2.48720524164675E-5</v>
      </c>
      <c r="BJ4" s="1">
        <v>5.26193457213559E-5</v>
      </c>
      <c r="BK4" s="1">
        <v>-1.1177457305281901E-5</v>
      </c>
      <c r="BL4" s="1">
        <v>-2.4580085759865699E-5</v>
      </c>
      <c r="BM4" s="1">
        <v>-3.0597861229879403E-5</v>
      </c>
      <c r="BN4" s="1">
        <v>-7.0937179443954503E-6</v>
      </c>
      <c r="BO4" s="1">
        <v>2.6383058892980598E-5</v>
      </c>
      <c r="BP4" s="1">
        <v>9.2786407697044299E-5</v>
      </c>
      <c r="BQ4" s="1">
        <v>5.1373519662637999E-5</v>
      </c>
      <c r="BR4" s="1">
        <v>-1.57991266706716E-6</v>
      </c>
      <c r="BS4" s="1">
        <v>-1.8339607034192202E-5</v>
      </c>
      <c r="BT4" s="1">
        <v>2.91566484055863E-5</v>
      </c>
      <c r="BU4">
        <v>-1.17658756291351E-4</v>
      </c>
      <c r="BV4">
        <v>-2.9499975933105002E-4</v>
      </c>
      <c r="BW4" s="1">
        <v>-8.93777035019602E-5</v>
      </c>
      <c r="BX4" s="1">
        <v>7.0997765150117404E-5</v>
      </c>
      <c r="BY4" s="1">
        <v>6.2199475823209996E-6</v>
      </c>
      <c r="BZ4" s="1">
        <v>-2.35535040939111E-5</v>
      </c>
      <c r="CA4">
        <v>-1.38825810356274E-4</v>
      </c>
      <c r="CB4" s="1">
        <v>-1.18424393928944E-5</v>
      </c>
      <c r="CC4" s="1">
        <v>5.48927183897195E-5</v>
      </c>
      <c r="CD4">
        <v>-1.4135324394960101E-4</v>
      </c>
      <c r="CE4" s="1">
        <v>2.8542993192483601E-5</v>
      </c>
      <c r="CF4" s="1">
        <v>1.24887690478051E-5</v>
      </c>
      <c r="CG4" s="1">
        <v>-1.5880132065453199E-5</v>
      </c>
      <c r="CH4" s="1">
        <v>-8.4072551714250705E-5</v>
      </c>
      <c r="CI4" s="1">
        <v>-4.2057871715634803E-5</v>
      </c>
      <c r="CJ4" s="1">
        <v>1.86938845427983E-5</v>
      </c>
      <c r="CK4" s="1">
        <v>9.3333905665549296E-6</v>
      </c>
      <c r="CL4" s="1">
        <v>-5.8547496560909199E-5</v>
      </c>
      <c r="CM4" s="1">
        <v>-4.3710803837449301E-5</v>
      </c>
      <c r="CN4" s="1">
        <v>5.3271387556125497E-7</v>
      </c>
      <c r="CO4" s="1">
        <v>-3.8233974922468098E-5</v>
      </c>
      <c r="CP4" s="1">
        <v>5.9755889752056701E-6</v>
      </c>
      <c r="CQ4" s="1">
        <v>-4.7449336324504399E-5</v>
      </c>
      <c r="CR4" s="1">
        <v>5.8896668426834599E-9</v>
      </c>
      <c r="CS4" s="1">
        <v>-1.28075302746368E-5</v>
      </c>
      <c r="CT4" s="1">
        <v>-3.1099108140057999E-5</v>
      </c>
      <c r="CU4" s="1">
        <v>-3.4440408437084998E-5</v>
      </c>
      <c r="CV4" s="1">
        <v>-7.9986039569655196E-6</v>
      </c>
      <c r="CW4" s="1">
        <v>-1.83654345522016E-5</v>
      </c>
      <c r="CX4" s="1">
        <v>-1.1374439840262E-6</v>
      </c>
      <c r="CY4" s="1">
        <v>2.3384022905255998E-5</v>
      </c>
      <c r="CZ4">
        <v>1.5778798705423801E-4</v>
      </c>
    </row>
    <row r="5" spans="1:104" x14ac:dyDescent="0.25">
      <c r="A5" s="2">
        <v>43925</v>
      </c>
      <c r="B5">
        <v>4</v>
      </c>
      <c r="C5" t="s">
        <v>4</v>
      </c>
      <c r="D5">
        <v>2</v>
      </c>
      <c r="E5">
        <v>6.7094152902476799E-3</v>
      </c>
      <c r="F5">
        <v>-2.2541747808155401E-3</v>
      </c>
      <c r="G5" s="1">
        <v>7.9412009862198695E-5</v>
      </c>
      <c r="H5" s="1">
        <v>-5.0808566580977297E-5</v>
      </c>
      <c r="I5">
        <v>-3.2441069177428799E-4</v>
      </c>
      <c r="J5" s="1">
        <v>4.4066387326149399E-5</v>
      </c>
      <c r="K5">
        <v>5.3872650003266101E-4</v>
      </c>
      <c r="L5" s="1">
        <v>-2.7847162956521201E-5</v>
      </c>
      <c r="M5">
        <v>-5.1653068451971995E-4</v>
      </c>
      <c r="N5" s="1">
        <v>2.2941700574638601E-5</v>
      </c>
      <c r="O5" s="1">
        <v>-6.5845984596897005E-5</v>
      </c>
      <c r="P5" s="1">
        <v>5.9139641415141402E-5</v>
      </c>
      <c r="Q5">
        <v>-1.29237668099397E-4</v>
      </c>
      <c r="R5">
        <v>3.5438918792926301E-4</v>
      </c>
      <c r="S5">
        <v>1.05939921234397E-4</v>
      </c>
      <c r="T5">
        <v>-5.0509660950163603E-4</v>
      </c>
      <c r="U5" s="1">
        <v>-4.9781385349830702E-5</v>
      </c>
      <c r="V5" s="1">
        <v>-4.8148863879350203E-5</v>
      </c>
      <c r="W5" s="1">
        <v>3.6689779681402302E-6</v>
      </c>
      <c r="X5" s="1">
        <v>1.29202793973861E-5</v>
      </c>
      <c r="Y5">
        <v>-2.5779901721370102E-4</v>
      </c>
      <c r="Z5">
        <v>-1.21058188277489E-4</v>
      </c>
      <c r="AA5" s="1">
        <v>-9.0716321198064799E-5</v>
      </c>
      <c r="AB5">
        <v>6.6710997003459403E-4</v>
      </c>
      <c r="AC5" s="1">
        <v>-4.7733769585520302E-5</v>
      </c>
      <c r="AD5" s="1">
        <v>8.71867413679993E-5</v>
      </c>
      <c r="AE5">
        <v>1.0005265603623101E-4</v>
      </c>
      <c r="AF5" s="1">
        <v>2.1203864511180999E-5</v>
      </c>
      <c r="AG5" s="1">
        <v>2.9210197974570198E-6</v>
      </c>
      <c r="AH5">
        <v>1.8854690953790001E-4</v>
      </c>
      <c r="AI5">
        <v>1.6468472667838301E-4</v>
      </c>
      <c r="AJ5" s="1">
        <v>-6.1635837325818601E-5</v>
      </c>
      <c r="AK5" s="1">
        <v>-1.3151604348247E-5</v>
      </c>
      <c r="AL5" s="1">
        <v>1.6432965307597099E-6</v>
      </c>
      <c r="AM5" s="1">
        <v>-4.5193293969573597E-5</v>
      </c>
      <c r="AN5">
        <v>1.64933865129275E-4</v>
      </c>
      <c r="AO5">
        <v>3.3630709805094799E-4</v>
      </c>
      <c r="AP5" s="1">
        <v>-3.9293460314445399E-5</v>
      </c>
      <c r="AQ5">
        <v>-1.36371315503961E-4</v>
      </c>
      <c r="AR5" s="1">
        <v>-3.5430457059485201E-5</v>
      </c>
      <c r="AS5" s="1">
        <v>1.82162919489873E-5</v>
      </c>
      <c r="AT5">
        <v>4.60463751132054E-4</v>
      </c>
      <c r="AU5">
        <v>1.76563094643927E-4</v>
      </c>
      <c r="AV5" s="1">
        <v>-9.5347752752277002E-6</v>
      </c>
      <c r="AW5" s="1">
        <v>-3.2385025757720499E-6</v>
      </c>
      <c r="AX5" s="1">
        <v>2.2379725589891898E-6</v>
      </c>
      <c r="AY5" s="1">
        <v>-1.52958311635975E-5</v>
      </c>
      <c r="AZ5" s="1">
        <v>9.7042700114225095E-5</v>
      </c>
      <c r="BA5">
        <v>3.2655077786726398E-4</v>
      </c>
      <c r="BB5" s="1">
        <v>-2.6273515834454701E-5</v>
      </c>
      <c r="BC5" s="1">
        <v>2.0438381035439102E-5</v>
      </c>
      <c r="BD5" s="1">
        <v>1.4856377992978401E-5</v>
      </c>
      <c r="BE5" s="1">
        <v>8.4140400390973507E-6</v>
      </c>
      <c r="BF5" s="1">
        <v>-3.6679410550773301E-5</v>
      </c>
      <c r="BG5" s="1">
        <v>5.9865187277773601E-5</v>
      </c>
      <c r="BH5" s="1">
        <v>-4.1205570425885996E-6</v>
      </c>
      <c r="BI5" s="1">
        <v>2.6919047000770501E-5</v>
      </c>
      <c r="BJ5" s="1">
        <v>5.4548604627063599E-5</v>
      </c>
      <c r="BK5" s="1">
        <v>-9.3775107890533898E-6</v>
      </c>
      <c r="BL5" s="1">
        <v>-2.9127710946487602E-5</v>
      </c>
      <c r="BM5" s="1">
        <v>-4.5086559513461998E-5</v>
      </c>
      <c r="BN5" s="1">
        <v>-5.62065029627084E-6</v>
      </c>
      <c r="BO5" s="1">
        <v>3.9401610113181199E-5</v>
      </c>
      <c r="BP5">
        <v>1.9267019591500401E-4</v>
      </c>
      <c r="BQ5">
        <v>1.0851906222509799E-4</v>
      </c>
      <c r="BR5" s="1">
        <v>1.6160729569809399E-5</v>
      </c>
      <c r="BS5" s="1">
        <v>-6.1309637569291397E-6</v>
      </c>
      <c r="BT5" s="1">
        <v>7.3769501351238903E-6</v>
      </c>
      <c r="BU5" s="1">
        <v>-7.7672863166761399E-5</v>
      </c>
      <c r="BV5">
        <v>-2.26782440372381E-4</v>
      </c>
      <c r="BW5" s="1">
        <v>-7.6516468359479804E-5</v>
      </c>
      <c r="BX5" s="1">
        <v>5.9856295436848899E-5</v>
      </c>
      <c r="BY5" s="1">
        <v>1.13982833154543E-5</v>
      </c>
      <c r="BZ5" s="1">
        <v>-1.42499961283726E-5</v>
      </c>
      <c r="CA5">
        <v>-1.19697908106015E-4</v>
      </c>
      <c r="CB5" s="1">
        <v>-2.7924731606661499E-5</v>
      </c>
      <c r="CC5" s="1">
        <v>6.4528390851494307E-5</v>
      </c>
      <c r="CD5">
        <v>-1.3690261956401099E-4</v>
      </c>
      <c r="CE5" s="1">
        <v>2.7208922364799401E-5</v>
      </c>
      <c r="CF5" s="1">
        <v>9.1170103950294596E-6</v>
      </c>
      <c r="CG5" s="1">
        <v>-2.3219411420625899E-5</v>
      </c>
      <c r="CH5" s="1">
        <v>-6.3228591862897395E-5</v>
      </c>
      <c r="CI5" s="1">
        <v>-3.1447789913085197E-5</v>
      </c>
      <c r="CJ5" s="1">
        <v>2.1229279628812499E-5</v>
      </c>
      <c r="CK5" s="1">
        <v>1.4654659148929E-5</v>
      </c>
      <c r="CL5" s="1">
        <v>-6.7598779244700205E-5</v>
      </c>
      <c r="CM5" s="1">
        <v>-5.42829049207376E-5</v>
      </c>
      <c r="CN5" s="1">
        <v>7.6147835051240498E-6</v>
      </c>
      <c r="CO5" s="1">
        <v>-7.6080656542403E-6</v>
      </c>
      <c r="CP5" s="1">
        <v>3.60007643515232E-6</v>
      </c>
      <c r="CQ5" s="1">
        <v>-4.3611356393969498E-5</v>
      </c>
      <c r="CR5" s="1">
        <v>7.8596424206997299E-6</v>
      </c>
      <c r="CS5" s="1">
        <v>-1.4316376687594199E-5</v>
      </c>
      <c r="CT5" s="1">
        <v>-2.50329807036793E-5</v>
      </c>
      <c r="CU5" s="1">
        <v>-4.8084821055569402E-5</v>
      </c>
      <c r="CV5" s="1">
        <v>-4.2311674160477699E-6</v>
      </c>
      <c r="CW5" s="1">
        <v>6.60177900418164E-7</v>
      </c>
      <c r="CX5" s="1">
        <v>9.0004348611984594E-6</v>
      </c>
      <c r="CY5" s="1">
        <v>2.5454920198978899E-5</v>
      </c>
      <c r="CZ5">
        <v>1.5845066561359501E-4</v>
      </c>
    </row>
    <row r="6" spans="1:104" x14ac:dyDescent="0.25">
      <c r="A6" s="2">
        <v>43925</v>
      </c>
      <c r="B6">
        <v>5</v>
      </c>
      <c r="C6" t="s">
        <v>5</v>
      </c>
      <c r="D6">
        <v>2</v>
      </c>
      <c r="E6">
        <v>6.7094152902476799E-3</v>
      </c>
      <c r="F6">
        <v>-2.2541747808155401E-3</v>
      </c>
      <c r="G6" s="1">
        <v>7.9412009862198695E-5</v>
      </c>
      <c r="H6" s="1">
        <v>-5.0808566580977297E-5</v>
      </c>
      <c r="I6">
        <v>-3.2441069177428799E-4</v>
      </c>
      <c r="J6" s="1">
        <v>4.4066387326149399E-5</v>
      </c>
      <c r="K6">
        <v>5.3872650003266101E-4</v>
      </c>
      <c r="L6" s="1">
        <v>-2.7847162956521201E-5</v>
      </c>
      <c r="M6">
        <v>-5.1653068451971995E-4</v>
      </c>
      <c r="N6" s="1">
        <v>2.2941700574638601E-5</v>
      </c>
      <c r="O6" s="1">
        <v>-6.5845984596897005E-5</v>
      </c>
      <c r="P6" s="1">
        <v>5.9139641415141402E-5</v>
      </c>
      <c r="Q6">
        <v>-1.29237668099397E-4</v>
      </c>
      <c r="R6">
        <v>3.5438918792926301E-4</v>
      </c>
      <c r="S6">
        <v>1.05939921234397E-4</v>
      </c>
      <c r="T6">
        <v>-5.0509660950163603E-4</v>
      </c>
      <c r="U6" s="1">
        <v>-4.9781385349830702E-5</v>
      </c>
      <c r="V6" s="1">
        <v>-4.8148863879350203E-5</v>
      </c>
      <c r="W6" s="1">
        <v>3.6689779681402302E-6</v>
      </c>
      <c r="X6" s="1">
        <v>1.29202793973861E-5</v>
      </c>
      <c r="Y6">
        <v>-2.5779901721370102E-4</v>
      </c>
      <c r="Z6">
        <v>-1.21058188277489E-4</v>
      </c>
      <c r="AA6" s="1">
        <v>-9.0716321198064799E-5</v>
      </c>
      <c r="AB6">
        <v>6.6710997003459403E-4</v>
      </c>
      <c r="AC6" s="1">
        <v>-4.7733769585520302E-5</v>
      </c>
      <c r="AD6" s="1">
        <v>8.71867413679993E-5</v>
      </c>
      <c r="AE6">
        <v>1.0005265603623101E-4</v>
      </c>
      <c r="AF6" s="1">
        <v>2.1203864511180999E-5</v>
      </c>
      <c r="AG6" s="1">
        <v>2.9210197974570198E-6</v>
      </c>
      <c r="AH6">
        <v>1.8854690953790001E-4</v>
      </c>
      <c r="AI6">
        <v>1.6468472667838301E-4</v>
      </c>
      <c r="AJ6" s="1">
        <v>-6.1635837325818601E-5</v>
      </c>
      <c r="AK6" s="1">
        <v>-1.3151604348247E-5</v>
      </c>
      <c r="AL6" s="1">
        <v>1.6432965307597099E-6</v>
      </c>
      <c r="AM6" s="1">
        <v>-4.5193293969573597E-5</v>
      </c>
      <c r="AN6">
        <v>1.64933865129275E-4</v>
      </c>
      <c r="AO6">
        <v>3.3630709805094799E-4</v>
      </c>
      <c r="AP6" s="1">
        <v>-3.9293460314445399E-5</v>
      </c>
      <c r="AQ6">
        <v>-1.36371315503961E-4</v>
      </c>
      <c r="AR6" s="1">
        <v>-3.5430457059485201E-5</v>
      </c>
      <c r="AS6" s="1">
        <v>1.82162919489873E-5</v>
      </c>
      <c r="AT6">
        <v>4.60463751132054E-4</v>
      </c>
      <c r="AU6">
        <v>1.76563094643927E-4</v>
      </c>
      <c r="AV6" s="1">
        <v>-9.5347752752277002E-6</v>
      </c>
      <c r="AW6" s="1">
        <v>-3.2385025757720499E-6</v>
      </c>
      <c r="AX6" s="1">
        <v>2.2379725589891898E-6</v>
      </c>
      <c r="AY6" s="1">
        <v>-1.52958311635975E-5</v>
      </c>
      <c r="AZ6" s="1">
        <v>9.7042700114225095E-5</v>
      </c>
      <c r="BA6">
        <v>3.2655077786726398E-4</v>
      </c>
      <c r="BB6" s="1">
        <v>-2.6273515834454701E-5</v>
      </c>
      <c r="BC6" s="1">
        <v>2.0438381035439102E-5</v>
      </c>
      <c r="BD6" s="1">
        <v>1.4856377992978401E-5</v>
      </c>
      <c r="BE6" s="1">
        <v>8.4140400390973507E-6</v>
      </c>
      <c r="BF6" s="1">
        <v>-3.6679410550773301E-5</v>
      </c>
      <c r="BG6" s="1">
        <v>5.9865187277773601E-5</v>
      </c>
      <c r="BH6" s="1">
        <v>-4.1205570425885996E-6</v>
      </c>
      <c r="BI6" s="1">
        <v>2.6919047000770501E-5</v>
      </c>
      <c r="BJ6" s="1">
        <v>5.4548604627063599E-5</v>
      </c>
      <c r="BK6" s="1">
        <v>-9.3775107890533898E-6</v>
      </c>
      <c r="BL6" s="1">
        <v>-2.9127710946487602E-5</v>
      </c>
      <c r="BM6" s="1">
        <v>-4.5086559513461998E-5</v>
      </c>
      <c r="BN6" s="1">
        <v>-5.62065029627084E-6</v>
      </c>
      <c r="BO6" s="1">
        <v>3.9401610113181199E-5</v>
      </c>
      <c r="BP6">
        <v>1.9267019591500401E-4</v>
      </c>
      <c r="BQ6">
        <v>1.0851906222509799E-4</v>
      </c>
      <c r="BR6" s="1">
        <v>1.6160729569809399E-5</v>
      </c>
      <c r="BS6" s="1">
        <v>-6.1309637569291397E-6</v>
      </c>
      <c r="BT6" s="1">
        <v>7.3769501351238903E-6</v>
      </c>
      <c r="BU6" s="1">
        <v>-7.7672863166761399E-5</v>
      </c>
      <c r="BV6">
        <v>-2.26782440372381E-4</v>
      </c>
      <c r="BW6" s="1">
        <v>-7.6516468359479804E-5</v>
      </c>
      <c r="BX6" s="1">
        <v>5.9856295436848899E-5</v>
      </c>
      <c r="BY6" s="1">
        <v>1.13982833154543E-5</v>
      </c>
      <c r="BZ6" s="1">
        <v>-1.42499961283726E-5</v>
      </c>
      <c r="CA6">
        <v>-1.19697908106015E-4</v>
      </c>
      <c r="CB6" s="1">
        <v>-2.7924731606661499E-5</v>
      </c>
      <c r="CC6" s="1">
        <v>6.4528390851494307E-5</v>
      </c>
      <c r="CD6">
        <v>-1.3690261956401099E-4</v>
      </c>
      <c r="CE6" s="1">
        <v>2.7208922364799401E-5</v>
      </c>
      <c r="CF6" s="1">
        <v>9.1170103950294596E-6</v>
      </c>
      <c r="CG6" s="1">
        <v>-2.3219411420625899E-5</v>
      </c>
      <c r="CH6" s="1">
        <v>-6.3228591862897395E-5</v>
      </c>
      <c r="CI6" s="1">
        <v>-3.1447789913085197E-5</v>
      </c>
      <c r="CJ6" s="1">
        <v>2.1229279628812499E-5</v>
      </c>
      <c r="CK6" s="1">
        <v>1.4654659148929E-5</v>
      </c>
      <c r="CL6" s="1">
        <v>-6.7598779244700205E-5</v>
      </c>
      <c r="CM6" s="1">
        <v>-5.42829049207376E-5</v>
      </c>
      <c r="CN6" s="1">
        <v>7.6147835051240498E-6</v>
      </c>
      <c r="CO6" s="1">
        <v>-7.6080656542403E-6</v>
      </c>
      <c r="CP6" s="1">
        <v>3.60007643515232E-6</v>
      </c>
      <c r="CQ6" s="1">
        <v>-4.3611356393969498E-5</v>
      </c>
      <c r="CR6" s="1">
        <v>7.8596424206997299E-6</v>
      </c>
      <c r="CS6" s="1">
        <v>-1.4316376687594199E-5</v>
      </c>
      <c r="CT6" s="1">
        <v>-2.50329807036793E-5</v>
      </c>
      <c r="CU6" s="1">
        <v>-4.8084821055569402E-5</v>
      </c>
      <c r="CV6" s="1">
        <v>-4.2311674160477699E-6</v>
      </c>
      <c r="CW6" s="1">
        <v>6.60177900418164E-7</v>
      </c>
      <c r="CX6" s="1">
        <v>9.0004348611984594E-6</v>
      </c>
      <c r="CY6" s="1">
        <v>2.5454920198978899E-5</v>
      </c>
      <c r="CZ6">
        <v>1.5845066561359501E-4</v>
      </c>
    </row>
    <row r="7" spans="1:104" x14ac:dyDescent="0.25">
      <c r="A7" s="2">
        <v>43925</v>
      </c>
      <c r="B7">
        <v>6</v>
      </c>
      <c r="C7" t="s">
        <v>6</v>
      </c>
      <c r="D7">
        <v>2</v>
      </c>
      <c r="E7">
        <v>-1.3916063595394699E-3</v>
      </c>
      <c r="F7">
        <v>5.7922754858520499E-3</v>
      </c>
      <c r="G7">
        <v>-2.7187277757009E-3</v>
      </c>
      <c r="H7">
        <v>3.8911563099096102E-4</v>
      </c>
      <c r="I7">
        <v>2.8024750225371601E-4</v>
      </c>
      <c r="J7">
        <v>2.3611633593505999E-4</v>
      </c>
      <c r="K7" s="1">
        <v>3.3251772101465503E-5</v>
      </c>
      <c r="L7">
        <v>1.5174976432509599E-3</v>
      </c>
      <c r="M7" s="1">
        <v>2.7651297977815199E-5</v>
      </c>
      <c r="N7">
        <v>1.00167921675649E-4</v>
      </c>
      <c r="O7">
        <v>-2.56734966678811E-3</v>
      </c>
      <c r="P7">
        <v>-1.4542913824886099E-3</v>
      </c>
      <c r="Q7">
        <v>-1.00817334079215E-4</v>
      </c>
      <c r="R7" s="1">
        <v>7.4012376624777003E-6</v>
      </c>
      <c r="S7" s="1">
        <v>-5.9493810325049195E-7</v>
      </c>
      <c r="T7" s="1">
        <v>3.5492688866552802E-5</v>
      </c>
      <c r="U7">
        <v>-4.0747494934095899E-4</v>
      </c>
      <c r="V7">
        <v>-2.43408307974608E-4</v>
      </c>
      <c r="W7">
        <v>3.9329813582593003E-4</v>
      </c>
      <c r="X7">
        <v>-8.4790386779712605E-4</v>
      </c>
      <c r="Y7" s="1">
        <v>-5.2810463908466598E-5</v>
      </c>
      <c r="Z7">
        <v>-2.4429155062857902E-4</v>
      </c>
      <c r="AA7">
        <v>-1.09040208682915E-4</v>
      </c>
      <c r="AB7" s="1">
        <v>-4.5781800469519703E-5</v>
      </c>
      <c r="AC7" s="1">
        <v>1.04470588654285E-6</v>
      </c>
      <c r="AD7">
        <v>2.8639457921183202E-4</v>
      </c>
      <c r="AE7">
        <v>-2.05930720344498E-4</v>
      </c>
      <c r="AF7" s="1">
        <v>7.8614467869729308E-6</v>
      </c>
      <c r="AG7" s="1">
        <v>-2.6024071226126E-5</v>
      </c>
      <c r="AH7">
        <v>-3.4447840721950801E-4</v>
      </c>
      <c r="AI7">
        <v>-6.2239874454100201E-4</v>
      </c>
      <c r="AJ7">
        <v>-1.65882641556892E-3</v>
      </c>
      <c r="AK7">
        <v>-2.07244180384639E-3</v>
      </c>
      <c r="AL7" s="1">
        <v>-8.5421118032723102E-5</v>
      </c>
      <c r="AM7">
        <v>-1.50182174094585E-3</v>
      </c>
      <c r="AN7" s="1">
        <v>-7.3467698102737205E-5</v>
      </c>
      <c r="AO7">
        <v>2.9777212197222401E-4</v>
      </c>
      <c r="AP7">
        <v>-2.5978170455338297E-4</v>
      </c>
      <c r="AQ7">
        <v>8.7257064313948701E-4</v>
      </c>
      <c r="AR7">
        <v>-3.7153506929127301E-4</v>
      </c>
      <c r="AS7" s="1">
        <v>-8.2552022467924905E-5</v>
      </c>
      <c r="AT7">
        <v>5.0336973415749395E-4</v>
      </c>
      <c r="AU7">
        <v>-1.45071356057339E-3</v>
      </c>
      <c r="AV7" s="1">
        <v>5.3100455556938001E-5</v>
      </c>
      <c r="AW7" s="1">
        <v>5.7870687247140503E-5</v>
      </c>
      <c r="AX7">
        <v>-4.7802781734400401E-4</v>
      </c>
      <c r="AY7" s="1">
        <v>1.24071429767231E-5</v>
      </c>
      <c r="AZ7">
        <v>-2.4715320315858502E-4</v>
      </c>
      <c r="BA7" s="1">
        <v>9.6528707881023595E-5</v>
      </c>
      <c r="BB7" s="1">
        <v>-8.5434857972861596E-6</v>
      </c>
      <c r="BC7" s="1">
        <v>7.8901926106096306E-5</v>
      </c>
      <c r="BD7" s="1">
        <v>-2.1162442769560001E-5</v>
      </c>
      <c r="BE7" s="1">
        <v>-1.5933013138907399E-6</v>
      </c>
      <c r="BF7">
        <v>-1.71171018168001E-4</v>
      </c>
      <c r="BG7" s="1">
        <v>9.6494157168671105E-5</v>
      </c>
      <c r="BH7">
        <v>3.56968108784263E-4</v>
      </c>
      <c r="BI7" s="1">
        <v>2.0419869156052301E-5</v>
      </c>
      <c r="BJ7">
        <v>-2.52009521575641E-4</v>
      </c>
      <c r="BK7">
        <v>6.1474971258494401E-4</v>
      </c>
      <c r="BL7">
        <v>-2.5080165448308002E-4</v>
      </c>
      <c r="BM7">
        <v>1.2543110871901801E-4</v>
      </c>
      <c r="BN7">
        <v>-1.8627698581167299E-4</v>
      </c>
      <c r="BO7">
        <v>2.7426745457350299E-4</v>
      </c>
      <c r="BP7">
        <v>-3.3659616106527498E-4</v>
      </c>
      <c r="BQ7">
        <v>1.06717933700632E-4</v>
      </c>
      <c r="BR7" s="1">
        <v>-4.1826337193329799E-5</v>
      </c>
      <c r="BS7">
        <v>2.03990602714987E-4</v>
      </c>
      <c r="BT7" s="1">
        <v>-6.6084027059478803E-5</v>
      </c>
      <c r="BU7">
        <v>1.6446534676526701E-4</v>
      </c>
      <c r="BV7" s="1">
        <v>7.8005113120302607E-6</v>
      </c>
      <c r="BW7" s="1">
        <v>3.7109174472128199E-5</v>
      </c>
      <c r="BX7">
        <v>-1.3893028191022601E-4</v>
      </c>
      <c r="BY7" s="1">
        <v>-3.24961965775342E-6</v>
      </c>
      <c r="BZ7">
        <v>2.0642530627878599E-4</v>
      </c>
      <c r="CA7" s="1">
        <v>-6.9887908145444902E-5</v>
      </c>
      <c r="CB7" s="1">
        <v>-1.4894084686603801E-5</v>
      </c>
      <c r="CC7" s="1">
        <v>8.4937674262041305E-5</v>
      </c>
      <c r="CD7" s="1">
        <v>-3.5491430788958199E-5</v>
      </c>
      <c r="CE7" s="1">
        <v>-1.2517048672990901E-5</v>
      </c>
      <c r="CF7" s="1">
        <v>7.1729787782888501E-5</v>
      </c>
      <c r="CG7">
        <v>-1.42864836095717E-4</v>
      </c>
      <c r="CH7">
        <v>1.07044368860572E-4</v>
      </c>
      <c r="CI7" s="1">
        <v>8.0675525229539097E-5</v>
      </c>
      <c r="CJ7" s="1">
        <v>-4.8971432987406199E-5</v>
      </c>
      <c r="CK7" s="1">
        <v>-3.9967795183834901E-5</v>
      </c>
      <c r="CL7">
        <v>-1.0737328519215801E-4</v>
      </c>
      <c r="CM7">
        <v>-1.5546999741012101E-4</v>
      </c>
      <c r="CN7">
        <v>-1.81829945308645E-4</v>
      </c>
      <c r="CO7">
        <v>1.2268144794599901E-4</v>
      </c>
      <c r="CP7" s="1">
        <v>4.3543616976461402E-5</v>
      </c>
      <c r="CQ7" s="1">
        <v>6.9605696601318494E-5</v>
      </c>
      <c r="CR7" s="1">
        <v>5.8895197152072701E-5</v>
      </c>
      <c r="CS7">
        <v>-2.2914649722734199E-4</v>
      </c>
      <c r="CT7">
        <v>-5.9079163472810505E-4</v>
      </c>
      <c r="CU7">
        <v>2.7358211235134998E-4</v>
      </c>
      <c r="CV7" s="1">
        <v>5.2093140563335301E-5</v>
      </c>
      <c r="CW7">
        <v>3.5833366267934202E-4</v>
      </c>
      <c r="CX7">
        <v>-2.8105907072657001E-4</v>
      </c>
      <c r="CY7">
        <v>4.9343675237230105E-4</v>
      </c>
      <c r="CZ7">
        <v>-2.48162454425507E-4</v>
      </c>
    </row>
    <row r="8" spans="1:104" x14ac:dyDescent="0.25">
      <c r="A8" s="2">
        <v>43925</v>
      </c>
      <c r="B8">
        <v>7</v>
      </c>
      <c r="C8" t="s">
        <v>7</v>
      </c>
      <c r="D8">
        <v>2</v>
      </c>
      <c r="E8">
        <v>-1.3916063595394699E-3</v>
      </c>
      <c r="F8">
        <v>5.7922754858520499E-3</v>
      </c>
      <c r="G8">
        <v>-2.7187277757009E-3</v>
      </c>
      <c r="H8">
        <v>3.8911563099096102E-4</v>
      </c>
      <c r="I8">
        <v>2.8024750225371601E-4</v>
      </c>
      <c r="J8">
        <v>2.3611633593505999E-4</v>
      </c>
      <c r="K8" s="1">
        <v>3.3251772101465503E-5</v>
      </c>
      <c r="L8">
        <v>1.5174976432509599E-3</v>
      </c>
      <c r="M8" s="1">
        <v>2.7651297977815199E-5</v>
      </c>
      <c r="N8">
        <v>1.00167921675649E-4</v>
      </c>
      <c r="O8">
        <v>-2.56734966678811E-3</v>
      </c>
      <c r="P8">
        <v>-1.4542913824886099E-3</v>
      </c>
      <c r="Q8">
        <v>-1.00817334079215E-4</v>
      </c>
      <c r="R8" s="1">
        <v>7.4012376624777003E-6</v>
      </c>
      <c r="S8" s="1">
        <v>-5.9493810325049195E-7</v>
      </c>
      <c r="T8" s="1">
        <v>3.5492688866552802E-5</v>
      </c>
      <c r="U8">
        <v>-4.0747494934095899E-4</v>
      </c>
      <c r="V8">
        <v>-2.43408307974608E-4</v>
      </c>
      <c r="W8">
        <v>3.9329813582593003E-4</v>
      </c>
      <c r="X8">
        <v>-8.4790386779712605E-4</v>
      </c>
      <c r="Y8" s="1">
        <v>-5.2810463908466598E-5</v>
      </c>
      <c r="Z8">
        <v>-2.4429155062857902E-4</v>
      </c>
      <c r="AA8">
        <v>-1.09040208682915E-4</v>
      </c>
      <c r="AB8" s="1">
        <v>-4.5781800469519703E-5</v>
      </c>
      <c r="AC8" s="1">
        <v>1.04470588654285E-6</v>
      </c>
      <c r="AD8">
        <v>2.8639457921183202E-4</v>
      </c>
      <c r="AE8">
        <v>-2.05930720344498E-4</v>
      </c>
      <c r="AF8" s="1">
        <v>7.8614467869729308E-6</v>
      </c>
      <c r="AG8" s="1">
        <v>-2.6024071226126E-5</v>
      </c>
      <c r="AH8">
        <v>-3.4447840721950801E-4</v>
      </c>
      <c r="AI8">
        <v>-6.2239874454100201E-4</v>
      </c>
      <c r="AJ8">
        <v>-1.65882641556892E-3</v>
      </c>
      <c r="AK8">
        <v>-2.07244180384639E-3</v>
      </c>
      <c r="AL8" s="1">
        <v>-8.5421118032723102E-5</v>
      </c>
      <c r="AM8">
        <v>-1.50182174094585E-3</v>
      </c>
      <c r="AN8" s="1">
        <v>-7.3467698102737205E-5</v>
      </c>
      <c r="AO8">
        <v>2.9777212197222401E-4</v>
      </c>
      <c r="AP8">
        <v>-2.5978170455338297E-4</v>
      </c>
      <c r="AQ8">
        <v>8.7257064313948701E-4</v>
      </c>
      <c r="AR8">
        <v>-3.7153506929127301E-4</v>
      </c>
      <c r="AS8" s="1">
        <v>-8.2552022467924905E-5</v>
      </c>
      <c r="AT8">
        <v>5.0336973415749395E-4</v>
      </c>
      <c r="AU8">
        <v>-1.45071356057339E-3</v>
      </c>
      <c r="AV8" s="1">
        <v>5.3100455556938001E-5</v>
      </c>
      <c r="AW8" s="1">
        <v>5.7870687247140503E-5</v>
      </c>
      <c r="AX8">
        <v>-4.7802781734400401E-4</v>
      </c>
      <c r="AY8" s="1">
        <v>1.24071429767231E-5</v>
      </c>
      <c r="AZ8">
        <v>-2.4715320315858502E-4</v>
      </c>
      <c r="BA8" s="1">
        <v>9.6528707881023595E-5</v>
      </c>
      <c r="BB8" s="1">
        <v>-8.5434857972861596E-6</v>
      </c>
      <c r="BC8" s="1">
        <v>7.8901926106096306E-5</v>
      </c>
      <c r="BD8" s="1">
        <v>-2.1162442769560001E-5</v>
      </c>
      <c r="BE8" s="1">
        <v>-1.5933013138907399E-6</v>
      </c>
      <c r="BF8">
        <v>-1.71171018168001E-4</v>
      </c>
      <c r="BG8" s="1">
        <v>9.6494157168671105E-5</v>
      </c>
      <c r="BH8">
        <v>3.56968108784263E-4</v>
      </c>
      <c r="BI8" s="1">
        <v>2.0419869156052301E-5</v>
      </c>
      <c r="BJ8">
        <v>-2.52009521575641E-4</v>
      </c>
      <c r="BK8">
        <v>6.1474971258494401E-4</v>
      </c>
      <c r="BL8">
        <v>-2.5080165448308002E-4</v>
      </c>
      <c r="BM8">
        <v>1.2543110871901801E-4</v>
      </c>
      <c r="BN8">
        <v>-1.8627698581167299E-4</v>
      </c>
      <c r="BO8">
        <v>2.7426745457350299E-4</v>
      </c>
      <c r="BP8">
        <v>-3.3659616106527498E-4</v>
      </c>
      <c r="BQ8">
        <v>1.06717933700632E-4</v>
      </c>
      <c r="BR8" s="1">
        <v>-4.1826337193329799E-5</v>
      </c>
      <c r="BS8">
        <v>2.03990602714987E-4</v>
      </c>
      <c r="BT8" s="1">
        <v>-6.6084027059478803E-5</v>
      </c>
      <c r="BU8">
        <v>1.6446534676526701E-4</v>
      </c>
      <c r="BV8" s="1">
        <v>7.8005113120302607E-6</v>
      </c>
      <c r="BW8" s="1">
        <v>3.7109174472128199E-5</v>
      </c>
      <c r="BX8">
        <v>-1.3893028191022601E-4</v>
      </c>
      <c r="BY8" s="1">
        <v>-3.24961965775342E-6</v>
      </c>
      <c r="BZ8">
        <v>2.0642530627878599E-4</v>
      </c>
      <c r="CA8" s="1">
        <v>-6.9887908145444902E-5</v>
      </c>
      <c r="CB8" s="1">
        <v>-1.4894084686603801E-5</v>
      </c>
      <c r="CC8" s="1">
        <v>8.4937674262041305E-5</v>
      </c>
      <c r="CD8" s="1">
        <v>-3.5491430788958199E-5</v>
      </c>
      <c r="CE8" s="1">
        <v>-1.2517048672990901E-5</v>
      </c>
      <c r="CF8" s="1">
        <v>7.1729787782888501E-5</v>
      </c>
      <c r="CG8">
        <v>-1.42864836095717E-4</v>
      </c>
      <c r="CH8">
        <v>1.07044368860572E-4</v>
      </c>
      <c r="CI8" s="1">
        <v>8.0675525229539097E-5</v>
      </c>
      <c r="CJ8" s="1">
        <v>-4.8971432987406199E-5</v>
      </c>
      <c r="CK8" s="1">
        <v>-3.9967795183834901E-5</v>
      </c>
      <c r="CL8">
        <v>-1.0737328519215801E-4</v>
      </c>
      <c r="CM8">
        <v>-1.5546999741012101E-4</v>
      </c>
      <c r="CN8">
        <v>-1.81829945308645E-4</v>
      </c>
      <c r="CO8">
        <v>1.2268144794599901E-4</v>
      </c>
      <c r="CP8" s="1">
        <v>4.3543616976461402E-5</v>
      </c>
      <c r="CQ8" s="1">
        <v>6.9605696601318494E-5</v>
      </c>
      <c r="CR8" s="1">
        <v>5.8895197152072701E-5</v>
      </c>
      <c r="CS8">
        <v>-2.2914649722734199E-4</v>
      </c>
      <c r="CT8">
        <v>-5.9079163472810505E-4</v>
      </c>
      <c r="CU8">
        <v>2.7358211235134998E-4</v>
      </c>
      <c r="CV8" s="1">
        <v>5.2093140563335301E-5</v>
      </c>
      <c r="CW8">
        <v>3.5833366267934202E-4</v>
      </c>
      <c r="CX8">
        <v>-2.8105907072657001E-4</v>
      </c>
      <c r="CY8">
        <v>4.9343675237230105E-4</v>
      </c>
      <c r="CZ8">
        <v>-2.48162454425507E-4</v>
      </c>
    </row>
    <row r="9" spans="1:104" x14ac:dyDescent="0.25">
      <c r="A9" s="2">
        <v>43925</v>
      </c>
      <c r="B9">
        <v>8</v>
      </c>
      <c r="C9" t="s">
        <v>8</v>
      </c>
      <c r="D9">
        <v>2</v>
      </c>
      <c r="E9">
        <v>-1.3916063595394699E-3</v>
      </c>
      <c r="F9">
        <v>5.7922754858520499E-3</v>
      </c>
      <c r="G9">
        <v>-2.7187277757009E-3</v>
      </c>
      <c r="H9">
        <v>3.8911563099096102E-4</v>
      </c>
      <c r="I9">
        <v>2.8024750225371601E-4</v>
      </c>
      <c r="J9">
        <v>2.3611633593505999E-4</v>
      </c>
      <c r="K9" s="1">
        <v>3.3251772101465503E-5</v>
      </c>
      <c r="L9">
        <v>1.5174976432509599E-3</v>
      </c>
      <c r="M9" s="1">
        <v>2.7651297977815199E-5</v>
      </c>
      <c r="N9">
        <v>1.00167921675649E-4</v>
      </c>
      <c r="O9">
        <v>-2.56734966678811E-3</v>
      </c>
      <c r="P9">
        <v>-1.4542913824886099E-3</v>
      </c>
      <c r="Q9">
        <v>-1.00817334079215E-4</v>
      </c>
      <c r="R9" s="1">
        <v>7.4012376624777003E-6</v>
      </c>
      <c r="S9" s="1">
        <v>-5.9493810325049195E-7</v>
      </c>
      <c r="T9" s="1">
        <v>3.5492688866552802E-5</v>
      </c>
      <c r="U9">
        <v>-4.0747494934095899E-4</v>
      </c>
      <c r="V9">
        <v>-2.43408307974608E-4</v>
      </c>
      <c r="W9">
        <v>3.9329813582593003E-4</v>
      </c>
      <c r="X9">
        <v>-8.4790386779712605E-4</v>
      </c>
      <c r="Y9" s="1">
        <v>-5.2810463908466598E-5</v>
      </c>
      <c r="Z9">
        <v>-2.4429155062857902E-4</v>
      </c>
      <c r="AA9">
        <v>-1.09040208682915E-4</v>
      </c>
      <c r="AB9" s="1">
        <v>-4.5781800469519703E-5</v>
      </c>
      <c r="AC9" s="1">
        <v>1.04470588654285E-6</v>
      </c>
      <c r="AD9">
        <v>2.8639457921183202E-4</v>
      </c>
      <c r="AE9">
        <v>-2.05930720344498E-4</v>
      </c>
      <c r="AF9" s="1">
        <v>7.8614467869729308E-6</v>
      </c>
      <c r="AG9" s="1">
        <v>-2.6024071226126E-5</v>
      </c>
      <c r="AH9">
        <v>-3.4447840721950801E-4</v>
      </c>
      <c r="AI9">
        <v>-6.2239874454100201E-4</v>
      </c>
      <c r="AJ9">
        <v>-1.65882641556892E-3</v>
      </c>
      <c r="AK9">
        <v>-2.07244180384639E-3</v>
      </c>
      <c r="AL9" s="1">
        <v>-8.5421118032723102E-5</v>
      </c>
      <c r="AM9">
        <v>-1.50182174094585E-3</v>
      </c>
      <c r="AN9" s="1">
        <v>-7.3467698102737205E-5</v>
      </c>
      <c r="AO9">
        <v>2.9777212197222401E-4</v>
      </c>
      <c r="AP9">
        <v>-2.5978170455338297E-4</v>
      </c>
      <c r="AQ9">
        <v>8.7257064313948701E-4</v>
      </c>
      <c r="AR9">
        <v>-3.7153506929127301E-4</v>
      </c>
      <c r="AS9" s="1">
        <v>-8.2552022467924905E-5</v>
      </c>
      <c r="AT9">
        <v>5.0336973415749395E-4</v>
      </c>
      <c r="AU9">
        <v>-1.45071356057339E-3</v>
      </c>
      <c r="AV9" s="1">
        <v>5.3100455556938001E-5</v>
      </c>
      <c r="AW9" s="1">
        <v>5.7870687247140503E-5</v>
      </c>
      <c r="AX9">
        <v>-4.7802781734400401E-4</v>
      </c>
      <c r="AY9" s="1">
        <v>1.24071429767231E-5</v>
      </c>
      <c r="AZ9">
        <v>-2.4715320315858502E-4</v>
      </c>
      <c r="BA9" s="1">
        <v>9.6528707881023595E-5</v>
      </c>
      <c r="BB9" s="1">
        <v>-8.5434857972861596E-6</v>
      </c>
      <c r="BC9" s="1">
        <v>7.8901926106096306E-5</v>
      </c>
      <c r="BD9" s="1">
        <v>-2.1162442769560001E-5</v>
      </c>
      <c r="BE9" s="1">
        <v>-1.5933013138907399E-6</v>
      </c>
      <c r="BF9">
        <v>-1.71171018168001E-4</v>
      </c>
      <c r="BG9" s="1">
        <v>9.6494157168671105E-5</v>
      </c>
      <c r="BH9">
        <v>3.56968108784263E-4</v>
      </c>
      <c r="BI9" s="1">
        <v>2.0419869156052301E-5</v>
      </c>
      <c r="BJ9">
        <v>-2.52009521575641E-4</v>
      </c>
      <c r="BK9">
        <v>6.1474971258494401E-4</v>
      </c>
      <c r="BL9">
        <v>-2.5080165448308002E-4</v>
      </c>
      <c r="BM9">
        <v>1.2543110871901801E-4</v>
      </c>
      <c r="BN9">
        <v>-1.8627698581167299E-4</v>
      </c>
      <c r="BO9">
        <v>2.7426745457350299E-4</v>
      </c>
      <c r="BP9">
        <v>-3.3659616106527498E-4</v>
      </c>
      <c r="BQ9">
        <v>1.06717933700632E-4</v>
      </c>
      <c r="BR9" s="1">
        <v>-4.1826337193329799E-5</v>
      </c>
      <c r="BS9">
        <v>2.03990602714987E-4</v>
      </c>
      <c r="BT9" s="1">
        <v>-6.6084027059478803E-5</v>
      </c>
      <c r="BU9">
        <v>1.6446534676526701E-4</v>
      </c>
      <c r="BV9" s="1">
        <v>7.8005113120302607E-6</v>
      </c>
      <c r="BW9" s="1">
        <v>3.7109174472128199E-5</v>
      </c>
      <c r="BX9">
        <v>-1.3893028191022601E-4</v>
      </c>
      <c r="BY9" s="1">
        <v>-3.24961965775342E-6</v>
      </c>
      <c r="BZ9">
        <v>2.0642530627878599E-4</v>
      </c>
      <c r="CA9" s="1">
        <v>-6.9887908145444902E-5</v>
      </c>
      <c r="CB9" s="1">
        <v>-1.4894084686603801E-5</v>
      </c>
      <c r="CC9" s="1">
        <v>8.4937674262041305E-5</v>
      </c>
      <c r="CD9" s="1">
        <v>-3.5491430788958199E-5</v>
      </c>
      <c r="CE9" s="1">
        <v>-1.2517048672990901E-5</v>
      </c>
      <c r="CF9" s="1">
        <v>7.1729787782888501E-5</v>
      </c>
      <c r="CG9">
        <v>-1.42864836095717E-4</v>
      </c>
      <c r="CH9">
        <v>1.07044368860572E-4</v>
      </c>
      <c r="CI9" s="1">
        <v>8.0675525229539097E-5</v>
      </c>
      <c r="CJ9" s="1">
        <v>-4.8971432987406199E-5</v>
      </c>
      <c r="CK9" s="1">
        <v>-3.9967795183834901E-5</v>
      </c>
      <c r="CL9">
        <v>-1.0737328519215801E-4</v>
      </c>
      <c r="CM9">
        <v>-1.5546999741012101E-4</v>
      </c>
      <c r="CN9">
        <v>-1.81829945308645E-4</v>
      </c>
      <c r="CO9">
        <v>1.2268144794599901E-4</v>
      </c>
      <c r="CP9" s="1">
        <v>4.3543616976461402E-5</v>
      </c>
      <c r="CQ9" s="1">
        <v>6.9605696601318494E-5</v>
      </c>
      <c r="CR9" s="1">
        <v>5.8895197152072701E-5</v>
      </c>
      <c r="CS9">
        <v>-2.2914649722734199E-4</v>
      </c>
      <c r="CT9">
        <v>-5.9079163472810505E-4</v>
      </c>
      <c r="CU9">
        <v>2.7358211235134998E-4</v>
      </c>
      <c r="CV9" s="1">
        <v>5.2093140563335301E-5</v>
      </c>
      <c r="CW9">
        <v>3.5833366267934202E-4</v>
      </c>
      <c r="CX9">
        <v>-2.8105907072657001E-4</v>
      </c>
      <c r="CY9">
        <v>4.9343675237230105E-4</v>
      </c>
      <c r="CZ9">
        <v>-2.48162454425507E-4</v>
      </c>
    </row>
    <row r="10" spans="1:104" x14ac:dyDescent="0.25">
      <c r="A10" s="2">
        <v>43925</v>
      </c>
      <c r="B10">
        <v>9</v>
      </c>
      <c r="C10" t="s">
        <v>9</v>
      </c>
      <c r="D10">
        <v>2</v>
      </c>
      <c r="E10">
        <v>-1.39168495333669E-3</v>
      </c>
      <c r="F10">
        <v>5.7926323287673196E-3</v>
      </c>
      <c r="G10">
        <v>-2.7193855770720199E-3</v>
      </c>
      <c r="H10">
        <v>3.89068518727611E-4</v>
      </c>
      <c r="I10">
        <v>2.8255116511704398E-4</v>
      </c>
      <c r="J10">
        <v>2.36739839560761E-4</v>
      </c>
      <c r="K10" s="1">
        <v>3.2634735380436002E-5</v>
      </c>
      <c r="L10">
        <v>1.51367715520338E-3</v>
      </c>
      <c r="M10" s="1">
        <v>2.79282339217762E-5</v>
      </c>
      <c r="N10" s="1">
        <v>9.8968561570671602E-5</v>
      </c>
      <c r="O10">
        <v>-2.5623578378825198E-3</v>
      </c>
      <c r="P10">
        <v>-1.45187318020039E-3</v>
      </c>
      <c r="Q10">
        <v>-1.00675463559988E-4</v>
      </c>
      <c r="R10" s="1">
        <v>7.2143995856606099E-6</v>
      </c>
      <c r="S10" s="1">
        <v>-3.2748794916657798E-7</v>
      </c>
      <c r="T10" s="1">
        <v>3.3720881564130501E-5</v>
      </c>
      <c r="U10">
        <v>-4.0203455053456098E-4</v>
      </c>
      <c r="V10">
        <v>-2.3473184262574499E-4</v>
      </c>
      <c r="W10">
        <v>3.9816981251290898E-4</v>
      </c>
      <c r="X10">
        <v>-8.5142919556186803E-4</v>
      </c>
      <c r="Y10" s="1">
        <v>-5.2592973455801997E-5</v>
      </c>
      <c r="Z10">
        <v>-2.4231824368584E-4</v>
      </c>
      <c r="AA10">
        <v>-1.0909769002945599E-4</v>
      </c>
      <c r="AB10" s="1">
        <v>-4.5421461362398702E-5</v>
      </c>
      <c r="AC10" s="1">
        <v>1.7738031266842399E-7</v>
      </c>
      <c r="AD10">
        <v>2.90692118145892E-4</v>
      </c>
      <c r="AE10">
        <v>-2.0996339181446799E-4</v>
      </c>
      <c r="AF10" s="1">
        <v>7.6839965968056202E-6</v>
      </c>
      <c r="AG10" s="1">
        <v>-2.6436910721781201E-5</v>
      </c>
      <c r="AH10">
        <v>-3.4480508451003097E-4</v>
      </c>
      <c r="AI10">
        <v>-6.2143179981519203E-4</v>
      </c>
      <c r="AJ10">
        <v>-1.6580708213146599E-3</v>
      </c>
      <c r="AK10">
        <v>-2.07292927598701E-3</v>
      </c>
      <c r="AL10" s="1">
        <v>-8.4273326594001298E-5</v>
      </c>
      <c r="AM10">
        <v>-1.5063731023171099E-3</v>
      </c>
      <c r="AN10" s="1">
        <v>-7.5998528660843997E-5</v>
      </c>
      <c r="AO10">
        <v>2.9767012461332702E-4</v>
      </c>
      <c r="AP10">
        <v>-2.6008817540915401E-4</v>
      </c>
      <c r="AQ10">
        <v>8.7434063882472102E-4</v>
      </c>
      <c r="AR10">
        <v>-3.7389303034295502E-4</v>
      </c>
      <c r="AS10" s="1">
        <v>-8.2055381276706496E-5</v>
      </c>
      <c r="AT10">
        <v>5.0523499340885303E-4</v>
      </c>
      <c r="AU10">
        <v>-1.45356657541989E-3</v>
      </c>
      <c r="AV10" s="1">
        <v>5.3380006166557201E-5</v>
      </c>
      <c r="AW10" s="1">
        <v>5.7866112626552302E-5</v>
      </c>
      <c r="AX10">
        <v>-4.8356369416007101E-4</v>
      </c>
      <c r="AY10" s="1">
        <v>1.2287450007528201E-5</v>
      </c>
      <c r="AZ10">
        <v>-2.4801091964890001E-4</v>
      </c>
      <c r="BA10" s="1">
        <v>9.7265649803361697E-5</v>
      </c>
      <c r="BB10" s="1">
        <v>-9.4711341249094207E-6</v>
      </c>
      <c r="BC10" s="1">
        <v>7.9652065105197494E-5</v>
      </c>
      <c r="BD10" s="1">
        <v>-2.1092974734397899E-5</v>
      </c>
      <c r="BE10" s="1">
        <v>-3.1183199331733802E-7</v>
      </c>
      <c r="BF10">
        <v>-1.6952498032596201E-4</v>
      </c>
      <c r="BG10" s="1">
        <v>9.7366252191955106E-5</v>
      </c>
      <c r="BH10">
        <v>3.5622619686084502E-4</v>
      </c>
      <c r="BI10" s="1">
        <v>2.0235683183112199E-5</v>
      </c>
      <c r="BJ10">
        <v>-2.5390807576938898E-4</v>
      </c>
      <c r="BK10">
        <v>6.1655046521122696E-4</v>
      </c>
      <c r="BL10">
        <v>-2.5093573139137897E-4</v>
      </c>
      <c r="BM10">
        <v>1.2441889991014399E-4</v>
      </c>
      <c r="BN10">
        <v>-1.8699488474646501E-4</v>
      </c>
      <c r="BO10">
        <v>2.7442872088021702E-4</v>
      </c>
      <c r="BP10">
        <v>-3.3781056700880299E-4</v>
      </c>
      <c r="BQ10">
        <v>1.06792310860608E-4</v>
      </c>
      <c r="BR10" s="1">
        <v>-4.2300888627787102E-5</v>
      </c>
      <c r="BS10">
        <v>2.0441595256072699E-4</v>
      </c>
      <c r="BT10" s="1">
        <v>-6.25560434798851E-5</v>
      </c>
      <c r="BU10">
        <v>1.57080923702165E-4</v>
      </c>
      <c r="BV10" s="1">
        <v>1.6193980798673502E-5</v>
      </c>
      <c r="BW10" s="1">
        <v>3.6424164064436701E-5</v>
      </c>
      <c r="BX10">
        <v>-1.3363676551965699E-4</v>
      </c>
      <c r="BY10" s="1">
        <v>1.4392195711500299E-6</v>
      </c>
      <c r="BZ10">
        <v>1.88018369653629E-4</v>
      </c>
      <c r="CA10" s="1">
        <v>-6.6543204836618495E-5</v>
      </c>
      <c r="CB10" s="1">
        <v>-1.71421198304686E-5</v>
      </c>
      <c r="CC10" s="1">
        <v>8.7739314837646996E-5</v>
      </c>
      <c r="CD10" s="1">
        <v>-3.9641139319363502E-5</v>
      </c>
      <c r="CE10" s="1">
        <v>-9.5654213440904304E-6</v>
      </c>
      <c r="CF10" s="1">
        <v>7.3867734187652002E-5</v>
      </c>
      <c r="CG10">
        <v>-1.40070825781671E-4</v>
      </c>
      <c r="CH10">
        <v>1.1525635989698301E-4</v>
      </c>
      <c r="CI10" s="1">
        <v>7.9552867774780798E-5</v>
      </c>
      <c r="CJ10" s="1">
        <v>-4.8269541483711E-5</v>
      </c>
      <c r="CK10" s="1">
        <v>-4.0325711838118199E-5</v>
      </c>
      <c r="CL10">
        <v>-1.0834918609350699E-4</v>
      </c>
      <c r="CM10">
        <v>-1.5287841161232599E-4</v>
      </c>
      <c r="CN10">
        <v>-1.8012487920231399E-4</v>
      </c>
      <c r="CO10">
        <v>1.21835245439059E-4</v>
      </c>
      <c r="CP10" s="1">
        <v>4.30298718639551E-5</v>
      </c>
      <c r="CQ10" s="1">
        <v>6.8318506302107504E-5</v>
      </c>
      <c r="CR10" s="1">
        <v>6.1330531596246105E-5</v>
      </c>
      <c r="CS10">
        <v>-2.2968638862098399E-4</v>
      </c>
      <c r="CT10">
        <v>-5.9168539295305995E-4</v>
      </c>
      <c r="CU10">
        <v>2.70709473270099E-4</v>
      </c>
      <c r="CV10" s="1">
        <v>4.8902751808687001E-5</v>
      </c>
      <c r="CW10">
        <v>3.6107565579910001E-4</v>
      </c>
      <c r="CX10">
        <v>-2.7886287539672299E-4</v>
      </c>
      <c r="CY10">
        <v>4.9311018364563597E-4</v>
      </c>
      <c r="CZ10">
        <v>-2.4515159742059898E-4</v>
      </c>
    </row>
    <row r="11" spans="1:104" x14ac:dyDescent="0.25">
      <c r="A11" s="2">
        <v>43925</v>
      </c>
      <c r="B11">
        <v>10</v>
      </c>
      <c r="C11" t="s">
        <v>10</v>
      </c>
      <c r="D11">
        <v>2</v>
      </c>
      <c r="E11">
        <v>-1.5215710686256401E-3</v>
      </c>
      <c r="F11">
        <v>7.1040424215082299E-3</v>
      </c>
      <c r="G11">
        <v>3.8005102011909602E-3</v>
      </c>
      <c r="H11">
        <v>-1.53063154540691E-4</v>
      </c>
      <c r="I11" s="1">
        <v>5.6162781963387404E-6</v>
      </c>
      <c r="J11">
        <v>1.9066652732012399E-4</v>
      </c>
      <c r="K11">
        <v>3.8652824880764102E-4</v>
      </c>
      <c r="L11">
        <v>2.52192782466213E-3</v>
      </c>
      <c r="M11" s="1">
        <v>-6.0070104152512697E-5</v>
      </c>
      <c r="N11">
        <v>2.2105934301425601E-4</v>
      </c>
      <c r="O11">
        <v>9.4921390132387705E-4</v>
      </c>
      <c r="P11">
        <v>7.4841931107716897E-4</v>
      </c>
      <c r="Q11" s="1">
        <v>8.2314490487410099E-5</v>
      </c>
      <c r="R11" s="1">
        <v>-4.1833064688589599E-5</v>
      </c>
      <c r="S11" s="1">
        <v>7.8420412217713399E-5</v>
      </c>
      <c r="T11" s="1">
        <v>-5.7738851263150399E-5</v>
      </c>
      <c r="U11">
        <v>1.3853647173754801E-4</v>
      </c>
      <c r="V11">
        <v>1.49118949350662E-4</v>
      </c>
      <c r="W11">
        <v>-1.02945159217324E-4</v>
      </c>
      <c r="X11">
        <v>2.7757153330138201E-4</v>
      </c>
      <c r="Y11" s="1">
        <v>4.2350824135372501E-5</v>
      </c>
      <c r="Z11">
        <v>-3.2066334868450998E-4</v>
      </c>
      <c r="AA11" s="1">
        <v>6.2257024371901196E-5</v>
      </c>
      <c r="AB11" s="1">
        <v>-5.5035581639711103E-5</v>
      </c>
      <c r="AC11" s="1">
        <v>-9.0756463330286406E-5</v>
      </c>
      <c r="AD11">
        <v>2.21842255707754E-4</v>
      </c>
      <c r="AE11">
        <v>2.5754966667368401E-4</v>
      </c>
      <c r="AF11">
        <v>-1.28289034294412E-3</v>
      </c>
      <c r="AG11">
        <v>-2.00269634001633E-4</v>
      </c>
      <c r="AH11">
        <v>-1.8215770603544599E-4</v>
      </c>
      <c r="AI11">
        <v>2.0167287811374601E-4</v>
      </c>
      <c r="AJ11">
        <v>-1.6344481137498801E-4</v>
      </c>
      <c r="AK11" s="1">
        <v>-7.5535926830155701E-5</v>
      </c>
      <c r="AL11" s="1">
        <v>-2.2885249797437599E-5</v>
      </c>
      <c r="AM11">
        <v>-4.5302789753056099E-4</v>
      </c>
      <c r="AN11">
        <v>-7.6959293458059199E-4</v>
      </c>
      <c r="AO11">
        <v>-3.86657358046455E-4</v>
      </c>
      <c r="AP11">
        <v>-2.98179489063136E-4</v>
      </c>
      <c r="AQ11">
        <v>-2.50211834578579E-3</v>
      </c>
      <c r="AR11">
        <v>6.5770464384166602E-4</v>
      </c>
      <c r="AS11" s="1">
        <v>-7.9662931403768901E-5</v>
      </c>
      <c r="AT11">
        <v>1.15921294400996E-4</v>
      </c>
      <c r="AU11">
        <v>-7.4409940538568001E-4</v>
      </c>
      <c r="AV11" s="1">
        <v>1.4968244310272199E-5</v>
      </c>
      <c r="AW11" s="1">
        <v>3.4913124857119797E-5</v>
      </c>
      <c r="AX11">
        <v>2.52695384182139E-4</v>
      </c>
      <c r="AY11" s="1">
        <v>-1.1350611034870899E-5</v>
      </c>
      <c r="AZ11" s="1">
        <v>4.5295753878315703E-5</v>
      </c>
      <c r="BA11" s="1">
        <v>-5.5681806260952497E-5</v>
      </c>
      <c r="BB11" s="1">
        <v>1.29317081268195E-5</v>
      </c>
      <c r="BC11" s="1">
        <v>1.7941540087141601E-5</v>
      </c>
      <c r="BD11" s="1">
        <v>-1.7643303954071899E-6</v>
      </c>
      <c r="BE11" s="1">
        <v>4.9204080349934001E-5</v>
      </c>
      <c r="BF11" s="1">
        <v>4.0277542898492201E-5</v>
      </c>
      <c r="BG11" s="1">
        <v>1.6671458170426501E-5</v>
      </c>
      <c r="BH11" s="1">
        <v>3.0057507155586499E-5</v>
      </c>
      <c r="BI11" s="1">
        <v>5.0049499371644001E-6</v>
      </c>
      <c r="BJ11" s="1">
        <v>2.3381188794668801E-5</v>
      </c>
      <c r="BK11" s="1">
        <v>-3.5650984021145999E-5</v>
      </c>
      <c r="BL11" s="1">
        <v>5.9418068748222604E-6</v>
      </c>
      <c r="BM11" s="1">
        <v>-1.9781998248805001E-5</v>
      </c>
      <c r="BN11" s="1">
        <v>3.6840594115453699E-5</v>
      </c>
      <c r="BO11" s="1">
        <v>7.4404603887683296E-5</v>
      </c>
      <c r="BP11" s="1">
        <v>1.0437476971517199E-5</v>
      </c>
      <c r="BQ11" s="1">
        <v>-5.3743317420897899E-5</v>
      </c>
      <c r="BR11" s="1">
        <v>-1.92964392372534E-5</v>
      </c>
      <c r="BS11" s="1">
        <v>-3.9267087081672597E-5</v>
      </c>
      <c r="BT11" s="1">
        <v>6.8614919284309897E-6</v>
      </c>
      <c r="BU11" s="1">
        <v>2.36216779994274E-5</v>
      </c>
      <c r="BV11" s="1">
        <v>7.8439471486118101E-6</v>
      </c>
      <c r="BW11" s="1">
        <v>-9.5470348549233494E-5</v>
      </c>
      <c r="BX11" s="1">
        <v>-7.0952509102448804E-5</v>
      </c>
      <c r="BY11" s="1">
        <v>-6.9609069621026301E-5</v>
      </c>
      <c r="BZ11" s="1">
        <v>-5.46097559907376E-5</v>
      </c>
      <c r="CA11" s="1">
        <v>-3.1327922344734299E-6</v>
      </c>
      <c r="CB11" s="1">
        <v>-2.3117576625592698E-5</v>
      </c>
      <c r="CC11" s="1">
        <v>1.6680951508521899E-5</v>
      </c>
      <c r="CD11">
        <v>1.1307428709810899E-4</v>
      </c>
      <c r="CE11" s="1">
        <v>5.4609217205203298E-5</v>
      </c>
      <c r="CF11">
        <v>3.4756126046556202E-4</v>
      </c>
      <c r="CG11" s="1">
        <v>-2.8781962521334999E-5</v>
      </c>
      <c r="CH11" s="1">
        <v>-1.1169472827961699E-5</v>
      </c>
      <c r="CI11">
        <v>-3.78844571957068E-4</v>
      </c>
      <c r="CJ11">
        <v>-3.1111921379493998E-4</v>
      </c>
      <c r="CK11">
        <v>1.1643705931466501E-4</v>
      </c>
      <c r="CL11">
        <v>1.5233004055004401E-4</v>
      </c>
      <c r="CM11">
        <v>1.2885335920999699E-4</v>
      </c>
      <c r="CN11">
        <v>1.0402680102556499E-4</v>
      </c>
      <c r="CO11">
        <v>-2.36677737161906E-4</v>
      </c>
      <c r="CP11">
        <v>-1.5013981699422301E-4</v>
      </c>
      <c r="CQ11">
        <v>1.4022566878978601E-4</v>
      </c>
      <c r="CR11" s="1">
        <v>-8.3575961935212906E-5</v>
      </c>
      <c r="CS11" s="1">
        <v>-8.0762588275455001E-6</v>
      </c>
      <c r="CT11" s="1">
        <v>2.2683571012003698E-5</v>
      </c>
      <c r="CU11">
        <v>2.38501800148655E-4</v>
      </c>
      <c r="CV11" s="1">
        <v>-8.2230241981249498E-6</v>
      </c>
      <c r="CW11" s="1">
        <v>9.4675767888606106E-5</v>
      </c>
      <c r="CX11" s="1">
        <v>-4.7425799012032299E-5</v>
      </c>
      <c r="CY11" s="1">
        <v>7.5146041056456305E-5</v>
      </c>
      <c r="CZ11" s="1">
        <v>-8.7848707640742393E-5</v>
      </c>
    </row>
    <row r="12" spans="1:104" x14ac:dyDescent="0.25">
      <c r="A12" s="2">
        <v>43926</v>
      </c>
      <c r="B12">
        <v>11</v>
      </c>
      <c r="C12" t="s">
        <v>11</v>
      </c>
      <c r="D12">
        <v>2</v>
      </c>
      <c r="E12">
        <v>-1.5218270395687501E-3</v>
      </c>
      <c r="F12">
        <v>7.1059695048920103E-3</v>
      </c>
      <c r="G12">
        <v>3.80307581228125E-3</v>
      </c>
      <c r="H12">
        <v>-1.5318238495922601E-4</v>
      </c>
      <c r="I12" s="1">
        <v>5.6228209442649802E-6</v>
      </c>
      <c r="J12">
        <v>1.9095026258393201E-4</v>
      </c>
      <c r="K12">
        <v>3.8723449258977401E-4</v>
      </c>
      <c r="L12">
        <v>2.52730386834445E-3</v>
      </c>
      <c r="M12" s="1">
        <v>-6.0224217995872599E-5</v>
      </c>
      <c r="N12">
        <v>2.2170221315083699E-4</v>
      </c>
      <c r="O12">
        <v>9.5237196634139203E-4</v>
      </c>
      <c r="P12">
        <v>7.5095722960352804E-4</v>
      </c>
      <c r="Q12" s="1">
        <v>8.2617498757569504E-5</v>
      </c>
      <c r="R12" s="1">
        <v>-4.1999640154784903E-5</v>
      </c>
      <c r="S12" s="1">
        <v>7.8752471896193895E-5</v>
      </c>
      <c r="T12" s="1">
        <v>-5.80207131875309E-5</v>
      </c>
      <c r="U12">
        <v>1.39220363520554E-4</v>
      </c>
      <c r="V12">
        <v>1.49885593717559E-4</v>
      </c>
      <c r="W12">
        <v>-1.03503131256872E-4</v>
      </c>
      <c r="X12">
        <v>2.7911985218623801E-4</v>
      </c>
      <c r="Y12" s="1">
        <v>4.25941578044388E-5</v>
      </c>
      <c r="Z12">
        <v>-3.2263341528094999E-4</v>
      </c>
      <c r="AA12" s="1">
        <v>6.2648331959102297E-5</v>
      </c>
      <c r="AB12" s="1">
        <v>-5.5414678265048599E-5</v>
      </c>
      <c r="AC12" s="1">
        <v>-9.1408261148117904E-5</v>
      </c>
      <c r="AD12">
        <v>2.2346282409072601E-4</v>
      </c>
      <c r="AE12">
        <v>2.5946711770796202E-4</v>
      </c>
      <c r="AF12">
        <v>-1.2933495450465E-3</v>
      </c>
      <c r="AG12">
        <v>-2.01977282514411E-4</v>
      </c>
      <c r="AH12">
        <v>-1.8384174915997599E-4</v>
      </c>
      <c r="AI12">
        <v>2.0357884912440799E-4</v>
      </c>
      <c r="AJ12">
        <v>-1.6502662918943599E-4</v>
      </c>
      <c r="AK12" s="1">
        <v>-7.6284965739315005E-5</v>
      </c>
      <c r="AL12" s="1">
        <v>-2.3115052246846601E-5</v>
      </c>
      <c r="AM12">
        <v>-4.5770499593033697E-4</v>
      </c>
      <c r="AN12">
        <v>-7.7778933926708803E-4</v>
      </c>
      <c r="AO12">
        <v>-3.9088906177588199E-4</v>
      </c>
      <c r="AP12">
        <v>-3.0158481725488798E-4</v>
      </c>
      <c r="AQ12">
        <v>-2.5312214022129502E-3</v>
      </c>
      <c r="AR12">
        <v>6.6553134428964499E-4</v>
      </c>
      <c r="AS12" s="1">
        <v>-8.0626580845073804E-5</v>
      </c>
      <c r="AT12">
        <v>1.17384750782966E-4</v>
      </c>
      <c r="AU12">
        <v>-7.5377455004751797E-4</v>
      </c>
      <c r="AV12" s="1">
        <v>1.51668198271665E-5</v>
      </c>
      <c r="AW12" s="1">
        <v>3.5392714947920801E-5</v>
      </c>
      <c r="AX12">
        <v>2.5619533782748698E-4</v>
      </c>
      <c r="AY12" s="1">
        <v>-1.15112690225314E-5</v>
      </c>
      <c r="AZ12" s="1">
        <v>4.5976758806696603E-5</v>
      </c>
      <c r="BA12" s="1">
        <v>-5.6525539395386401E-5</v>
      </c>
      <c r="BB12" s="1">
        <v>1.3128233020330699E-5</v>
      </c>
      <c r="BC12" s="1">
        <v>1.8228248558337899E-5</v>
      </c>
      <c r="BD12" s="1">
        <v>-1.7927884389955801E-6</v>
      </c>
      <c r="BE12" s="1">
        <v>5.0004100999109999E-5</v>
      </c>
      <c r="BF12" s="1">
        <v>4.0959267004526303E-5</v>
      </c>
      <c r="BG12" s="1">
        <v>1.6959108128352099E-5</v>
      </c>
      <c r="BH12" s="1">
        <v>3.0584265746002302E-5</v>
      </c>
      <c r="BI12" s="1">
        <v>5.0945592608337501E-6</v>
      </c>
      <c r="BJ12" s="1">
        <v>2.3812939709453099E-5</v>
      </c>
      <c r="BK12" s="1">
        <v>-3.6316600369669197E-5</v>
      </c>
      <c r="BL12" s="1">
        <v>6.0537914027089E-6</v>
      </c>
      <c r="BM12" s="1">
        <v>-2.0157986644715198E-5</v>
      </c>
      <c r="BN12" s="1">
        <v>3.75483580881504E-5</v>
      </c>
      <c r="BO12" s="1">
        <v>7.5849374916463298E-5</v>
      </c>
      <c r="BP12" s="1">
        <v>1.0643344156159999E-5</v>
      </c>
      <c r="BQ12" s="1">
        <v>-5.4804713328388503E-5</v>
      </c>
      <c r="BR12" s="1">
        <v>-1.9681820641905599E-5</v>
      </c>
      <c r="BS12" s="1">
        <v>-4.0061054035257302E-5</v>
      </c>
      <c r="BT12" s="1">
        <v>7.0040150407917697E-6</v>
      </c>
      <c r="BU12" s="1">
        <v>2.4114457185522499E-5</v>
      </c>
      <c r="BV12" s="1">
        <v>8.0092338835268296E-6</v>
      </c>
      <c r="BW12" s="1">
        <v>-9.7495990635396997E-5</v>
      </c>
      <c r="BX12" s="1">
        <v>-7.2494733002801605E-5</v>
      </c>
      <c r="BY12" s="1">
        <v>-7.11314490597596E-5</v>
      </c>
      <c r="BZ12" s="1">
        <v>-5.5826499615325298E-5</v>
      </c>
      <c r="CA12" s="1">
        <v>-3.2027457749138902E-6</v>
      </c>
      <c r="CB12" s="1">
        <v>-2.3638896039823001E-5</v>
      </c>
      <c r="CC12" s="1">
        <v>1.7062983060704899E-5</v>
      </c>
      <c r="CD12">
        <v>1.1582678711610799E-4</v>
      </c>
      <c r="CE12" s="1">
        <v>5.5951162074575603E-5</v>
      </c>
      <c r="CF12">
        <v>3.5627221883850399E-4</v>
      </c>
      <c r="CG12" s="1">
        <v>-2.9507236409969601E-5</v>
      </c>
      <c r="CH12" s="1">
        <v>-1.14559109964338E-5</v>
      </c>
      <c r="CI12">
        <v>-3.88798842602147E-4</v>
      </c>
      <c r="CJ12">
        <v>-3.19412818801254E-4</v>
      </c>
      <c r="CK12">
        <v>1.19550268932585E-4</v>
      </c>
      <c r="CL12">
        <v>1.56467620417569E-4</v>
      </c>
      <c r="CM12">
        <v>1.32482724754746E-4</v>
      </c>
      <c r="CN12">
        <v>1.0702034099360599E-4</v>
      </c>
      <c r="CO12">
        <v>-2.4349603402593401E-4</v>
      </c>
      <c r="CP12">
        <v>-1.54495974432147E-4</v>
      </c>
      <c r="CQ12">
        <v>1.4435669370659699E-4</v>
      </c>
      <c r="CR12" s="1">
        <v>-8.6042620205825703E-5</v>
      </c>
      <c r="CS12" s="1">
        <v>-8.3174823536734202E-6</v>
      </c>
      <c r="CT12" s="1">
        <v>2.3362556772219401E-5</v>
      </c>
      <c r="CU12">
        <v>2.4570231237477702E-4</v>
      </c>
      <c r="CV12" s="1">
        <v>-8.4725059903039397E-6</v>
      </c>
      <c r="CW12" s="1">
        <v>9.7605197505732606E-5</v>
      </c>
      <c r="CX12" s="1">
        <v>-4.89120186643E-5</v>
      </c>
      <c r="CY12" s="1">
        <v>7.7516338732890107E-5</v>
      </c>
      <c r="CZ12" s="1">
        <v>-9.0642944455248604E-5</v>
      </c>
    </row>
    <row r="13" spans="1:104" x14ac:dyDescent="0.25">
      <c r="A13" s="2">
        <v>43926</v>
      </c>
      <c r="B13">
        <v>12</v>
      </c>
      <c r="C13" t="s">
        <v>12</v>
      </c>
      <c r="D13">
        <v>2</v>
      </c>
      <c r="E13">
        <v>-1.385985973376E-3</v>
      </c>
      <c r="F13">
        <v>5.7823267343309901E-3</v>
      </c>
      <c r="G13">
        <v>-2.7037565086699199E-3</v>
      </c>
      <c r="H13">
        <v>3.9157756871811399E-4</v>
      </c>
      <c r="I13">
        <v>2.7740164053746501E-4</v>
      </c>
      <c r="J13">
        <v>2.38542551492198E-4</v>
      </c>
      <c r="K13" s="1">
        <v>3.0617282217427198E-5</v>
      </c>
      <c r="L13">
        <v>1.48787177614409E-3</v>
      </c>
      <c r="M13" s="1">
        <v>3.1843930908196997E-5</v>
      </c>
      <c r="N13" s="1">
        <v>6.6872369072699695E-5</v>
      </c>
      <c r="O13">
        <v>-2.4837966720314499E-3</v>
      </c>
      <c r="P13">
        <v>-1.4389746092781199E-3</v>
      </c>
      <c r="Q13" s="1">
        <v>-9.6871963285842397E-5</v>
      </c>
      <c r="R13" s="1">
        <v>4.2824696074098899E-6</v>
      </c>
      <c r="S13" s="1">
        <v>-6.0059773233072703E-7</v>
      </c>
      <c r="T13" s="1">
        <v>3.7814377950181901E-5</v>
      </c>
      <c r="U13">
        <v>-3.93179585167022E-4</v>
      </c>
      <c r="V13">
        <v>-2.37643439773496E-4</v>
      </c>
      <c r="W13">
        <v>3.81325341854297E-4</v>
      </c>
      <c r="X13">
        <v>-8.2086551010099903E-4</v>
      </c>
      <c r="Y13" s="1">
        <v>-4.8211764802444597E-5</v>
      </c>
      <c r="Z13">
        <v>-2.2135598681260099E-4</v>
      </c>
      <c r="AA13" s="1">
        <v>-9.9807778984070799E-5</v>
      </c>
      <c r="AB13" s="1">
        <v>-5.1426605424562302E-5</v>
      </c>
      <c r="AC13" s="1">
        <v>3.6974444581411399E-6</v>
      </c>
      <c r="AD13">
        <v>2.5180919992679899E-4</v>
      </c>
      <c r="AE13">
        <v>-1.9891477024778999E-4</v>
      </c>
      <c r="AF13" s="1">
        <v>5.6426096836869501E-6</v>
      </c>
      <c r="AG13" s="1">
        <v>-3.01754266895801E-5</v>
      </c>
      <c r="AH13">
        <v>-2.8294754400303698E-4</v>
      </c>
      <c r="AI13">
        <v>-5.6815449021659905E-4</v>
      </c>
      <c r="AJ13">
        <v>-1.55203525430374E-3</v>
      </c>
      <c r="AK13">
        <v>-1.90831568946974E-3</v>
      </c>
      <c r="AL13" s="1">
        <v>-8.7192242808909793E-5</v>
      </c>
      <c r="AM13">
        <v>-1.37489388836823E-3</v>
      </c>
      <c r="AN13" s="1">
        <v>-8.12187852318565E-5</v>
      </c>
      <c r="AO13">
        <v>3.0494243793844001E-4</v>
      </c>
      <c r="AP13">
        <v>-2.4233130846076299E-4</v>
      </c>
      <c r="AQ13">
        <v>7.9057553423177499E-4</v>
      </c>
      <c r="AR13">
        <v>-3.3599672436389501E-4</v>
      </c>
      <c r="AS13" s="1">
        <v>-7.7180921001558794E-5</v>
      </c>
      <c r="AT13">
        <v>4.72750276741042E-4</v>
      </c>
      <c r="AU13">
        <v>-1.3184490110029899E-3</v>
      </c>
      <c r="AV13" s="1">
        <v>4.9354286756589003E-5</v>
      </c>
      <c r="AW13" s="1">
        <v>5.4442415885786101E-5</v>
      </c>
      <c r="AX13">
        <v>-4.2750492899387899E-4</v>
      </c>
      <c r="AY13" s="1">
        <v>2.8605398413613298E-6</v>
      </c>
      <c r="AZ13">
        <v>-2.1557466720688599E-4</v>
      </c>
      <c r="BA13" s="1">
        <v>9.2066273660020205E-5</v>
      </c>
      <c r="BB13" s="1">
        <v>-1.01085561484327E-5</v>
      </c>
      <c r="BC13" s="1">
        <v>5.30099298877855E-5</v>
      </c>
      <c r="BD13" s="1">
        <v>-5.0165125671381999E-6</v>
      </c>
      <c r="BE13" s="1">
        <v>7.5619466237694301E-6</v>
      </c>
      <c r="BF13">
        <v>-1.31786189124932E-4</v>
      </c>
      <c r="BG13" s="1">
        <v>7.5983046683055595E-5</v>
      </c>
      <c r="BH13">
        <v>2.6258776487081398E-4</v>
      </c>
      <c r="BI13" s="1">
        <v>1.9927561923047299E-5</v>
      </c>
      <c r="BJ13">
        <v>-2.2283040080207001E-4</v>
      </c>
      <c r="BK13">
        <v>5.5207084359197101E-4</v>
      </c>
      <c r="BL13">
        <v>-2.0950807474884501E-4</v>
      </c>
      <c r="BM13">
        <v>1.1653170819217E-4</v>
      </c>
      <c r="BN13">
        <v>-1.62236996682952E-4</v>
      </c>
      <c r="BO13">
        <v>2.39867373068302E-4</v>
      </c>
      <c r="BP13">
        <v>-2.9051115509731598E-4</v>
      </c>
      <c r="BQ13" s="1">
        <v>9.0999071830062E-5</v>
      </c>
      <c r="BR13" s="1">
        <v>-5.0577094213360902E-5</v>
      </c>
      <c r="BS13">
        <v>1.6660549239412201E-4</v>
      </c>
      <c r="BT13" s="1">
        <v>-5.7454061343876202E-5</v>
      </c>
      <c r="BU13">
        <v>1.2776225811918999E-4</v>
      </c>
      <c r="BV13" s="1">
        <v>-8.0297012730346007E-6</v>
      </c>
      <c r="BW13" s="1">
        <v>5.1854680965460901E-5</v>
      </c>
      <c r="BX13">
        <v>-1.8693703924012301E-4</v>
      </c>
      <c r="BY13" s="1">
        <v>4.7083019993608797E-6</v>
      </c>
      <c r="BZ13">
        <v>1.2850651138629601E-4</v>
      </c>
      <c r="CA13" s="1">
        <v>-3.9785339466580903E-5</v>
      </c>
      <c r="CB13" s="1">
        <v>-2.15655079920265E-5</v>
      </c>
      <c r="CC13" s="1">
        <v>6.3681523480011701E-5</v>
      </c>
      <c r="CD13" s="1">
        <v>-2.2577422169911301E-5</v>
      </c>
      <c r="CE13" s="1">
        <v>-5.2946883564674597E-6</v>
      </c>
      <c r="CF13" s="1">
        <v>7.4941466821454905E-5</v>
      </c>
      <c r="CG13" s="1">
        <v>-8.2709249105382898E-5</v>
      </c>
      <c r="CH13">
        <v>1.02455814815662E-4</v>
      </c>
      <c r="CI13" s="1">
        <v>8.8486528857808396E-5</v>
      </c>
      <c r="CJ13" s="1">
        <v>-4.1368763482919201E-5</v>
      </c>
      <c r="CK13" s="1">
        <v>-1.27814377945636E-5</v>
      </c>
      <c r="CL13">
        <v>-1.14148227418801E-4</v>
      </c>
      <c r="CM13" s="1">
        <v>-6.7857623762310098E-5</v>
      </c>
      <c r="CN13">
        <v>-1.2685979583664599E-4</v>
      </c>
      <c r="CO13" s="1">
        <v>3.8086079342491901E-5</v>
      </c>
      <c r="CP13" s="1">
        <v>3.4385661809507401E-5</v>
      </c>
      <c r="CQ13" s="1">
        <v>1.88200324919842E-5</v>
      </c>
      <c r="CR13" s="1">
        <v>-1.2629951487997501E-5</v>
      </c>
      <c r="CS13">
        <v>-1.0069396689371E-4</v>
      </c>
      <c r="CT13">
        <v>-2.5629663750526298E-4</v>
      </c>
      <c r="CU13">
        <v>1.18269557818144E-4</v>
      </c>
      <c r="CV13" s="1">
        <v>3.1123604919296701E-5</v>
      </c>
      <c r="CW13">
        <v>1.80474592602576E-4</v>
      </c>
      <c r="CX13">
        <v>-2.15626992155934E-4</v>
      </c>
      <c r="CY13">
        <v>4.4249190068118799E-4</v>
      </c>
      <c r="CZ13" s="1">
        <v>-8.8764487986237294E-5</v>
      </c>
    </row>
    <row r="14" spans="1:104" x14ac:dyDescent="0.25">
      <c r="A14" s="2">
        <v>43926</v>
      </c>
      <c r="B14">
        <v>13</v>
      </c>
      <c r="C14" t="s">
        <v>13</v>
      </c>
      <c r="D14">
        <v>2</v>
      </c>
      <c r="E14">
        <v>-1.38432962381132E-3</v>
      </c>
      <c r="F14">
        <v>5.7857211826968999E-3</v>
      </c>
      <c r="G14">
        <v>-2.70910837740706E-3</v>
      </c>
      <c r="H14">
        <v>3.9244894302204499E-4</v>
      </c>
      <c r="I14">
        <v>2.7727358282725502E-4</v>
      </c>
      <c r="J14">
        <v>2.3968364785668101E-4</v>
      </c>
      <c r="K14" s="1">
        <v>3.5405729135096197E-5</v>
      </c>
      <c r="L14">
        <v>1.4973079854449099E-3</v>
      </c>
      <c r="M14" s="1">
        <v>4.00666989474744E-5</v>
      </c>
      <c r="N14" s="1">
        <v>6.8424260795192497E-5</v>
      </c>
      <c r="O14">
        <v>-2.5097891928470601E-3</v>
      </c>
      <c r="P14">
        <v>-1.45277601222257E-3</v>
      </c>
      <c r="Q14" s="1">
        <v>-8.35151132018449E-5</v>
      </c>
      <c r="R14" s="1">
        <v>-2.1138583994312801E-6</v>
      </c>
      <c r="S14" s="1">
        <v>2.2409744040150299E-6</v>
      </c>
      <c r="T14" s="1">
        <v>3.9005067035459503E-5</v>
      </c>
      <c r="U14">
        <v>-3.99041383862983E-4</v>
      </c>
      <c r="V14">
        <v>-2.41149502218234E-4</v>
      </c>
      <c r="W14">
        <v>3.89100052183471E-4</v>
      </c>
      <c r="X14">
        <v>-8.3401197310988299E-4</v>
      </c>
      <c r="Y14" s="1">
        <v>-4.9203279901439303E-5</v>
      </c>
      <c r="Z14">
        <v>-2.25635102585131E-4</v>
      </c>
      <c r="AA14">
        <v>-1.02340597859972E-4</v>
      </c>
      <c r="AB14" s="1">
        <v>-4.7044612357034097E-5</v>
      </c>
      <c r="AC14" s="1">
        <v>2.8657017088367298E-6</v>
      </c>
      <c r="AD14">
        <v>2.5768219946246501E-4</v>
      </c>
      <c r="AE14">
        <v>-2.02391204108831E-4</v>
      </c>
      <c r="AF14" s="1">
        <v>5.7618678454440104E-6</v>
      </c>
      <c r="AG14" s="1">
        <v>-2.9963523949576601E-5</v>
      </c>
      <c r="AH14">
        <v>-2.8310318060595699E-4</v>
      </c>
      <c r="AI14">
        <v>-5.7929120662921895E-4</v>
      </c>
      <c r="AJ14">
        <v>-1.6011196321544399E-3</v>
      </c>
      <c r="AK14">
        <v>-1.9670394895290001E-3</v>
      </c>
      <c r="AL14" s="1">
        <v>-9.0393399183931705E-5</v>
      </c>
      <c r="AM14">
        <v>-1.4247012971594E-3</v>
      </c>
      <c r="AN14" s="1">
        <v>-6.6197680619619302E-5</v>
      </c>
      <c r="AO14">
        <v>3.4154897897825502E-4</v>
      </c>
      <c r="AP14">
        <v>-2.5681047819563701E-4</v>
      </c>
      <c r="AQ14">
        <v>7.9990939448284105E-4</v>
      </c>
      <c r="AR14">
        <v>-3.8961089007188E-4</v>
      </c>
      <c r="AS14" s="1">
        <v>-9.9070422782682099E-5</v>
      </c>
      <c r="AT14">
        <v>4.6089712257069799E-4</v>
      </c>
      <c r="AU14">
        <v>-1.3656983222552E-3</v>
      </c>
      <c r="AV14" s="1">
        <v>5.1889599169364301E-5</v>
      </c>
      <c r="AW14" s="1">
        <v>5.5407120247416902E-5</v>
      </c>
      <c r="AX14">
        <v>-4.5252078574463601E-4</v>
      </c>
      <c r="AY14" s="1">
        <v>-2.9969983694503498E-6</v>
      </c>
      <c r="AZ14">
        <v>-2.6106569233474698E-4</v>
      </c>
      <c r="BA14" s="1">
        <v>1.09689833259005E-5</v>
      </c>
      <c r="BB14" s="1">
        <v>-1.70138648256804E-5</v>
      </c>
      <c r="BC14" s="1">
        <v>4.7935875181562997E-5</v>
      </c>
      <c r="BD14" s="1">
        <v>-5.6791648375911197E-6</v>
      </c>
      <c r="BE14" s="1">
        <v>2.7079331613398299E-6</v>
      </c>
      <c r="BF14">
        <v>-1.5748851284117299E-4</v>
      </c>
      <c r="BG14" s="1">
        <v>7.0847689057590806E-5</v>
      </c>
      <c r="BH14">
        <v>2.7158420025621499E-4</v>
      </c>
      <c r="BI14" s="1">
        <v>1.9002295721419498E-5</v>
      </c>
      <c r="BJ14">
        <v>-2.4125228876589199E-4</v>
      </c>
      <c r="BK14">
        <v>5.8392809225244998E-4</v>
      </c>
      <c r="BL14">
        <v>-2.2472097313762699E-4</v>
      </c>
      <c r="BM14">
        <v>1.2776206470593E-4</v>
      </c>
      <c r="BN14">
        <v>-1.67826632316477E-4</v>
      </c>
      <c r="BO14">
        <v>2.4717648616147701E-4</v>
      </c>
      <c r="BP14">
        <v>-3.36523404234859E-4</v>
      </c>
      <c r="BQ14" s="1">
        <v>8.3127183244904797E-5</v>
      </c>
      <c r="BR14" s="1">
        <v>-6.23105868974993E-5</v>
      </c>
      <c r="BS14">
        <v>1.7236617539565801E-4</v>
      </c>
      <c r="BT14" s="1">
        <v>-5.5581481731864301E-5</v>
      </c>
      <c r="BU14">
        <v>1.28172026761625E-4</v>
      </c>
      <c r="BV14" s="1">
        <v>-1.5585246824786701E-5</v>
      </c>
      <c r="BW14" s="1">
        <v>5.2271047241333602E-5</v>
      </c>
      <c r="BX14">
        <v>-2.11895563147897E-4</v>
      </c>
      <c r="BY14" s="1">
        <v>1.0422897421413701E-5</v>
      </c>
      <c r="BZ14">
        <v>1.3200151447021599E-4</v>
      </c>
      <c r="CA14" s="1">
        <v>-2.7065226697744299E-5</v>
      </c>
      <c r="CB14" s="1">
        <v>-2.3113318997749999E-5</v>
      </c>
      <c r="CC14" s="1">
        <v>6.3608071583664497E-5</v>
      </c>
      <c r="CD14" s="1">
        <v>-5.2877852962659002E-6</v>
      </c>
      <c r="CE14" s="1">
        <v>-8.22130104313149E-7</v>
      </c>
      <c r="CF14" s="1">
        <v>7.8326967312034693E-5</v>
      </c>
      <c r="CG14" s="1">
        <v>-9.0447039447138505E-5</v>
      </c>
      <c r="CH14">
        <v>1.07788586281623E-4</v>
      </c>
      <c r="CI14">
        <v>1.03832225887928E-4</v>
      </c>
      <c r="CJ14" s="1">
        <v>-3.2928465336674E-5</v>
      </c>
      <c r="CK14" s="1">
        <v>-1.1583652114214599E-5</v>
      </c>
      <c r="CL14">
        <v>-1.2473802171414499E-4</v>
      </c>
      <c r="CM14" s="1">
        <v>-6.7309212524635398E-5</v>
      </c>
      <c r="CN14">
        <v>-1.2780148797328299E-4</v>
      </c>
      <c r="CO14" s="1">
        <v>6.3663548750008206E-5</v>
      </c>
      <c r="CP14" s="1">
        <v>4.39725517690271E-5</v>
      </c>
      <c r="CQ14" s="1">
        <v>3.0264228450315201E-5</v>
      </c>
      <c r="CR14" s="1">
        <v>-2.28326681468004E-5</v>
      </c>
      <c r="CS14">
        <v>-1.06052921759601E-4</v>
      </c>
      <c r="CT14">
        <v>-2.7653344481382898E-4</v>
      </c>
      <c r="CU14">
        <v>1.2922692069114599E-4</v>
      </c>
      <c r="CV14" s="1">
        <v>2.1835417750402101E-5</v>
      </c>
      <c r="CW14">
        <v>1.93250785858877E-4</v>
      </c>
      <c r="CX14">
        <v>-2.3509143018934101E-4</v>
      </c>
      <c r="CY14">
        <v>4.9606861051745604E-4</v>
      </c>
      <c r="CZ14">
        <v>-1.06789140558641E-4</v>
      </c>
    </row>
    <row r="15" spans="1:104" x14ac:dyDescent="0.25">
      <c r="A15" s="2">
        <v>43928</v>
      </c>
      <c r="B15">
        <v>14</v>
      </c>
      <c r="C15" t="s">
        <v>14</v>
      </c>
      <c r="D15">
        <v>2</v>
      </c>
      <c r="E15">
        <v>-9.3625354364313405E-4</v>
      </c>
      <c r="F15">
        <v>2.6350001724860599E-3</v>
      </c>
      <c r="G15">
        <v>-1.94881653599194E-3</v>
      </c>
      <c r="H15">
        <v>-1.2071732014829101E-4</v>
      </c>
      <c r="I15">
        <v>3.9430298597069998E-3</v>
      </c>
      <c r="J15">
        <v>8.4664698060919004E-4</v>
      </c>
      <c r="K15">
        <v>-6.7818919518244296E-4</v>
      </c>
      <c r="L15">
        <v>-3.56901347494645E-3</v>
      </c>
      <c r="M15">
        <v>2.2324407650244001E-4</v>
      </c>
      <c r="N15">
        <v>-8.1828075484176299E-4</v>
      </c>
      <c r="O15">
        <v>2.9844692068094702E-3</v>
      </c>
      <c r="P15">
        <v>1.4076679015585501E-3</v>
      </c>
      <c r="Q15" s="1">
        <v>8.7965563423664497E-5</v>
      </c>
      <c r="R15" s="1">
        <v>-8.40345171430716E-5</v>
      </c>
      <c r="S15">
        <v>1.2380636402874499E-4</v>
      </c>
      <c r="T15">
        <v>-7.1561871605841298E-4</v>
      </c>
      <c r="U15">
        <v>2.1910431344519701E-3</v>
      </c>
      <c r="V15">
        <v>3.3507056672291099E-3</v>
      </c>
      <c r="W15">
        <v>1.7842476415838801E-3</v>
      </c>
      <c r="X15">
        <v>-1.25423683398521E-3</v>
      </c>
      <c r="Y15" s="1">
        <v>7.9252556126268903E-5</v>
      </c>
      <c r="Z15">
        <v>6.3919367010505503E-4</v>
      </c>
      <c r="AA15" s="1">
        <v>-1.6181691778125601E-5</v>
      </c>
      <c r="AB15" s="1">
        <v>8.6445715736449698E-5</v>
      </c>
      <c r="AC15">
        <v>-2.02979141201114E-4</v>
      </c>
      <c r="AD15">
        <v>1.1723237728263299E-3</v>
      </c>
      <c r="AE15">
        <v>-1.0775937831316201E-3</v>
      </c>
      <c r="AF15" s="1">
        <v>-4.1889919400863403E-5</v>
      </c>
      <c r="AG15" s="1">
        <v>-9.3251719985371106E-5</v>
      </c>
      <c r="AH15" s="1">
        <v>-8.5126296915896002E-5</v>
      </c>
      <c r="AI15">
        <v>1.9506220901419199E-4</v>
      </c>
      <c r="AJ15">
        <v>1.6282110158795699E-4</v>
      </c>
      <c r="AK15" s="1">
        <v>-9.9126814488286697E-5</v>
      </c>
      <c r="AL15">
        <v>2.2483951630560299E-4</v>
      </c>
      <c r="AM15">
        <v>-8.5203905541598698E-4</v>
      </c>
      <c r="AN15">
        <v>-4.9780270740120195E-4</v>
      </c>
      <c r="AO15" s="1">
        <v>-2.45551770187328E-5</v>
      </c>
      <c r="AP15" s="1">
        <v>-5.5462787006252802E-5</v>
      </c>
      <c r="AQ15">
        <v>2.9622969938359998E-4</v>
      </c>
      <c r="AR15">
        <v>-4.0637420162481399E-4</v>
      </c>
      <c r="AS15" s="1">
        <v>9.8905895990725396E-5</v>
      </c>
      <c r="AT15">
        <v>2.7701391805292198E-4</v>
      </c>
      <c r="AU15">
        <v>-4.4354103605716001E-4</v>
      </c>
      <c r="AV15" s="1">
        <v>1.6289991425055099E-5</v>
      </c>
      <c r="AW15" s="1">
        <v>4.7423459267467499E-7</v>
      </c>
      <c r="AX15">
        <v>-7.7697936032152795E-4</v>
      </c>
      <c r="AY15" s="1">
        <v>-1.3093882576998099E-5</v>
      </c>
      <c r="AZ15">
        <v>-1.18944801041597E-4</v>
      </c>
      <c r="BA15" s="1">
        <v>6.4135972066773004E-5</v>
      </c>
      <c r="BB15" s="1">
        <v>-9.4603095537804802E-5</v>
      </c>
      <c r="BC15" s="1">
        <v>3.8822413224112102E-5</v>
      </c>
      <c r="BD15" s="1">
        <v>-9.6730770781225294E-5</v>
      </c>
      <c r="BE15">
        <v>1.17901892314947E-4</v>
      </c>
      <c r="BF15">
        <v>1.85152776400998E-4</v>
      </c>
      <c r="BG15" s="1">
        <v>3.3816787830247901E-5</v>
      </c>
      <c r="BH15" s="1">
        <v>-7.2984563172965596E-5</v>
      </c>
      <c r="BI15" s="1">
        <v>-3.66526968917494E-5</v>
      </c>
      <c r="BJ15">
        <v>-2.2661766427808201E-4</v>
      </c>
      <c r="BK15">
        <v>1.5245891133725201E-4</v>
      </c>
      <c r="BL15" s="1">
        <v>-5.8985515169816703E-5</v>
      </c>
      <c r="BM15" s="1">
        <v>-1.6909255460459702E-5</v>
      </c>
      <c r="BN15" s="1">
        <v>-9.4446859807507307E-5</v>
      </c>
      <c r="BO15" s="1">
        <v>7.2286095141005594E-5</v>
      </c>
      <c r="BP15" s="1">
        <v>-4.4103150476776602E-5</v>
      </c>
      <c r="BQ15" s="1">
        <v>6.6966037551416602E-5</v>
      </c>
      <c r="BR15" s="1">
        <v>-5.5739164162504597E-5</v>
      </c>
      <c r="BS15" s="1">
        <v>4.7628945450721597E-5</v>
      </c>
      <c r="BT15">
        <v>3.2546332407445402E-4</v>
      </c>
      <c r="BU15">
        <v>-7.2061834660236402E-4</v>
      </c>
      <c r="BV15">
        <v>6.5359860955884299E-4</v>
      </c>
      <c r="BW15">
        <v>-1.04972137633368E-4</v>
      </c>
      <c r="BX15">
        <v>4.31198044816914E-4</v>
      </c>
      <c r="BY15">
        <v>4.30084570722976E-4</v>
      </c>
      <c r="BZ15">
        <v>-1.6060806164274299E-3</v>
      </c>
      <c r="CA15">
        <v>3.0117924146348402E-4</v>
      </c>
      <c r="CB15">
        <v>-1.9036400770815301E-4</v>
      </c>
      <c r="CC15">
        <v>2.28574452902678E-4</v>
      </c>
      <c r="CD15">
        <v>-3.4165816892472002E-4</v>
      </c>
      <c r="CE15">
        <v>3.1122265654627399E-4</v>
      </c>
      <c r="CF15">
        <v>1.60504748401767E-4</v>
      </c>
      <c r="CG15">
        <v>1.9212837152263201E-4</v>
      </c>
      <c r="CH15">
        <v>6.0389238201172897E-4</v>
      </c>
      <c r="CI15">
        <v>-1.01822461982618E-4</v>
      </c>
      <c r="CJ15" s="1">
        <v>9.2839651389398106E-5</v>
      </c>
      <c r="CK15" s="1">
        <v>-4.6981462729692199E-5</v>
      </c>
      <c r="CL15" s="1">
        <v>-3.2503936803891497E-5</v>
      </c>
      <c r="CM15">
        <v>1.6801116003786401E-4</v>
      </c>
      <c r="CN15">
        <v>1.2362658944998299E-4</v>
      </c>
      <c r="CO15" s="1">
        <v>-5.74726950456798E-6</v>
      </c>
      <c r="CP15" s="1">
        <v>-4.2579249907354698E-5</v>
      </c>
      <c r="CQ15" s="1">
        <v>-8.6080352159005803E-5</v>
      </c>
      <c r="CR15">
        <v>1.6949126945644299E-4</v>
      </c>
      <c r="CS15" s="1">
        <v>-2.0108198539985699E-5</v>
      </c>
      <c r="CT15" s="1">
        <v>-4.17548694380122E-5</v>
      </c>
      <c r="CU15">
        <v>-1.9994820485396301E-4</v>
      </c>
      <c r="CV15">
        <v>-1.79635382881189E-4</v>
      </c>
      <c r="CW15">
        <v>2.0755030372477301E-4</v>
      </c>
      <c r="CX15">
        <v>1.3959382516767199E-4</v>
      </c>
      <c r="CY15" s="1">
        <v>-7.8921505510811401E-6</v>
      </c>
      <c r="CZ15">
        <v>1.58213625612088E-4</v>
      </c>
    </row>
    <row r="16" spans="1:104" x14ac:dyDescent="0.25">
      <c r="A16" s="2">
        <v>43951</v>
      </c>
      <c r="B16">
        <v>15</v>
      </c>
      <c r="C16" t="s">
        <v>15</v>
      </c>
      <c r="D16">
        <v>2</v>
      </c>
      <c r="E16">
        <v>-8.3743467835564701E-4</v>
      </c>
      <c r="F16">
        <v>2.0997278964178202E-3</v>
      </c>
      <c r="G16">
        <v>-5.2451031063948902E-4</v>
      </c>
      <c r="H16">
        <v>-3.4507640889846499E-4</v>
      </c>
      <c r="I16">
        <v>4.8327365603894898E-3</v>
      </c>
      <c r="J16">
        <v>1.07737577383252E-3</v>
      </c>
      <c r="K16">
        <v>-5.9837116995415404E-4</v>
      </c>
      <c r="L16">
        <v>-2.1487365053513498E-3</v>
      </c>
      <c r="M16">
        <v>2.0661245414300701E-4</v>
      </c>
      <c r="N16">
        <v>-6.8744983754345703E-4</v>
      </c>
      <c r="O16">
        <v>5.1634922504639595E-4</v>
      </c>
      <c r="P16" s="1">
        <v>-3.1674827939679403E-5</v>
      </c>
      <c r="Q16" s="1">
        <v>2.1309553209172699E-6</v>
      </c>
      <c r="R16" s="1">
        <v>-2.6831547956751599E-5</v>
      </c>
      <c r="S16">
        <v>1.0562897501985701E-4</v>
      </c>
      <c r="T16">
        <v>-3.70524110209919E-4</v>
      </c>
      <c r="U16">
        <v>1.08649145440984E-3</v>
      </c>
      <c r="V16">
        <v>2.1320248928368298E-3</v>
      </c>
      <c r="W16">
        <v>1.8786286557677301E-3</v>
      </c>
      <c r="X16">
        <v>-1.7806440832861901E-3</v>
      </c>
      <c r="Y16">
        <v>1.75758708427381E-4</v>
      </c>
      <c r="Z16">
        <v>-7.8260042354797495E-4</v>
      </c>
      <c r="AA16">
        <v>-2.1960953259555501E-4</v>
      </c>
      <c r="AB16">
        <v>-1.01358143416035E-4</v>
      </c>
      <c r="AC16">
        <v>-2.14936357437211E-4</v>
      </c>
      <c r="AD16">
        <v>1.45447423040938E-3</v>
      </c>
      <c r="AE16">
        <v>-1.2693920860021701E-3</v>
      </c>
      <c r="AF16" s="1">
        <v>-2.3234948405165499E-5</v>
      </c>
      <c r="AG16" s="1">
        <v>-9.0608907566404296E-5</v>
      </c>
      <c r="AH16" s="1">
        <v>2.8870821121557399E-5</v>
      </c>
      <c r="AI16">
        <v>2.77892969562033E-4</v>
      </c>
      <c r="AJ16">
        <v>4.5011545108965598E-4</v>
      </c>
      <c r="AK16">
        <v>3.1601737121482698E-4</v>
      </c>
      <c r="AL16">
        <v>2.2788219142336801E-4</v>
      </c>
      <c r="AM16">
        <v>-4.01747865611227E-4</v>
      </c>
      <c r="AN16">
        <v>-3.7276570737564103E-4</v>
      </c>
      <c r="AO16" s="1">
        <v>-6.2165680148463997E-5</v>
      </c>
      <c r="AP16" s="1">
        <v>-1.1961622810536901E-5</v>
      </c>
      <c r="AQ16" s="1">
        <v>5.9309352445940303E-5</v>
      </c>
      <c r="AR16">
        <v>-1.81049898111327E-4</v>
      </c>
      <c r="AS16" s="1">
        <v>2.79421495014006E-5</v>
      </c>
      <c r="AT16" s="1">
        <v>-4.4941296674982699E-5</v>
      </c>
      <c r="AU16">
        <v>1.6957779181215601E-4</v>
      </c>
      <c r="AV16" s="1">
        <v>-3.5132841860551799E-5</v>
      </c>
      <c r="AW16" s="1">
        <v>3.91962027133485E-6</v>
      </c>
      <c r="AX16">
        <v>5.80762042015137E-4</v>
      </c>
      <c r="AY16" s="1">
        <v>5.9023567535076999E-5</v>
      </c>
      <c r="AZ16" s="1">
        <v>8.3201751830218299E-5</v>
      </c>
      <c r="BA16" s="1">
        <v>-4.5234762689586401E-5</v>
      </c>
      <c r="BB16" s="1">
        <v>3.2758798350139199E-5</v>
      </c>
      <c r="BC16" s="1">
        <v>-6.1399944978387397E-5</v>
      </c>
      <c r="BD16" s="1">
        <v>1.28788682725667E-5</v>
      </c>
      <c r="BE16">
        <v>-1.12654864971498E-4</v>
      </c>
      <c r="BF16" s="1">
        <v>-1.18911612823606E-5</v>
      </c>
      <c r="BG16" s="1">
        <v>-6.8199827363949205E-5</v>
      </c>
      <c r="BH16" s="1">
        <v>2.5468142012129199E-5</v>
      </c>
      <c r="BI16" s="1">
        <v>2.0615290480365302E-5</v>
      </c>
      <c r="BJ16" s="1">
        <v>7.3326188112852398E-5</v>
      </c>
      <c r="BK16" s="1">
        <v>-6.1614915555531803E-5</v>
      </c>
      <c r="BL16" s="1">
        <v>4.1785051198326402E-5</v>
      </c>
      <c r="BM16" s="1">
        <v>-1.19187423827757E-5</v>
      </c>
      <c r="BN16" s="1">
        <v>2.4309050487252702E-5</v>
      </c>
      <c r="BO16" s="1">
        <v>-3.1237513133871202E-5</v>
      </c>
      <c r="BP16" s="1">
        <v>1.47256470949442E-5</v>
      </c>
      <c r="BQ16" s="1">
        <v>-8.4558337761035895E-5</v>
      </c>
      <c r="BR16" s="1">
        <v>1.9262469681814301E-5</v>
      </c>
      <c r="BS16" s="1">
        <v>-8.7293274586108794E-5</v>
      </c>
      <c r="BT16">
        <v>-1.20497351626992E-4</v>
      </c>
      <c r="BU16">
        <v>2.9008899319576199E-4</v>
      </c>
      <c r="BV16">
        <v>-2.0471024801522599E-4</v>
      </c>
      <c r="BW16" s="1">
        <v>-3.9381548374064603E-5</v>
      </c>
      <c r="BX16">
        <v>-1.01152312157341E-4</v>
      </c>
      <c r="BY16">
        <v>-2.05679807472066E-4</v>
      </c>
      <c r="BZ16">
        <v>5.4112014646861303E-4</v>
      </c>
      <c r="CA16">
        <v>-2.6667343317782302E-4</v>
      </c>
      <c r="CB16">
        <v>1.8549300543252201E-4</v>
      </c>
      <c r="CC16">
        <v>-1.7676803318464199E-4</v>
      </c>
      <c r="CD16">
        <v>1.4218894454323401E-4</v>
      </c>
      <c r="CE16" s="1">
        <v>-8.3551266527510701E-5</v>
      </c>
      <c r="CF16" s="1">
        <v>-7.0848301093492098E-6</v>
      </c>
      <c r="CG16" s="1">
        <v>-5.4100318868593998E-5</v>
      </c>
      <c r="CH16">
        <v>-1.19002539472482E-4</v>
      </c>
      <c r="CI16" s="1">
        <v>5.4806075033628403E-5</v>
      </c>
      <c r="CJ16" s="1">
        <v>-3.8179852688183199E-5</v>
      </c>
      <c r="CK16" s="1">
        <v>-1.8132865792463701E-6</v>
      </c>
      <c r="CL16" s="1">
        <v>4.2372801370704997E-5</v>
      </c>
      <c r="CM16" s="1">
        <v>-5.4657560451317403E-5</v>
      </c>
      <c r="CN16" s="1">
        <v>-6.8495831629518804E-5</v>
      </c>
      <c r="CO16" s="1">
        <v>3.0988450094685198E-5</v>
      </c>
      <c r="CP16" s="1">
        <v>1.00237436534724E-5</v>
      </c>
      <c r="CQ16" s="1">
        <v>-7.3518914344733101E-6</v>
      </c>
      <c r="CR16" s="1">
        <v>-3.4223433838387098E-5</v>
      </c>
      <c r="CS16" s="1">
        <v>4.8306274508745702E-6</v>
      </c>
      <c r="CT16" s="1">
        <v>-3.3876559810161997E-5</v>
      </c>
      <c r="CU16" s="1">
        <v>4.83029521328261E-5</v>
      </c>
      <c r="CV16" s="1">
        <v>5.8051488471675703E-5</v>
      </c>
      <c r="CW16" s="1">
        <v>-5.5227136155112099E-5</v>
      </c>
      <c r="CX16" s="1">
        <v>-5.0550405847487299E-5</v>
      </c>
      <c r="CY16" s="1">
        <v>6.3670044153645399E-5</v>
      </c>
      <c r="CZ16" s="1">
        <v>-5.1836026362815403E-5</v>
      </c>
    </row>
    <row r="17" spans="1:104" x14ac:dyDescent="0.25">
      <c r="A17" s="2">
        <v>43951</v>
      </c>
      <c r="B17">
        <v>16</v>
      </c>
      <c r="C17" t="s">
        <v>16</v>
      </c>
      <c r="D17">
        <v>2</v>
      </c>
      <c r="E17">
        <v>6.7178136244584498E-3</v>
      </c>
      <c r="F17">
        <v>-2.2594393130464401E-3</v>
      </c>
      <c r="G17" s="1">
        <v>8.2144563000151197E-5</v>
      </c>
      <c r="H17" s="1">
        <v>-5.16480329321826E-5</v>
      </c>
      <c r="I17">
        <v>-3.2436699986204698E-4</v>
      </c>
      <c r="J17" s="1">
        <v>4.4998853283021502E-5</v>
      </c>
      <c r="K17">
        <v>5.4548049723715704E-4</v>
      </c>
      <c r="L17" s="1">
        <v>-2.7350658153477698E-5</v>
      </c>
      <c r="M17">
        <v>-5.5256427004854599E-4</v>
      </c>
      <c r="N17" s="1">
        <v>2.1695715259482899E-5</v>
      </c>
      <c r="O17" s="1">
        <v>-5.7569067439513701E-5</v>
      </c>
      <c r="P17" s="1">
        <v>6.3281043630719202E-5</v>
      </c>
      <c r="Q17">
        <v>-1.3161756080942101E-4</v>
      </c>
      <c r="R17">
        <v>3.93975131035653E-4</v>
      </c>
      <c r="S17" s="1">
        <v>-1.41888085032287E-5</v>
      </c>
      <c r="T17">
        <v>-4.8822292844904802E-4</v>
      </c>
      <c r="U17" s="1">
        <v>-4.9773019976843597E-5</v>
      </c>
      <c r="V17" s="1">
        <v>-4.9869943803406901E-5</v>
      </c>
      <c r="W17" s="1">
        <v>5.0291987178164097E-6</v>
      </c>
      <c r="X17" s="1">
        <v>4.64512353646127E-6</v>
      </c>
      <c r="Y17">
        <v>-2.5853276466284E-4</v>
      </c>
      <c r="Z17">
        <v>-1.17007834362296E-4</v>
      </c>
      <c r="AA17" s="1">
        <v>-9.4545997238560606E-5</v>
      </c>
      <c r="AB17">
        <v>6.7937748805880203E-4</v>
      </c>
      <c r="AC17" s="1">
        <v>-5.1727479986308798E-5</v>
      </c>
      <c r="AD17" s="1">
        <v>5.9361211004697902E-5</v>
      </c>
      <c r="AE17">
        <v>1.2927285543557699E-4</v>
      </c>
      <c r="AF17" s="1">
        <v>2.1834865507354701E-5</v>
      </c>
      <c r="AG17" s="1">
        <v>9.2271480831023395E-6</v>
      </c>
      <c r="AH17">
        <v>1.9188997778623801E-4</v>
      </c>
      <c r="AI17">
        <v>1.9201573058234299E-4</v>
      </c>
      <c r="AJ17" s="1">
        <v>-5.5943598471642797E-5</v>
      </c>
      <c r="AK17" s="1">
        <v>-2.1013797242155698E-5</v>
      </c>
      <c r="AL17" s="1">
        <v>1.3378768502149101E-5</v>
      </c>
      <c r="AM17" s="1">
        <v>-9.7444595954570697E-5</v>
      </c>
      <c r="AN17">
        <v>1.5497594384034899E-4</v>
      </c>
      <c r="AO17">
        <v>3.6612210010878398E-4</v>
      </c>
      <c r="AP17" s="1">
        <v>-4.52542718325378E-5</v>
      </c>
      <c r="AQ17">
        <v>-1.2218705482683499E-4</v>
      </c>
      <c r="AR17" s="1">
        <v>-7.5676504825080595E-5</v>
      </c>
      <c r="AS17" s="1">
        <v>8.4144324719194492E-6</v>
      </c>
      <c r="AT17">
        <v>4.7113219171472599E-4</v>
      </c>
      <c r="AU17">
        <v>1.25340487333721E-4</v>
      </c>
      <c r="AV17" s="1">
        <v>-8.0308099080817397E-6</v>
      </c>
      <c r="AW17" s="1">
        <v>1.5390214806258301E-7</v>
      </c>
      <c r="AX17" s="1">
        <v>6.2523020186248297E-6</v>
      </c>
      <c r="AY17" s="1">
        <v>-6.8335089280574603E-6</v>
      </c>
      <c r="AZ17">
        <v>1.3958599672169001E-4</v>
      </c>
      <c r="BA17">
        <v>3.3040715397198101E-4</v>
      </c>
      <c r="BB17" s="1">
        <v>7.8252488005148494E-5</v>
      </c>
      <c r="BC17" s="1">
        <v>2.51840887336527E-5</v>
      </c>
      <c r="BD17" s="1">
        <v>2.9250887806992601E-5</v>
      </c>
      <c r="BE17" s="1">
        <v>-4.0067243619845598E-5</v>
      </c>
      <c r="BF17" s="1">
        <v>-1.5406526362613998E-5</v>
      </c>
      <c r="BG17" s="1">
        <v>7.3048665444759594E-5</v>
      </c>
      <c r="BH17" s="1">
        <v>6.1221572154843096E-7</v>
      </c>
      <c r="BI17" s="1">
        <v>1.5269094150119899E-5</v>
      </c>
      <c r="BJ17" s="1">
        <v>6.4338128853207299E-5</v>
      </c>
      <c r="BK17" s="1">
        <v>-2.7081061722564201E-5</v>
      </c>
      <c r="BL17" s="1">
        <v>-2.23567903902873E-6</v>
      </c>
      <c r="BM17" s="1">
        <v>-2.8696352665111199E-5</v>
      </c>
      <c r="BN17" s="1">
        <v>-1.25713082360696E-5</v>
      </c>
      <c r="BO17" s="1">
        <v>2.5230548710782802E-5</v>
      </c>
      <c r="BP17">
        <v>1.05203351415654E-4</v>
      </c>
      <c r="BQ17" s="1">
        <v>6.39211431372699E-5</v>
      </c>
      <c r="BR17" s="1">
        <v>1.7035670627982798E-5</v>
      </c>
      <c r="BS17" s="1">
        <v>2.0042261260598E-5</v>
      </c>
      <c r="BT17">
        <v>1.08158065895196E-4</v>
      </c>
      <c r="BU17" s="1">
        <v>-9.9186325565194306E-5</v>
      </c>
      <c r="BV17">
        <v>-3.48039661450615E-4</v>
      </c>
      <c r="BW17" s="1">
        <v>-8.57092488429303E-5</v>
      </c>
      <c r="BX17" s="1">
        <v>8.4314462249585105E-5</v>
      </c>
      <c r="BY17" s="1">
        <v>1.1540324744926499E-5</v>
      </c>
      <c r="BZ17" s="1">
        <v>-6.1551143145730194E-5</v>
      </c>
      <c r="CA17">
        <v>-1.7969072736855101E-4</v>
      </c>
      <c r="CB17" s="1">
        <v>3.2466733048222997E-5</v>
      </c>
      <c r="CC17" s="1">
        <v>3.9097454460730301E-5</v>
      </c>
      <c r="CD17">
        <v>-1.4053414146637301E-4</v>
      </c>
      <c r="CE17" s="1">
        <v>2.0999873800330899E-5</v>
      </c>
      <c r="CF17" s="1">
        <v>3.48381712367533E-5</v>
      </c>
      <c r="CG17" s="1">
        <v>-5.2754239197751101E-5</v>
      </c>
      <c r="CH17" s="1">
        <v>-9.1306340301175405E-5</v>
      </c>
      <c r="CI17" s="1">
        <v>-3.82682237518E-5</v>
      </c>
      <c r="CJ17" s="1">
        <v>1.4990770837458101E-5</v>
      </c>
      <c r="CK17" s="1">
        <v>1.07168763973091E-5</v>
      </c>
      <c r="CL17" s="1">
        <v>-5.5850819791481798E-5</v>
      </c>
      <c r="CM17" s="1">
        <v>-4.9271971087229302E-5</v>
      </c>
      <c r="CN17" s="1">
        <v>-6.2939102467584807E-5</v>
      </c>
      <c r="CO17" s="1">
        <v>-8.2455951636437697E-5</v>
      </c>
      <c r="CP17" s="1">
        <v>-8.6951246422085497E-5</v>
      </c>
      <c r="CQ17" s="1">
        <v>-6.5454997299868801E-5</v>
      </c>
      <c r="CR17" s="1">
        <v>6.2206525942293806E-5</v>
      </c>
      <c r="CS17" s="1">
        <v>-6.3915923586929795E-5</v>
      </c>
      <c r="CT17" s="1">
        <v>-4.8896048079709201E-5</v>
      </c>
      <c r="CU17" s="1">
        <v>1.7477377106708201E-5</v>
      </c>
      <c r="CV17" s="1">
        <v>-6.0153564335853098E-5</v>
      </c>
      <c r="CW17" s="1">
        <v>1.41531481196006E-5</v>
      </c>
      <c r="CX17">
        <v>1.5683126295914501E-4</v>
      </c>
      <c r="CY17">
        <v>1.29288937890935E-4</v>
      </c>
      <c r="CZ17">
        <v>1.56123764219293E-4</v>
      </c>
    </row>
    <row r="18" spans="1:104" x14ac:dyDescent="0.25">
      <c r="A18" s="2">
        <v>43904</v>
      </c>
      <c r="B18">
        <v>17</v>
      </c>
      <c r="C18" t="s">
        <v>17</v>
      </c>
      <c r="D18">
        <v>2</v>
      </c>
      <c r="E18">
        <v>6.91624649069102E-3</v>
      </c>
      <c r="F18">
        <v>-2.37252372343497E-3</v>
      </c>
      <c r="G18" s="1">
        <v>9.5967547060740198E-5</v>
      </c>
      <c r="H18" s="1">
        <v>-4.6270018886101703E-5</v>
      </c>
      <c r="I18">
        <v>-4.1410452806338202E-4</v>
      </c>
      <c r="J18" s="1">
        <v>4.0419017180706301E-5</v>
      </c>
      <c r="K18">
        <v>7.99152936706439E-4</v>
      </c>
      <c r="L18" s="1">
        <v>-3.2789092618543898E-5</v>
      </c>
      <c r="M18">
        <v>-9.8766292061495194E-4</v>
      </c>
      <c r="N18" s="1">
        <v>-2.4648564139861001E-5</v>
      </c>
      <c r="O18" s="1">
        <v>-4.6525422287395298E-5</v>
      </c>
      <c r="P18" s="1">
        <v>3.3373620059550302E-5</v>
      </c>
      <c r="Q18">
        <v>-3.96806629483967E-4</v>
      </c>
      <c r="R18">
        <v>1.27283006303875E-3</v>
      </c>
      <c r="S18">
        <v>4.5907347586350398E-4</v>
      </c>
      <c r="T18">
        <v>-4.4122151745416699E-3</v>
      </c>
      <c r="U18">
        <v>-4.3167110686227902E-4</v>
      </c>
      <c r="V18">
        <v>-7.5887429054477204E-4</v>
      </c>
      <c r="W18">
        <v>-3.55062179643037E-4</v>
      </c>
      <c r="X18">
        <v>-4.4631355776247699E-4</v>
      </c>
      <c r="Y18">
        <v>5.5480825673964599E-3</v>
      </c>
      <c r="Z18">
        <v>7.9663501906129504E-4</v>
      </c>
      <c r="AA18">
        <v>4.4295218957502499E-4</v>
      </c>
      <c r="AB18">
        <v>-2.47870927265571E-3</v>
      </c>
      <c r="AC18">
        <v>3.32278519804533E-4</v>
      </c>
      <c r="AD18">
        <v>-4.7202509435052901E-4</v>
      </c>
      <c r="AE18">
        <v>-4.5770242191937302E-4</v>
      </c>
      <c r="AF18">
        <v>-1.27810457758947E-4</v>
      </c>
      <c r="AG18" s="1">
        <v>4.5664047614304598E-5</v>
      </c>
      <c r="AH18">
        <v>-3.4554688296860498E-4</v>
      </c>
      <c r="AI18">
        <v>-1.3188625519142E-4</v>
      </c>
      <c r="AJ18" s="1">
        <v>5.3259737336028699E-5</v>
      </c>
      <c r="AK18" s="1">
        <v>-1.6777053792716699E-5</v>
      </c>
      <c r="AL18" s="1">
        <v>-4.6366545589160201E-6</v>
      </c>
      <c r="AM18" s="1">
        <v>9.5112881364078705E-5</v>
      </c>
      <c r="AN18">
        <v>-1.8589651556760801E-4</v>
      </c>
      <c r="AO18">
        <v>-2.4628985384402599E-4</v>
      </c>
      <c r="AP18" s="1">
        <v>2.38636298013634E-5</v>
      </c>
      <c r="AQ18">
        <v>1.15510504640956E-4</v>
      </c>
      <c r="AR18" s="1">
        <v>8.2879975688230598E-5</v>
      </c>
      <c r="AS18" s="1">
        <v>-3.8520520742100303E-5</v>
      </c>
      <c r="AT18">
        <v>-3.3201942495089697E-4</v>
      </c>
      <c r="AU18">
        <v>-1.11942028242498E-4</v>
      </c>
      <c r="AV18" s="1">
        <v>3.2835771821336002E-6</v>
      </c>
      <c r="AW18" s="1">
        <v>-7.6297304989324904E-6</v>
      </c>
      <c r="AX18" s="1">
        <v>-1.20015244260279E-5</v>
      </c>
      <c r="AY18" s="1">
        <v>5.5673181889404498E-7</v>
      </c>
      <c r="AZ18" s="1">
        <v>-6.2402883377638606E-5</v>
      </c>
      <c r="BA18">
        <v>-1.63310307835907E-4</v>
      </c>
      <c r="BB18" s="1">
        <v>1.6473201436060801E-5</v>
      </c>
      <c r="BC18" s="1">
        <v>-2.01052310666131E-5</v>
      </c>
      <c r="BD18" s="1">
        <v>-1.44374671217664E-5</v>
      </c>
      <c r="BE18" s="1">
        <v>-3.0083101517523601E-5</v>
      </c>
      <c r="BF18" s="1">
        <v>2.9750169313054301E-5</v>
      </c>
      <c r="BG18" s="1">
        <v>-7.5432016885824206E-5</v>
      </c>
      <c r="BH18" s="1">
        <v>2.0806147388774702E-5</v>
      </c>
      <c r="BI18" s="1">
        <v>1.63960935265958E-5</v>
      </c>
      <c r="BJ18" s="1">
        <v>-1.7602360938477201E-5</v>
      </c>
      <c r="BK18" s="1">
        <v>3.1325885991618602E-5</v>
      </c>
      <c r="BL18" s="1">
        <v>4.8285170501491001E-6</v>
      </c>
      <c r="BM18" s="1">
        <v>-6.9965524562888403E-6</v>
      </c>
      <c r="BN18" s="1">
        <v>-8.0067844100624908E-6</v>
      </c>
      <c r="BO18" s="1">
        <v>-9.5649266486433498E-5</v>
      </c>
      <c r="BP18" s="1">
        <v>-5.8208686016834704E-6</v>
      </c>
      <c r="BQ18" s="1">
        <v>-2.2437300251183802E-5</v>
      </c>
      <c r="BR18" s="1">
        <v>-1.1486101364017299E-5</v>
      </c>
      <c r="BS18" s="1">
        <v>2.4766586734462498E-6</v>
      </c>
      <c r="BT18" s="1">
        <v>-1.3597213098279999E-5</v>
      </c>
      <c r="BU18" s="1">
        <v>2.73917612252161E-5</v>
      </c>
      <c r="BV18" s="1">
        <v>8.2811096732441302E-5</v>
      </c>
      <c r="BW18" s="1">
        <v>3.6640886827761103E-5</v>
      </c>
      <c r="BX18" s="1">
        <v>-2.5697040429625801E-5</v>
      </c>
      <c r="BY18" s="1">
        <v>9.8403700547797801E-6</v>
      </c>
      <c r="BZ18" s="1">
        <v>-6.1301216868875297E-7</v>
      </c>
      <c r="CA18" s="1">
        <v>2.4580764970543198E-6</v>
      </c>
      <c r="CB18" s="1">
        <v>8.2160932752705494E-6</v>
      </c>
      <c r="CC18" s="1">
        <v>-5.2899217447180799E-6</v>
      </c>
      <c r="CD18" s="1">
        <v>2.7156887534750001E-5</v>
      </c>
      <c r="CE18" s="1">
        <v>2.0163171988910499E-5</v>
      </c>
      <c r="CF18" s="1">
        <v>-4.1738894738650402E-6</v>
      </c>
      <c r="CG18" s="1">
        <v>1.67873378188542E-5</v>
      </c>
      <c r="CH18" s="1">
        <v>-3.3787324657165599E-7</v>
      </c>
      <c r="CI18" s="1">
        <v>4.15070762330765E-5</v>
      </c>
      <c r="CJ18" s="1">
        <v>-3.5052123090871199E-6</v>
      </c>
      <c r="CK18" s="1">
        <v>8.8383489752021504E-6</v>
      </c>
      <c r="CL18" s="1">
        <v>2.3367301471317099E-5</v>
      </c>
      <c r="CM18" s="1">
        <v>3.4180559207322397E-5</v>
      </c>
      <c r="CN18" s="1">
        <v>1.1073454537527499E-6</v>
      </c>
      <c r="CO18" s="1">
        <v>-7.8236824407537602E-6</v>
      </c>
      <c r="CP18" s="1">
        <v>1.00450684321051E-5</v>
      </c>
      <c r="CQ18" s="1">
        <v>1.5434571720535401E-5</v>
      </c>
      <c r="CR18" s="1">
        <v>-2.1091597905584799E-5</v>
      </c>
      <c r="CS18" s="1">
        <v>-1.02152728625265E-7</v>
      </c>
      <c r="CT18" s="1">
        <v>5.34025491172376E-6</v>
      </c>
      <c r="CU18" s="1">
        <v>6.7962246060970403E-6</v>
      </c>
      <c r="CV18" s="1">
        <v>4.2677576803008498E-7</v>
      </c>
      <c r="CW18" s="1">
        <v>-1.9848729114803201E-5</v>
      </c>
      <c r="CX18" s="1">
        <v>-1.3492712794005E-5</v>
      </c>
      <c r="CY18" s="1">
        <v>5.4629052035892496E-6</v>
      </c>
      <c r="CZ18" s="1">
        <v>-2.9786825157522601E-5</v>
      </c>
    </row>
    <row r="19" spans="1:104" x14ac:dyDescent="0.25">
      <c r="A19" s="2">
        <v>43951</v>
      </c>
      <c r="B19">
        <v>18</v>
      </c>
      <c r="C19" t="s">
        <v>18</v>
      </c>
      <c r="D19">
        <v>2</v>
      </c>
      <c r="E19">
        <v>6.6997664383060497E-3</v>
      </c>
      <c r="F19">
        <v>-2.2551466049620301E-3</v>
      </c>
      <c r="G19" s="1">
        <v>7.6356078411131306E-5</v>
      </c>
      <c r="H19" s="1">
        <v>-4.7937103231635302E-5</v>
      </c>
      <c r="I19">
        <v>-3.3446241162655001E-4</v>
      </c>
      <c r="J19" s="1">
        <v>1.5551395048733801E-5</v>
      </c>
      <c r="K19">
        <v>5.3811622013640796E-4</v>
      </c>
      <c r="L19" s="1">
        <v>-2.1711735626582401E-5</v>
      </c>
      <c r="M19">
        <v>-5.3508171366820501E-4</v>
      </c>
      <c r="N19" s="1">
        <v>8.0640638634640397E-5</v>
      </c>
      <c r="O19" s="1">
        <v>1.8097494033875098E-5</v>
      </c>
      <c r="P19" s="1">
        <v>5.3251582422491304E-6</v>
      </c>
      <c r="Q19">
        <v>-1.2871801768981199E-4</v>
      </c>
      <c r="R19">
        <v>3.5508991743772502E-4</v>
      </c>
      <c r="S19">
        <v>1.0862501122847E-4</v>
      </c>
      <c r="T19">
        <v>-5.12547964558399E-4</v>
      </c>
      <c r="U19" s="1">
        <v>-3.27166271886081E-5</v>
      </c>
      <c r="V19" s="1">
        <v>-4.4337083252631398E-5</v>
      </c>
      <c r="W19" s="1">
        <v>9.0080687245623605E-7</v>
      </c>
      <c r="X19" s="1">
        <v>2.3990247241610302E-5</v>
      </c>
      <c r="Y19">
        <v>-2.59044136273595E-4</v>
      </c>
      <c r="Z19">
        <v>-1.05793009572514E-4</v>
      </c>
      <c r="AA19">
        <v>-1.05611044630979E-4</v>
      </c>
      <c r="AB19">
        <v>6.6802598791602203E-4</v>
      </c>
      <c r="AC19" s="1">
        <v>-5.2720047363306897E-5</v>
      </c>
      <c r="AD19">
        <v>1.0436212671663601E-4</v>
      </c>
      <c r="AE19">
        <v>1.36493712448086E-4</v>
      </c>
      <c r="AF19" s="1">
        <v>1.1410141357369501E-5</v>
      </c>
      <c r="AG19" s="1">
        <v>-1.4610624046090801E-6</v>
      </c>
      <c r="AH19">
        <v>2.2326382649095699E-4</v>
      </c>
      <c r="AI19">
        <v>1.14201374658083E-4</v>
      </c>
      <c r="AJ19" s="1">
        <v>-7.2002594441152504E-5</v>
      </c>
      <c r="AK19" s="1">
        <v>-5.1267675555960302E-5</v>
      </c>
      <c r="AL19" s="1">
        <v>7.98527819353735E-5</v>
      </c>
      <c r="AM19" s="1">
        <v>-7.5918820716455694E-5</v>
      </c>
      <c r="AN19">
        <v>1.43630338199598E-4</v>
      </c>
      <c r="AO19">
        <v>3.1440359928429698E-4</v>
      </c>
      <c r="AP19" s="1">
        <v>-4.7001933753338403E-5</v>
      </c>
      <c r="AQ19">
        <v>-1.9061036472736701E-4</v>
      </c>
      <c r="AR19" s="1">
        <v>2.6549207257278101E-5</v>
      </c>
      <c r="AS19" s="1">
        <v>-3.7585234018374203E-7</v>
      </c>
      <c r="AT19">
        <v>4.4074015308819599E-4</v>
      </c>
      <c r="AU19">
        <v>1.8307521715453301E-4</v>
      </c>
      <c r="AV19" s="1">
        <v>-6.01813619243378E-6</v>
      </c>
      <c r="AW19" s="1">
        <v>6.96731104614339E-5</v>
      </c>
      <c r="AX19" s="1">
        <v>7.3553821740743897E-5</v>
      </c>
      <c r="AY19" s="1">
        <v>5.23791974188525E-5</v>
      </c>
      <c r="AZ19">
        <v>1.01690802323503E-4</v>
      </c>
      <c r="BA19">
        <v>3.0312029071236503E-4</v>
      </c>
      <c r="BB19" s="1">
        <v>-5.1855877034218603E-5</v>
      </c>
      <c r="BC19" s="1">
        <v>6.25274645928296E-5</v>
      </c>
      <c r="BD19" s="1">
        <v>2.2729991097048999E-5</v>
      </c>
      <c r="BE19" s="1">
        <v>-7.8618308830080905E-5</v>
      </c>
      <c r="BF19">
        <v>-1.73080014293971E-4</v>
      </c>
      <c r="BG19" s="1">
        <v>-6.2240831087696005E-5</v>
      </c>
      <c r="BH19">
        <v>1.4485749800890099E-4</v>
      </c>
      <c r="BI19" s="1">
        <v>-2.8958706212587202E-5</v>
      </c>
      <c r="BJ19" s="1">
        <v>5.4967424193447902E-5</v>
      </c>
      <c r="BK19">
        <v>-1.5268519287763E-4</v>
      </c>
      <c r="BL19">
        <v>-1.42343769231661E-4</v>
      </c>
      <c r="BM19" s="1">
        <v>-9.5793038893718103E-5</v>
      </c>
      <c r="BN19" s="1">
        <v>6.2773590545335699E-6</v>
      </c>
      <c r="BO19" s="1">
        <v>-1.8977926939567801E-5</v>
      </c>
      <c r="BP19">
        <v>1.5403032527027899E-4</v>
      </c>
      <c r="BQ19" s="1">
        <v>4.7570586624410703E-5</v>
      </c>
      <c r="BR19" s="1">
        <v>4.99347157410208E-5</v>
      </c>
      <c r="BS19" s="1">
        <v>-4.5026327732016098E-5</v>
      </c>
      <c r="BT19" s="1">
        <v>-7.3155592077795293E-5</v>
      </c>
      <c r="BU19">
        <v>-2.61039159642808E-4</v>
      </c>
      <c r="BV19">
        <v>-3.8981017164202799E-4</v>
      </c>
      <c r="BW19">
        <v>5.8341056372442101E-4</v>
      </c>
      <c r="BX19">
        <v>-4.8437344115161097E-4</v>
      </c>
      <c r="BY19">
        <v>-2.75047613550272E-4</v>
      </c>
      <c r="BZ19">
        <v>-4.6933234497801202E-4</v>
      </c>
      <c r="CA19">
        <v>-5.5688491932738896E-4</v>
      </c>
      <c r="CB19">
        <v>1.68465678170848E-4</v>
      </c>
      <c r="CC19">
        <v>3.1142062826147499E-4</v>
      </c>
      <c r="CD19" s="1">
        <v>-1.22376553400598E-6</v>
      </c>
      <c r="CE19">
        <v>-1.1820977302059899E-4</v>
      </c>
      <c r="CF19">
        <v>-1.1549280113871E-4</v>
      </c>
      <c r="CG19" s="1">
        <v>4.4517032394822997E-5</v>
      </c>
      <c r="CH19" s="1">
        <v>-8.0100571984048798E-5</v>
      </c>
      <c r="CI19" s="1">
        <v>2.8309931113605299E-5</v>
      </c>
      <c r="CJ19">
        <v>-1.38260872729643E-4</v>
      </c>
      <c r="CK19" s="1">
        <v>-5.3828589972522001E-5</v>
      </c>
      <c r="CL19">
        <v>-1.19242094017801E-4</v>
      </c>
      <c r="CM19">
        <v>-3.1469833276986101E-4</v>
      </c>
      <c r="CN19" s="1">
        <v>-5.3971759324516603E-5</v>
      </c>
      <c r="CO19">
        <v>-2.3507123399226499E-4</v>
      </c>
      <c r="CP19" s="1">
        <v>4.4530434683451799E-5</v>
      </c>
      <c r="CQ19" s="1">
        <v>-3.6915290884635899E-5</v>
      </c>
      <c r="CR19" s="1">
        <v>2.0703761409725202E-5</v>
      </c>
      <c r="CS19" s="1">
        <v>7.1466611731678802E-7</v>
      </c>
      <c r="CT19">
        <v>1.13963789860559E-4</v>
      </c>
      <c r="CU19">
        <v>-1.5893248030163199E-4</v>
      </c>
      <c r="CV19" s="1">
        <v>-9.6310867119528095E-5</v>
      </c>
      <c r="CW19" s="1">
        <v>2.6719096274026399E-5</v>
      </c>
      <c r="CX19" s="1">
        <v>8.7710879072558506E-5</v>
      </c>
      <c r="CY19">
        <v>1.6394170621975899E-4</v>
      </c>
      <c r="CZ19">
        <v>2.3807663544003199E-4</v>
      </c>
    </row>
    <row r="20" spans="1:104" x14ac:dyDescent="0.25">
      <c r="A20" s="2">
        <v>43952</v>
      </c>
      <c r="B20">
        <v>19</v>
      </c>
      <c r="C20" t="s">
        <v>19</v>
      </c>
      <c r="D20">
        <v>2</v>
      </c>
      <c r="E20">
        <v>6.7117952350039404E-3</v>
      </c>
      <c r="F20">
        <v>-2.2560474294178999E-3</v>
      </c>
      <c r="G20" s="1">
        <v>8.4474711086243996E-5</v>
      </c>
      <c r="H20" s="1">
        <v>-5.13587193939664E-5</v>
      </c>
      <c r="I20">
        <v>-3.2671619205454898E-4</v>
      </c>
      <c r="J20" s="1">
        <v>4.38235265329709E-5</v>
      </c>
      <c r="K20">
        <v>5.3989736606261903E-4</v>
      </c>
      <c r="L20" s="1">
        <v>-1.9447592214531898E-5</v>
      </c>
      <c r="M20">
        <v>-5.4052069719478005E-4</v>
      </c>
      <c r="N20" s="1">
        <v>2.2611056786978498E-5</v>
      </c>
      <c r="O20" s="1">
        <v>-4.8020875041111901E-5</v>
      </c>
      <c r="P20" s="1">
        <v>7.0170732335438006E-5</v>
      </c>
      <c r="Q20">
        <v>-1.4323132701274E-4</v>
      </c>
      <c r="R20">
        <v>3.42792518569678E-4</v>
      </c>
      <c r="S20">
        <v>1.0814082635574799E-4</v>
      </c>
      <c r="T20">
        <v>-5.0799905877285797E-4</v>
      </c>
      <c r="U20" s="1">
        <v>-4.8989346497221203E-5</v>
      </c>
      <c r="V20" s="1">
        <v>-4.7958946547435102E-5</v>
      </c>
      <c r="W20" s="1">
        <v>8.6583846998921699E-7</v>
      </c>
      <c r="X20" s="1">
        <v>1.2821776595992E-5</v>
      </c>
      <c r="Y20">
        <v>-2.5996167660893897E-4</v>
      </c>
      <c r="Z20">
        <v>-1.1765933494107601E-4</v>
      </c>
      <c r="AA20" s="1">
        <v>-9.4541368483368006E-5</v>
      </c>
      <c r="AB20">
        <v>6.7533031732691597E-4</v>
      </c>
      <c r="AC20" s="1">
        <v>-9.6346065564242893E-5</v>
      </c>
      <c r="AD20" s="1">
        <v>8.3741685726601502E-5</v>
      </c>
      <c r="AE20" s="1">
        <v>9.97571633874867E-5</v>
      </c>
      <c r="AF20" s="1">
        <v>1.3180033536841301E-5</v>
      </c>
      <c r="AG20" s="1">
        <v>2.4734221633287601E-6</v>
      </c>
      <c r="AH20">
        <v>2.0140663589548899E-4</v>
      </c>
      <c r="AI20">
        <v>1.7295552607167499E-4</v>
      </c>
      <c r="AJ20" s="1">
        <v>-7.84090895775E-5</v>
      </c>
      <c r="AK20" s="1">
        <v>5.0511120706812201E-6</v>
      </c>
      <c r="AL20" s="1">
        <v>-8.5963561140037306E-6</v>
      </c>
      <c r="AM20" s="1">
        <v>-7.24769272301358E-5</v>
      </c>
      <c r="AN20">
        <v>1.6234951894406101E-4</v>
      </c>
      <c r="AO20">
        <v>3.1867619019945102E-4</v>
      </c>
      <c r="AP20" s="1">
        <v>-3.58737698010612E-5</v>
      </c>
      <c r="AQ20">
        <v>-1.1031564199900201E-4</v>
      </c>
      <c r="AR20" s="1">
        <v>-2.82274001661536E-5</v>
      </c>
      <c r="AS20" s="1">
        <v>7.4201417145943002E-6</v>
      </c>
      <c r="AT20">
        <v>4.5327861808412099E-4</v>
      </c>
      <c r="AU20">
        <v>1.69287743824672E-4</v>
      </c>
      <c r="AV20" s="1">
        <v>-1.02368402030816E-5</v>
      </c>
      <c r="AW20" s="1">
        <v>-2.9135397462377301E-6</v>
      </c>
      <c r="AX20" s="1">
        <v>1.5337661172012699E-6</v>
      </c>
      <c r="AY20" s="1">
        <v>-1.4404288811610799E-5</v>
      </c>
      <c r="AZ20" s="1">
        <v>9.9716665948015407E-5</v>
      </c>
      <c r="BA20">
        <v>3.18904998824612E-4</v>
      </c>
      <c r="BB20" s="1">
        <v>-2.4894154576536002E-5</v>
      </c>
      <c r="BC20" s="1">
        <v>2.1734568868247398E-5</v>
      </c>
      <c r="BD20" s="1">
        <v>2.0357469210777899E-5</v>
      </c>
      <c r="BE20" s="1">
        <v>3.4871493513488397E-7</v>
      </c>
      <c r="BF20" s="1">
        <v>-6.1267354767354404E-5</v>
      </c>
      <c r="BG20" s="1">
        <v>6.9547114968516698E-5</v>
      </c>
      <c r="BH20" s="1">
        <v>-1.56430149574334E-5</v>
      </c>
      <c r="BI20" s="1">
        <v>2.85902787124554E-5</v>
      </c>
      <c r="BJ20" s="1">
        <v>5.2384282914020897E-5</v>
      </c>
      <c r="BK20" s="1">
        <v>-8.0175394551079099E-6</v>
      </c>
      <c r="BL20" s="1">
        <v>-3.8000105097722397E-5</v>
      </c>
      <c r="BM20" s="1">
        <v>-3.2279364210554802E-5</v>
      </c>
      <c r="BN20" s="1">
        <v>1.51035396217339E-7</v>
      </c>
      <c r="BO20" s="1">
        <v>2.0232713626662099E-5</v>
      </c>
      <c r="BP20">
        <v>1.0081691522505899E-4</v>
      </c>
      <c r="BQ20" s="1">
        <v>4.8873809324133303E-5</v>
      </c>
      <c r="BR20" s="1">
        <v>-4.3588931763652301E-6</v>
      </c>
      <c r="BS20" s="1">
        <v>-2.4165932157916899E-5</v>
      </c>
      <c r="BT20" s="1">
        <v>3.1414813625025902E-5</v>
      </c>
      <c r="BU20">
        <v>-1.24394557338189E-4</v>
      </c>
      <c r="BV20">
        <v>-3.0981227100766203E-4</v>
      </c>
      <c r="BW20" s="1">
        <v>-9.3559236829754894E-5</v>
      </c>
      <c r="BX20" s="1">
        <v>7.8589340832269298E-5</v>
      </c>
      <c r="BY20" s="1">
        <v>4.3953398893339396E-6</v>
      </c>
      <c r="BZ20" s="1">
        <v>-2.32965650177601E-5</v>
      </c>
      <c r="CA20">
        <v>-1.5108453524970101E-4</v>
      </c>
      <c r="CB20" s="1">
        <v>-1.38414309877638E-5</v>
      </c>
      <c r="CC20" s="1">
        <v>6.0125074931730001E-5</v>
      </c>
      <c r="CD20">
        <v>-1.62177495629159E-4</v>
      </c>
      <c r="CE20" s="1">
        <v>3.1335485646550797E-5</v>
      </c>
      <c r="CF20" s="1">
        <v>7.7336716092645301E-6</v>
      </c>
      <c r="CG20" s="1">
        <v>-1.45471831614522E-5</v>
      </c>
      <c r="CH20" s="1">
        <v>-9.79790001692396E-5</v>
      </c>
      <c r="CI20" s="1">
        <v>-4.58246895825687E-5</v>
      </c>
      <c r="CJ20" s="1">
        <v>2.5917408443976899E-5</v>
      </c>
      <c r="CK20" s="1">
        <v>4.16150418944977E-6</v>
      </c>
      <c r="CL20" s="1">
        <v>-5.7824689367108503E-5</v>
      </c>
      <c r="CM20" s="1">
        <v>-5.2123788931483702E-5</v>
      </c>
      <c r="CN20" s="1">
        <v>1.36465765610966E-5</v>
      </c>
      <c r="CO20" s="1">
        <v>-2.6120482622729599E-5</v>
      </c>
      <c r="CP20" s="1">
        <v>1.8100723323945701E-7</v>
      </c>
      <c r="CQ20" s="1">
        <v>-5.5968308169038197E-5</v>
      </c>
      <c r="CR20" s="1">
        <v>1.9431969782777101E-5</v>
      </c>
      <c r="CS20" s="1">
        <v>-1.06875510620708E-5</v>
      </c>
      <c r="CT20" s="1">
        <v>-4.4052107074993401E-5</v>
      </c>
      <c r="CU20" s="1">
        <v>-5.5569498084642402E-5</v>
      </c>
      <c r="CV20" s="1">
        <v>7.0938045282547503E-6</v>
      </c>
      <c r="CW20" s="1">
        <v>-1.20880674867139E-5</v>
      </c>
      <c r="CX20" s="1">
        <v>5.5379232457384597E-6</v>
      </c>
      <c r="CY20" s="1">
        <v>3.00397138331157E-5</v>
      </c>
      <c r="CZ20">
        <v>1.7769127024027699E-4</v>
      </c>
    </row>
    <row r="21" spans="1:104" x14ac:dyDescent="0.25">
      <c r="A21" s="2">
        <v>43952</v>
      </c>
      <c r="B21">
        <v>20</v>
      </c>
      <c r="C21" t="s">
        <v>20</v>
      </c>
      <c r="D21">
        <v>2</v>
      </c>
      <c r="E21">
        <v>6.7117952350039404E-3</v>
      </c>
      <c r="F21">
        <v>-2.2560474294178999E-3</v>
      </c>
      <c r="G21" s="1">
        <v>8.4474711086243996E-5</v>
      </c>
      <c r="H21" s="1">
        <v>-5.13587193939664E-5</v>
      </c>
      <c r="I21">
        <v>-3.2671619205454898E-4</v>
      </c>
      <c r="J21" s="1">
        <v>4.38235265329709E-5</v>
      </c>
      <c r="K21">
        <v>5.3989736606261903E-4</v>
      </c>
      <c r="L21" s="1">
        <v>-1.9447592214531898E-5</v>
      </c>
      <c r="M21">
        <v>-5.4052069719478005E-4</v>
      </c>
      <c r="N21" s="1">
        <v>2.2611056786978498E-5</v>
      </c>
      <c r="O21" s="1">
        <v>-4.8020875041111901E-5</v>
      </c>
      <c r="P21" s="1">
        <v>7.0170732335438006E-5</v>
      </c>
      <c r="Q21">
        <v>-1.4323132701274E-4</v>
      </c>
      <c r="R21">
        <v>3.42792518569678E-4</v>
      </c>
      <c r="S21">
        <v>1.0814082635574799E-4</v>
      </c>
      <c r="T21">
        <v>-5.0799905877285797E-4</v>
      </c>
      <c r="U21" s="1">
        <v>-4.8989346497221203E-5</v>
      </c>
      <c r="V21" s="1">
        <v>-4.7958946547435102E-5</v>
      </c>
      <c r="W21" s="1">
        <v>8.6583846998921699E-7</v>
      </c>
      <c r="X21" s="1">
        <v>1.2821776595992E-5</v>
      </c>
      <c r="Y21">
        <v>-2.5996167660893897E-4</v>
      </c>
      <c r="Z21">
        <v>-1.1765933494107601E-4</v>
      </c>
      <c r="AA21" s="1">
        <v>-9.4541368483368006E-5</v>
      </c>
      <c r="AB21">
        <v>6.7533031732691597E-4</v>
      </c>
      <c r="AC21" s="1">
        <v>-9.6346065564242893E-5</v>
      </c>
      <c r="AD21" s="1">
        <v>8.3741685726601502E-5</v>
      </c>
      <c r="AE21" s="1">
        <v>9.97571633874867E-5</v>
      </c>
      <c r="AF21" s="1">
        <v>1.3180033536841301E-5</v>
      </c>
      <c r="AG21" s="1">
        <v>2.4734221633287601E-6</v>
      </c>
      <c r="AH21">
        <v>2.0140663589548899E-4</v>
      </c>
      <c r="AI21">
        <v>1.7295552607167499E-4</v>
      </c>
      <c r="AJ21" s="1">
        <v>-7.84090895775E-5</v>
      </c>
      <c r="AK21" s="1">
        <v>5.0511120706812201E-6</v>
      </c>
      <c r="AL21" s="1">
        <v>-8.5963561140037306E-6</v>
      </c>
      <c r="AM21" s="1">
        <v>-7.24769272301358E-5</v>
      </c>
      <c r="AN21">
        <v>1.6234951894406101E-4</v>
      </c>
      <c r="AO21">
        <v>3.1867619019945102E-4</v>
      </c>
      <c r="AP21" s="1">
        <v>-3.58737698010612E-5</v>
      </c>
      <c r="AQ21">
        <v>-1.1031564199900201E-4</v>
      </c>
      <c r="AR21" s="1">
        <v>-2.82274001661536E-5</v>
      </c>
      <c r="AS21" s="1">
        <v>7.4201417145943002E-6</v>
      </c>
      <c r="AT21">
        <v>4.5327861808412099E-4</v>
      </c>
      <c r="AU21">
        <v>1.69287743824672E-4</v>
      </c>
      <c r="AV21" s="1">
        <v>-1.02368402030816E-5</v>
      </c>
      <c r="AW21" s="1">
        <v>-2.9135397462377301E-6</v>
      </c>
      <c r="AX21" s="1">
        <v>1.5337661172012699E-6</v>
      </c>
      <c r="AY21" s="1">
        <v>-1.4404288811610799E-5</v>
      </c>
      <c r="AZ21" s="1">
        <v>9.9716665948015407E-5</v>
      </c>
      <c r="BA21">
        <v>3.18904998824612E-4</v>
      </c>
      <c r="BB21" s="1">
        <v>-2.4894154576536002E-5</v>
      </c>
      <c r="BC21" s="1">
        <v>2.1734568868247398E-5</v>
      </c>
      <c r="BD21" s="1">
        <v>2.0357469210777899E-5</v>
      </c>
      <c r="BE21" s="1">
        <v>3.4871493513488397E-7</v>
      </c>
      <c r="BF21" s="1">
        <v>-6.1267354767354404E-5</v>
      </c>
      <c r="BG21" s="1">
        <v>6.9547114968516698E-5</v>
      </c>
      <c r="BH21" s="1">
        <v>-1.56430149574334E-5</v>
      </c>
      <c r="BI21" s="1">
        <v>2.85902787124554E-5</v>
      </c>
      <c r="BJ21" s="1">
        <v>5.2384282914020897E-5</v>
      </c>
      <c r="BK21" s="1">
        <v>-8.0175394551079099E-6</v>
      </c>
      <c r="BL21" s="1">
        <v>-3.8000105097722397E-5</v>
      </c>
      <c r="BM21" s="1">
        <v>-3.2279364210554802E-5</v>
      </c>
      <c r="BN21" s="1">
        <v>1.51035396217339E-7</v>
      </c>
      <c r="BO21" s="1">
        <v>2.0232713626662099E-5</v>
      </c>
      <c r="BP21">
        <v>1.0081691522505899E-4</v>
      </c>
      <c r="BQ21" s="1">
        <v>4.8873809324133303E-5</v>
      </c>
      <c r="BR21" s="1">
        <v>-4.3588931763652301E-6</v>
      </c>
      <c r="BS21" s="1">
        <v>-2.4165932157916899E-5</v>
      </c>
      <c r="BT21" s="1">
        <v>3.1414813625025902E-5</v>
      </c>
      <c r="BU21">
        <v>-1.24394557338189E-4</v>
      </c>
      <c r="BV21">
        <v>-3.0981227100766203E-4</v>
      </c>
      <c r="BW21" s="1">
        <v>-9.3559236829754894E-5</v>
      </c>
      <c r="BX21" s="1">
        <v>7.8589340832269298E-5</v>
      </c>
      <c r="BY21" s="1">
        <v>4.3953398893339396E-6</v>
      </c>
      <c r="BZ21" s="1">
        <v>-2.32965650177601E-5</v>
      </c>
      <c r="CA21">
        <v>-1.5108453524970101E-4</v>
      </c>
      <c r="CB21" s="1">
        <v>-1.38414309877638E-5</v>
      </c>
      <c r="CC21" s="1">
        <v>6.0125074931730001E-5</v>
      </c>
      <c r="CD21">
        <v>-1.62177495629159E-4</v>
      </c>
      <c r="CE21" s="1">
        <v>3.1335485646550797E-5</v>
      </c>
      <c r="CF21" s="1">
        <v>7.7336716092645301E-6</v>
      </c>
      <c r="CG21" s="1">
        <v>-1.45471831614522E-5</v>
      </c>
      <c r="CH21" s="1">
        <v>-9.79790001692396E-5</v>
      </c>
      <c r="CI21" s="1">
        <v>-4.58246895825687E-5</v>
      </c>
      <c r="CJ21" s="1">
        <v>2.5917408443976899E-5</v>
      </c>
      <c r="CK21" s="1">
        <v>4.16150418944977E-6</v>
      </c>
      <c r="CL21" s="1">
        <v>-5.7824689367108503E-5</v>
      </c>
      <c r="CM21" s="1">
        <v>-5.2123788931483702E-5</v>
      </c>
      <c r="CN21" s="1">
        <v>1.36465765610966E-5</v>
      </c>
      <c r="CO21" s="1">
        <v>-2.6120482622729599E-5</v>
      </c>
      <c r="CP21" s="1">
        <v>1.8100723323945701E-7</v>
      </c>
      <c r="CQ21" s="1">
        <v>-5.5968308169038197E-5</v>
      </c>
      <c r="CR21" s="1">
        <v>1.9431969782777101E-5</v>
      </c>
      <c r="CS21" s="1">
        <v>-1.06875510620708E-5</v>
      </c>
      <c r="CT21" s="1">
        <v>-4.4052107074993401E-5</v>
      </c>
      <c r="CU21" s="1">
        <v>-5.5569498084642402E-5</v>
      </c>
      <c r="CV21" s="1">
        <v>7.0938045282547503E-6</v>
      </c>
      <c r="CW21" s="1">
        <v>-1.20880674867139E-5</v>
      </c>
      <c r="CX21" s="1">
        <v>5.5379232457384597E-6</v>
      </c>
      <c r="CY21" s="1">
        <v>3.00397138331157E-5</v>
      </c>
      <c r="CZ21">
        <v>1.7769127024027699E-4</v>
      </c>
    </row>
    <row r="22" spans="1:104" x14ac:dyDescent="0.25">
      <c r="A22" s="2">
        <v>43905</v>
      </c>
      <c r="B22">
        <v>21</v>
      </c>
      <c r="C22" t="s">
        <v>21</v>
      </c>
      <c r="D22">
        <v>2</v>
      </c>
      <c r="E22">
        <v>6.8069323918552704E-3</v>
      </c>
      <c r="F22">
        <v>-2.3118022778476901E-3</v>
      </c>
      <c r="G22" s="1">
        <v>8.6303424044081699E-5</v>
      </c>
      <c r="H22" s="1">
        <v>-4.30003163999477E-5</v>
      </c>
      <c r="I22">
        <v>-3.6921594449166098E-4</v>
      </c>
      <c r="J22" s="1">
        <v>3.2560701436867398E-5</v>
      </c>
      <c r="K22">
        <v>6.5313365548298904E-4</v>
      </c>
      <c r="L22" s="1">
        <v>-3.9519610649525797E-5</v>
      </c>
      <c r="M22">
        <v>-7.2606948071365397E-4</v>
      </c>
      <c r="N22" s="1">
        <v>-3.1142160896288102E-5</v>
      </c>
      <c r="O22" s="1">
        <v>4.3024669874608698E-5</v>
      </c>
      <c r="P22" s="1">
        <v>2.57695949916755E-5</v>
      </c>
      <c r="Q22">
        <v>-2.2576537491398601E-4</v>
      </c>
      <c r="R22">
        <v>7.00754075401347E-4</v>
      </c>
      <c r="S22">
        <v>2.34129634056806E-4</v>
      </c>
      <c r="T22">
        <v>-1.58134135021285E-3</v>
      </c>
      <c r="U22">
        <v>-1.5746208100657599E-4</v>
      </c>
      <c r="V22" s="1">
        <v>-9.8115956985386204E-5</v>
      </c>
      <c r="W22" s="1">
        <v>1.46684592719406E-5</v>
      </c>
      <c r="X22" s="1">
        <v>1.23796899424264E-5</v>
      </c>
      <c r="Y22">
        <v>-2.8949475306241498E-3</v>
      </c>
      <c r="Z22" s="1">
        <v>2.0315999892634901E-5</v>
      </c>
      <c r="AA22" s="1">
        <v>6.1894721268123299E-5</v>
      </c>
      <c r="AB22">
        <v>-1.9109452256403799E-3</v>
      </c>
      <c r="AC22">
        <v>2.1272121193558201E-4</v>
      </c>
      <c r="AD22">
        <v>-4.0293622602685002E-4</v>
      </c>
      <c r="AE22">
        <v>-4.7823798625409901E-4</v>
      </c>
      <c r="AF22">
        <v>-1.3255237195027001E-4</v>
      </c>
      <c r="AG22" s="1">
        <v>6.3297613738820996E-5</v>
      </c>
      <c r="AH22">
        <v>-1.32909745309096E-4</v>
      </c>
      <c r="AI22" s="1">
        <v>3.2661423162684998E-5</v>
      </c>
      <c r="AJ22" s="1">
        <v>-8.0581172128342998E-5</v>
      </c>
      <c r="AK22" s="1">
        <v>-1.3268719511689501E-5</v>
      </c>
      <c r="AL22" s="1">
        <v>-5.5055621421252598E-5</v>
      </c>
      <c r="AM22" s="1">
        <v>4.1229178087989798E-5</v>
      </c>
      <c r="AN22" s="1">
        <v>-7.7589625167607398E-5</v>
      </c>
      <c r="AO22" s="1">
        <v>1.14302807340883E-5</v>
      </c>
      <c r="AP22" s="1">
        <v>-2.1982300845569001E-5</v>
      </c>
      <c r="AQ22" s="1">
        <v>-2.5398563132263698E-6</v>
      </c>
      <c r="AR22" s="1">
        <v>-6.0532862391611301E-6</v>
      </c>
      <c r="AS22" s="1">
        <v>-4.4172591732178397E-5</v>
      </c>
      <c r="AT22" s="1">
        <v>4.3173843292580299E-5</v>
      </c>
      <c r="AU22" s="1">
        <v>5.6588401823731902E-5</v>
      </c>
      <c r="AV22" s="1">
        <v>-1.0136405181202399E-5</v>
      </c>
      <c r="AW22" s="1">
        <v>-3.9507904470590502E-6</v>
      </c>
      <c r="AX22" s="1">
        <v>5.4370992295204301E-5</v>
      </c>
      <c r="AY22" s="1">
        <v>-1.7833830416012301E-6</v>
      </c>
      <c r="AZ22" s="1">
        <v>2.2074196638327399E-5</v>
      </c>
      <c r="BA22" s="1">
        <v>7.9644650638545196E-5</v>
      </c>
      <c r="BB22" s="1">
        <v>-8.0851332872085705E-7</v>
      </c>
      <c r="BC22" s="1">
        <v>-1.64956122579582E-5</v>
      </c>
      <c r="BD22" s="1">
        <v>2.0305376476356901E-5</v>
      </c>
      <c r="BE22" s="1">
        <v>-2.33301590703197E-5</v>
      </c>
      <c r="BF22" s="1">
        <v>2.3054161069110001E-5</v>
      </c>
      <c r="BG22" s="1">
        <v>4.5393397946647501E-5</v>
      </c>
      <c r="BH22" s="1">
        <v>-2.3699141576121501E-5</v>
      </c>
      <c r="BI22" s="1">
        <v>5.38624787212171E-7</v>
      </c>
      <c r="BJ22" s="1">
        <v>1.23731723845454E-5</v>
      </c>
      <c r="BK22" s="1">
        <v>-9.0421768764730294E-5</v>
      </c>
      <c r="BL22" s="1">
        <v>-2.66935678077587E-5</v>
      </c>
      <c r="BM22" s="1">
        <v>-2.0282288111373998E-5</v>
      </c>
      <c r="BN22" s="1">
        <v>1.10603632823853E-5</v>
      </c>
      <c r="BO22" s="1">
        <v>-3.1312540283947799E-7</v>
      </c>
      <c r="BP22">
        <v>1.0245651743969801E-4</v>
      </c>
      <c r="BQ22" s="1">
        <v>-7.3127531288021096E-6</v>
      </c>
      <c r="BR22" s="1">
        <v>1.41871653302484E-5</v>
      </c>
      <c r="BS22" s="1">
        <v>-1.2524103160201001E-5</v>
      </c>
      <c r="BT22" s="1">
        <v>1.4367356094127401E-5</v>
      </c>
      <c r="BU22" s="1">
        <v>-6.0226708470806498E-5</v>
      </c>
      <c r="BV22">
        <v>-1.7870518185968601E-4</v>
      </c>
      <c r="BW22" s="1">
        <v>-4.04023125327449E-5</v>
      </c>
      <c r="BX22" s="1">
        <v>3.2321468742628999E-5</v>
      </c>
      <c r="BY22" s="1">
        <v>-3.1425479562097103E-5</v>
      </c>
      <c r="BZ22" s="1">
        <v>2.6042373597414099E-5</v>
      </c>
      <c r="CA22">
        <v>-1.2443074574617E-4</v>
      </c>
      <c r="CB22" s="1">
        <v>4.4687770873149203E-5</v>
      </c>
      <c r="CC22" s="1">
        <v>1.6724501481863899E-5</v>
      </c>
      <c r="CD22" s="1">
        <v>-7.0191497591927005E-5</v>
      </c>
      <c r="CE22" s="1">
        <v>-1.73093178029109E-6</v>
      </c>
      <c r="CF22" s="1">
        <v>2.97249806411532E-5</v>
      </c>
      <c r="CG22" s="1">
        <v>-4.2953402711138498E-5</v>
      </c>
      <c r="CH22" s="1">
        <v>-3.9653703232906099E-5</v>
      </c>
      <c r="CI22" s="1">
        <v>-7.7227075460920198E-5</v>
      </c>
      <c r="CJ22" s="1">
        <v>6.8296069573102499E-5</v>
      </c>
      <c r="CK22" s="1">
        <v>-2.6485971208014701E-5</v>
      </c>
      <c r="CL22" s="1">
        <v>-6.3604667005678699E-5</v>
      </c>
      <c r="CM22" s="1">
        <v>-3.9455834577886597E-5</v>
      </c>
      <c r="CN22" s="1">
        <v>-5.8854091591326499E-5</v>
      </c>
      <c r="CO22" s="1">
        <v>-1.7622344496460999E-5</v>
      </c>
      <c r="CP22" s="1">
        <v>-6.3301400949665897E-6</v>
      </c>
      <c r="CQ22" s="1">
        <v>-7.1170862721398997E-5</v>
      </c>
      <c r="CR22" s="1">
        <v>-7.3154548688141002E-6</v>
      </c>
      <c r="CS22" s="1">
        <v>-2.63340719282089E-6</v>
      </c>
      <c r="CT22" s="1">
        <v>-3.6746234990307503E-5</v>
      </c>
      <c r="CU22" s="1">
        <v>-2.34559768000898E-5</v>
      </c>
      <c r="CV22" s="1">
        <v>-3.8830581478607498E-5</v>
      </c>
      <c r="CW22" s="1">
        <v>4.4722582288263099E-7</v>
      </c>
      <c r="CX22" s="1">
        <v>3.2762871096103103E-5</v>
      </c>
      <c r="CY22" s="1">
        <v>-1.93842871912091E-5</v>
      </c>
      <c r="CZ22">
        <v>1.4176320969708399E-4</v>
      </c>
    </row>
    <row r="23" spans="1:104" x14ac:dyDescent="0.25">
      <c r="A23" s="2">
        <v>43913</v>
      </c>
      <c r="B23">
        <v>22</v>
      </c>
      <c r="C23" t="s">
        <v>22</v>
      </c>
      <c r="D23">
        <v>2</v>
      </c>
      <c r="E23">
        <v>-1.5340268701021799E-3</v>
      </c>
      <c r="F23">
        <v>7.18035397735189E-3</v>
      </c>
      <c r="G23">
        <v>3.9048858656009901E-3</v>
      </c>
      <c r="H23">
        <v>-1.55881345205743E-4</v>
      </c>
      <c r="I23" s="1">
        <v>2.0908699197773401E-8</v>
      </c>
      <c r="J23">
        <v>1.97962097988423E-4</v>
      </c>
      <c r="K23">
        <v>4.1023568818394901E-4</v>
      </c>
      <c r="L23">
        <v>2.7229430977913798E-3</v>
      </c>
      <c r="M23" s="1">
        <v>-5.0610887989470297E-5</v>
      </c>
      <c r="N23">
        <v>2.4154544755389899E-4</v>
      </c>
      <c r="O23">
        <v>1.0987190441000901E-3</v>
      </c>
      <c r="P23">
        <v>8.5094089408996201E-4</v>
      </c>
      <c r="Q23" s="1">
        <v>3.8041140638928899E-5</v>
      </c>
      <c r="R23" s="1">
        <v>1.40166717369011E-5</v>
      </c>
      <c r="S23" s="1">
        <v>8.1665608750078407E-5</v>
      </c>
      <c r="T23">
        <v>-1.01153170117044E-4</v>
      </c>
      <c r="U23">
        <v>1.7341427801495201E-4</v>
      </c>
      <c r="V23">
        <v>1.8994804477582799E-4</v>
      </c>
      <c r="W23">
        <v>-1.1072696473025E-4</v>
      </c>
      <c r="X23">
        <v>3.2273042106268599E-4</v>
      </c>
      <c r="Y23" s="1">
        <v>3.7917124851628198E-5</v>
      </c>
      <c r="Z23">
        <v>-3.99102683626321E-4</v>
      </c>
      <c r="AA23" s="1">
        <v>8.6936173949043194E-5</v>
      </c>
      <c r="AB23" s="1">
        <v>-5.0974382115502302E-5</v>
      </c>
      <c r="AC23">
        <v>-1.2939502435147901E-4</v>
      </c>
      <c r="AD23">
        <v>4.1048246316127397E-4</v>
      </c>
      <c r="AE23">
        <v>4.6017126808736198E-4</v>
      </c>
      <c r="AF23">
        <v>-2.2088455599919899E-3</v>
      </c>
      <c r="AG23">
        <v>-3.9228411659029998E-4</v>
      </c>
      <c r="AH23">
        <v>-2.7552529301950502E-4</v>
      </c>
      <c r="AI23">
        <v>3.5530748799634198E-4</v>
      </c>
      <c r="AJ23">
        <v>-2.6459903034525497E-4</v>
      </c>
      <c r="AK23">
        <v>-1.15960992329595E-4</v>
      </c>
      <c r="AL23" s="1">
        <v>-2.9046212526951501E-5</v>
      </c>
      <c r="AM23">
        <v>-9.1670495051967497E-4</v>
      </c>
      <c r="AN23">
        <v>-1.4551535287870899E-3</v>
      </c>
      <c r="AO23">
        <v>-7.8379067868481497E-4</v>
      </c>
      <c r="AP23">
        <v>-6.2082974945048403E-4</v>
      </c>
      <c r="AQ23">
        <v>-5.2840856259493297E-3</v>
      </c>
      <c r="AR23">
        <v>1.34599597522815E-3</v>
      </c>
      <c r="AS23">
        <v>-1.6967852377739801E-4</v>
      </c>
      <c r="AT23">
        <v>2.2477320600650401E-4</v>
      </c>
      <c r="AU23">
        <v>-1.8428213424583799E-3</v>
      </c>
      <c r="AV23" s="1">
        <v>3.1559325306935903E-5</v>
      </c>
      <c r="AW23" s="1">
        <v>9.6131603521335397E-5</v>
      </c>
      <c r="AX23">
        <v>6.3372752011218298E-4</v>
      </c>
      <c r="AY23" s="1">
        <v>-2.0366330472514501E-5</v>
      </c>
      <c r="AZ23" s="1">
        <v>8.4914931118740101E-5</v>
      </c>
      <c r="BA23">
        <v>-1.56243802415776E-4</v>
      </c>
      <c r="BB23">
        <v>-2.2617025757903499E-4</v>
      </c>
      <c r="BC23" s="1">
        <v>6.3984390473721E-5</v>
      </c>
      <c r="BD23" s="1">
        <v>-1.07206376942749E-5</v>
      </c>
      <c r="BE23">
        <v>2.5828645218844802E-4</v>
      </c>
      <c r="BF23" s="1">
        <v>1.32738890730441E-5</v>
      </c>
      <c r="BG23" s="1">
        <v>2.9350597629908599E-5</v>
      </c>
      <c r="BH23" s="1">
        <v>6.84316099266895E-5</v>
      </c>
      <c r="BI23" s="1">
        <v>-2.9514023898597699E-5</v>
      </c>
      <c r="BJ23" s="1">
        <v>6.64075459317641E-5</v>
      </c>
      <c r="BK23" s="1">
        <v>6.1795060481300897E-6</v>
      </c>
      <c r="BL23">
        <v>4.3586780578570698E-4</v>
      </c>
      <c r="BM23" s="1">
        <v>-1.8108932004664701E-5</v>
      </c>
      <c r="BN23">
        <v>-1.37277848269764E-4</v>
      </c>
      <c r="BO23">
        <v>1.07787392118299E-4</v>
      </c>
      <c r="BP23">
        <v>1.06038885945775E-4</v>
      </c>
      <c r="BQ23" s="1">
        <v>5.6459863164487602E-5</v>
      </c>
      <c r="BR23">
        <v>-1.14192333889977E-3</v>
      </c>
      <c r="BS23" s="1">
        <v>1.5368487132641898E-5</v>
      </c>
      <c r="BT23" s="1">
        <v>-5.7865005233315701E-6</v>
      </c>
      <c r="BU23">
        <v>-1.3900151540967201E-4</v>
      </c>
      <c r="BV23">
        <v>1.03961245828189E-4</v>
      </c>
      <c r="BW23">
        <v>3.6492817463700699E-4</v>
      </c>
      <c r="BX23">
        <v>2.0953626677369799E-4</v>
      </c>
      <c r="BY23">
        <v>-1.46823051295624E-4</v>
      </c>
      <c r="BZ23" s="1">
        <v>-8.8789861972181003E-5</v>
      </c>
      <c r="CA23">
        <v>1.78650344477642E-4</v>
      </c>
      <c r="CB23" s="1">
        <v>-2.9850247262719699E-5</v>
      </c>
      <c r="CC23" s="1">
        <v>-4.8709539440577098E-5</v>
      </c>
      <c r="CD23" s="1">
        <v>-2.0481835007300601E-5</v>
      </c>
      <c r="CE23" s="1">
        <v>4.4375842869731802E-5</v>
      </c>
      <c r="CF23">
        <v>-1.0392911522641799E-3</v>
      </c>
      <c r="CG23">
        <v>-7.0170514120098402E-4</v>
      </c>
      <c r="CH23">
        <v>2.31537388717685E-4</v>
      </c>
      <c r="CI23" s="1">
        <v>-1.0939536210375001E-6</v>
      </c>
      <c r="CJ23" s="1">
        <v>-2.9651933349367901E-5</v>
      </c>
      <c r="CK23" s="1">
        <v>-5.1499640662946198E-6</v>
      </c>
      <c r="CL23">
        <v>-1.15569737899459E-4</v>
      </c>
      <c r="CM23">
        <v>1.72766942394009E-4</v>
      </c>
      <c r="CN23" s="1">
        <v>-9.2667533035767203E-5</v>
      </c>
      <c r="CO23" s="1">
        <v>-6.9578428499392006E-5</v>
      </c>
      <c r="CP23">
        <v>1.19231547999784E-4</v>
      </c>
      <c r="CQ23">
        <v>-2.5827397048530599E-4</v>
      </c>
      <c r="CR23" s="1">
        <v>2.7477796445582299E-6</v>
      </c>
      <c r="CS23">
        <v>-1.8222450617457701E-4</v>
      </c>
      <c r="CT23" s="1">
        <v>-3.2619513606698601E-5</v>
      </c>
      <c r="CU23" s="1">
        <v>-8.2404779434479706E-5</v>
      </c>
      <c r="CV23" s="1">
        <v>-9.2992996127453506E-5</v>
      </c>
      <c r="CW23">
        <v>1.14346447736632E-4</v>
      </c>
      <c r="CX23" s="1">
        <v>4.8981540319576703E-5</v>
      </c>
      <c r="CY23" s="1">
        <v>7.3769747096574795E-5</v>
      </c>
      <c r="CZ23" s="1">
        <v>5.5431310149959499E-5</v>
      </c>
    </row>
    <row r="24" spans="1:104" x14ac:dyDescent="0.25">
      <c r="A24" s="2">
        <v>43901</v>
      </c>
      <c r="B24">
        <v>23</v>
      </c>
      <c r="C24" t="s">
        <v>23</v>
      </c>
      <c r="D24">
        <v>2</v>
      </c>
      <c r="E24">
        <v>-8.4100422029637404E-4</v>
      </c>
      <c r="F24">
        <v>2.1091410077689098E-3</v>
      </c>
      <c r="G24">
        <v>-5.3642691357263497E-4</v>
      </c>
      <c r="H24">
        <v>-3.3622885439087201E-4</v>
      </c>
      <c r="I24">
        <v>4.8577217376029299E-3</v>
      </c>
      <c r="J24">
        <v>1.0930597069660499E-3</v>
      </c>
      <c r="K24">
        <v>-6.0271343902014104E-4</v>
      </c>
      <c r="L24">
        <v>-2.1594337978856201E-3</v>
      </c>
      <c r="M24">
        <v>2.0709745032574601E-4</v>
      </c>
      <c r="N24">
        <v>-6.9441566972539405E-4</v>
      </c>
      <c r="O24">
        <v>5.0006694443089196E-4</v>
      </c>
      <c r="P24" s="1">
        <v>-4.0484915164335597E-5</v>
      </c>
      <c r="Q24" s="1">
        <v>9.2752463766968799E-7</v>
      </c>
      <c r="R24" s="1">
        <v>-2.0924759393377101E-5</v>
      </c>
      <c r="S24" s="1">
        <v>8.9148952735162702E-5</v>
      </c>
      <c r="T24">
        <v>-3.7392876350066302E-4</v>
      </c>
      <c r="U24">
        <v>1.1217166700427301E-3</v>
      </c>
      <c r="V24">
        <v>2.2012114667935398E-3</v>
      </c>
      <c r="W24">
        <v>1.9318016923686001E-3</v>
      </c>
      <c r="X24">
        <v>-1.82982741209376E-3</v>
      </c>
      <c r="Y24">
        <v>1.83289407688525E-4</v>
      </c>
      <c r="Z24">
        <v>-8.0608557642729197E-4</v>
      </c>
      <c r="AA24">
        <v>-2.2616134583903301E-4</v>
      </c>
      <c r="AB24">
        <v>-1.07123739432812E-4</v>
      </c>
      <c r="AC24">
        <v>-2.21927797383223E-4</v>
      </c>
      <c r="AD24">
        <v>1.4999763243268599E-3</v>
      </c>
      <c r="AE24">
        <v>-1.32650137294794E-3</v>
      </c>
      <c r="AF24" s="1">
        <v>-4.0306218414041502E-5</v>
      </c>
      <c r="AG24" s="1">
        <v>-7.3557891125160195E-5</v>
      </c>
      <c r="AH24" s="1">
        <v>3.2445313602502397E-5</v>
      </c>
      <c r="AI24">
        <v>2.7947671747603401E-4</v>
      </c>
      <c r="AJ24">
        <v>4.7169998213950201E-4</v>
      </c>
      <c r="AK24">
        <v>3.33307155821439E-4</v>
      </c>
      <c r="AL24">
        <v>2.4808121834358701E-4</v>
      </c>
      <c r="AM24">
        <v>-4.2690696709245501E-4</v>
      </c>
      <c r="AN24">
        <v>-3.7824107486455702E-4</v>
      </c>
      <c r="AO24" s="1">
        <v>-6.1805421923010698E-5</v>
      </c>
      <c r="AP24" s="1">
        <v>-1.25688975747685E-5</v>
      </c>
      <c r="AQ24" s="1">
        <v>7.1689523185479895E-5</v>
      </c>
      <c r="AR24">
        <v>-1.9802598239065101E-4</v>
      </c>
      <c r="AS24" s="1">
        <v>2.5150470300833699E-5</v>
      </c>
      <c r="AT24" s="1">
        <v>-4.6585779722929799E-5</v>
      </c>
      <c r="AU24">
        <v>1.6063014946628E-4</v>
      </c>
      <c r="AV24" s="1">
        <v>-4.5110173947860598E-5</v>
      </c>
      <c r="AW24" s="1">
        <v>4.2126944877773598E-6</v>
      </c>
      <c r="AX24">
        <v>5.9230140268032305E-4</v>
      </c>
      <c r="AY24" s="1">
        <v>6.3179161010252493E-5</v>
      </c>
      <c r="AZ24" s="1">
        <v>8.9297654977114505E-5</v>
      </c>
      <c r="BA24" s="1">
        <v>-4.8055009261787802E-5</v>
      </c>
      <c r="BB24" s="1">
        <v>5.8511355507373901E-5</v>
      </c>
      <c r="BC24" s="1">
        <v>-6.3981090263870105E-5</v>
      </c>
      <c r="BD24" s="1">
        <v>1.10476494544961E-5</v>
      </c>
      <c r="BE24">
        <v>-1.35558327389366E-4</v>
      </c>
      <c r="BF24" s="1">
        <v>-1.8873685903559499E-5</v>
      </c>
      <c r="BG24" s="1">
        <v>-8.0159667750125799E-5</v>
      </c>
      <c r="BH24" s="1">
        <v>4.2215684621359503E-5</v>
      </c>
      <c r="BI24" s="1">
        <v>2.43968780614776E-5</v>
      </c>
      <c r="BJ24" s="1">
        <v>8.23894131803104E-5</v>
      </c>
      <c r="BK24" s="1">
        <v>-7.6815112699233303E-5</v>
      </c>
      <c r="BL24" s="1">
        <v>3.5606537125501002E-5</v>
      </c>
      <c r="BM24" s="1">
        <v>-2.01488952059956E-5</v>
      </c>
      <c r="BN24" s="1">
        <v>2.3980257618767401E-5</v>
      </c>
      <c r="BO24" s="1">
        <v>-2.7492528436306601E-5</v>
      </c>
      <c r="BP24" s="1">
        <v>1.14086501984433E-5</v>
      </c>
      <c r="BQ24" s="1">
        <v>-8.5316530535214198E-5</v>
      </c>
      <c r="BR24" s="1">
        <v>2.0638736278994399E-5</v>
      </c>
      <c r="BS24" s="1">
        <v>-8.3708997915165099E-5</v>
      </c>
      <c r="BT24">
        <v>-1.3933306932696699E-4</v>
      </c>
      <c r="BU24">
        <v>3.4177031407013001E-4</v>
      </c>
      <c r="BV24">
        <v>-2.2375879680603799E-4</v>
      </c>
      <c r="BW24" s="1">
        <v>-5.2957698825527401E-5</v>
      </c>
      <c r="BX24">
        <v>-1.02300645438045E-4</v>
      </c>
      <c r="BY24">
        <v>-2.2801038292479401E-4</v>
      </c>
      <c r="BZ24">
        <v>6.1803643800822602E-4</v>
      </c>
      <c r="CA24">
        <v>-2.8933714161904199E-4</v>
      </c>
      <c r="CB24">
        <v>1.86547021051764E-4</v>
      </c>
      <c r="CC24">
        <v>-1.6288231760326499E-4</v>
      </c>
      <c r="CD24">
        <v>1.9075306717441701E-4</v>
      </c>
      <c r="CE24" s="1">
        <v>-9.6773714930873905E-5</v>
      </c>
      <c r="CF24" s="1">
        <v>-3.40318595382321E-5</v>
      </c>
      <c r="CG24" s="1">
        <v>-5.1335595916507501E-5</v>
      </c>
      <c r="CH24">
        <v>-1.4543677427008699E-4</v>
      </c>
      <c r="CI24" s="1">
        <v>6.2929188475680897E-5</v>
      </c>
      <c r="CJ24" s="1">
        <v>-1.40857387899325E-5</v>
      </c>
      <c r="CK24" s="1">
        <v>6.5103363873671101E-6</v>
      </c>
      <c r="CL24" s="1">
        <v>9.7266879856522398E-5</v>
      </c>
      <c r="CM24" s="1">
        <v>-7.7491316239572405E-5</v>
      </c>
      <c r="CN24" s="1">
        <v>-8.4336787057386902E-5</v>
      </c>
      <c r="CO24" s="1">
        <v>-1.5005898366941601E-5</v>
      </c>
      <c r="CP24" s="1">
        <v>-6.4905796663178097E-5</v>
      </c>
      <c r="CQ24" s="1">
        <v>7.5365708323376096E-6</v>
      </c>
      <c r="CR24" s="1">
        <v>-4.7931407276489097E-5</v>
      </c>
      <c r="CS24" s="1">
        <v>5.3976768427897003E-5</v>
      </c>
      <c r="CT24">
        <v>1.1208483906921999E-4</v>
      </c>
      <c r="CU24" s="1">
        <v>-1.9076013748509599E-5</v>
      </c>
      <c r="CV24" s="1">
        <v>9.7450500584217494E-5</v>
      </c>
      <c r="CW24">
        <v>-1.4339694034382801E-4</v>
      </c>
      <c r="CX24" s="1">
        <v>6.7790271096287806E-5</v>
      </c>
      <c r="CY24" s="1">
        <v>-9.3173880669583805E-5</v>
      </c>
      <c r="CZ24" s="1">
        <v>1.33807206621367E-5</v>
      </c>
    </row>
    <row r="25" spans="1:104" x14ac:dyDescent="0.25">
      <c r="A25" s="2">
        <v>44015</v>
      </c>
      <c r="B25">
        <v>24</v>
      </c>
      <c r="C25" t="s">
        <v>24</v>
      </c>
      <c r="D25">
        <v>2</v>
      </c>
      <c r="E25">
        <v>6.70916542548092E-3</v>
      </c>
      <c r="F25">
        <v>-2.2561731516167801E-3</v>
      </c>
      <c r="G25" s="1">
        <v>8.30106494375647E-5</v>
      </c>
      <c r="H25" s="1">
        <v>-5.1181600533737698E-5</v>
      </c>
      <c r="I25">
        <v>-3.2693962255693601E-4</v>
      </c>
      <c r="J25" s="1">
        <v>4.2942659381221699E-5</v>
      </c>
      <c r="K25">
        <v>5.3606184425043703E-4</v>
      </c>
      <c r="L25" s="1">
        <v>-2.76841527559819E-5</v>
      </c>
      <c r="M25">
        <v>-5.34671641412986E-4</v>
      </c>
      <c r="N25" s="1">
        <v>2.1888698985636002E-5</v>
      </c>
      <c r="O25" s="1">
        <v>-5.19804343617913E-5</v>
      </c>
      <c r="P25" s="1">
        <v>6.6464804283376301E-5</v>
      </c>
      <c r="Q25">
        <v>-1.3022606774735601E-4</v>
      </c>
      <c r="R25">
        <v>3.56376391204728E-4</v>
      </c>
      <c r="S25">
        <v>1.06357506533534E-4</v>
      </c>
      <c r="T25">
        <v>-5.07320205197852E-4</v>
      </c>
      <c r="U25" s="1">
        <v>-4.9055693913309101E-5</v>
      </c>
      <c r="V25" s="1">
        <v>-4.8399734388322698E-5</v>
      </c>
      <c r="W25" s="1">
        <v>3.5946755265439299E-6</v>
      </c>
      <c r="X25" s="1">
        <v>1.30620274390118E-5</v>
      </c>
      <c r="Y25">
        <v>-2.5889563472104399E-4</v>
      </c>
      <c r="Z25">
        <v>-1.1517830646928899E-4</v>
      </c>
      <c r="AA25" s="1">
        <v>-9.0437449009822895E-5</v>
      </c>
      <c r="AB25">
        <v>6.6926372959545796E-4</v>
      </c>
      <c r="AC25" s="1">
        <v>-4.8532977797786101E-5</v>
      </c>
      <c r="AD25" s="1">
        <v>9.0903534554203399E-5</v>
      </c>
      <c r="AE25" s="1">
        <v>9.9989239941359093E-5</v>
      </c>
      <c r="AF25" s="1">
        <v>2.0457272540686201E-5</v>
      </c>
      <c r="AG25" s="1">
        <v>3.6212260021336201E-6</v>
      </c>
      <c r="AH25">
        <v>1.8990534730163399E-4</v>
      </c>
      <c r="AI25">
        <v>1.6490830857524401E-4</v>
      </c>
      <c r="AJ25" s="1">
        <v>-6.1160776029835597E-5</v>
      </c>
      <c r="AK25" s="1">
        <v>-1.43033004893023E-5</v>
      </c>
      <c r="AL25" s="1">
        <v>3.7598309449674501E-6</v>
      </c>
      <c r="AM25" s="1">
        <v>-5.5092317483665497E-5</v>
      </c>
      <c r="AN25">
        <v>1.6027877713947601E-4</v>
      </c>
      <c r="AO25">
        <v>3.35799088189916E-4</v>
      </c>
      <c r="AP25" s="1">
        <v>-4.0493529857895E-5</v>
      </c>
      <c r="AQ25">
        <v>-1.28826120123142E-4</v>
      </c>
      <c r="AR25" s="1">
        <v>-4.3243880431773601E-5</v>
      </c>
      <c r="AS25" s="1">
        <v>1.9796345679663399E-5</v>
      </c>
      <c r="AT25">
        <v>4.59645470781301E-4</v>
      </c>
      <c r="AU25">
        <v>1.6189642176542301E-4</v>
      </c>
      <c r="AV25" s="1">
        <v>-1.01859018050715E-5</v>
      </c>
      <c r="AW25" s="1">
        <v>-2.37075511344216E-6</v>
      </c>
      <c r="AX25" s="1">
        <v>5.6272269756536996E-6</v>
      </c>
      <c r="AY25" s="1">
        <v>-1.34548752880581E-5</v>
      </c>
      <c r="AZ25" s="1">
        <v>9.5054050118333096E-5</v>
      </c>
      <c r="BA25">
        <v>3.1812186490216702E-4</v>
      </c>
      <c r="BB25" s="1">
        <v>-3.1248032831433403E-5</v>
      </c>
      <c r="BC25" s="1">
        <v>1.9141692350743501E-5</v>
      </c>
      <c r="BD25" s="1">
        <v>2.3010135911963299E-5</v>
      </c>
      <c r="BE25" s="1">
        <v>1.01506723492262E-5</v>
      </c>
      <c r="BF25" s="1">
        <v>-3.50755364379796E-5</v>
      </c>
      <c r="BG25" s="1">
        <v>5.1782914785211103E-5</v>
      </c>
      <c r="BH25" s="1">
        <v>-6.08763818001514E-7</v>
      </c>
      <c r="BI25" s="1">
        <v>2.5571724090255901E-5</v>
      </c>
      <c r="BJ25" s="1">
        <v>5.4132994542579899E-5</v>
      </c>
      <c r="BK25" s="1">
        <v>-1.1502120895158401E-5</v>
      </c>
      <c r="BL25" s="1">
        <v>-2.5300601574787199E-5</v>
      </c>
      <c r="BM25" s="1">
        <v>-3.1504747775595502E-5</v>
      </c>
      <c r="BN25" s="1">
        <v>-7.3063189818503202E-6</v>
      </c>
      <c r="BO25" s="1">
        <v>2.7181166695044401E-5</v>
      </c>
      <c r="BP25" s="1">
        <v>9.5645697949579597E-5</v>
      </c>
      <c r="BQ25" s="1">
        <v>5.2957669863126199E-5</v>
      </c>
      <c r="BR25" s="1">
        <v>-1.62884414408007E-6</v>
      </c>
      <c r="BS25" s="1">
        <v>-1.8920117302107699E-5</v>
      </c>
      <c r="BT25" s="1">
        <v>3.0104541179451501E-5</v>
      </c>
      <c r="BU25">
        <v>-1.21502471004034E-4</v>
      </c>
      <c r="BV25">
        <v>-3.0473712802423701E-4</v>
      </c>
      <c r="BW25" s="1">
        <v>-9.2346545353351494E-5</v>
      </c>
      <c r="BX25" s="1">
        <v>7.3419399897825096E-5</v>
      </c>
      <c r="BY25" s="1">
        <v>6.4257938321536103E-6</v>
      </c>
      <c r="BZ25" s="1">
        <v>-2.4374075391622999E-5</v>
      </c>
      <c r="CA25">
        <v>-1.43690797475097E-4</v>
      </c>
      <c r="CB25" s="1">
        <v>-1.22603164249587E-5</v>
      </c>
      <c r="CC25" s="1">
        <v>5.6866308741487502E-5</v>
      </c>
      <c r="CD25">
        <v>-1.46776222203884E-4</v>
      </c>
      <c r="CE25" s="1">
        <v>2.9650024357350801E-5</v>
      </c>
      <c r="CF25" s="1">
        <v>1.29777947248863E-5</v>
      </c>
      <c r="CG25" s="1">
        <v>-1.6505302960523E-5</v>
      </c>
      <c r="CH25" s="1">
        <v>-8.7475227745668595E-5</v>
      </c>
      <c r="CI25" s="1">
        <v>-4.3811926702624602E-5</v>
      </c>
      <c r="CJ25" s="1">
        <v>1.9480482611487499E-5</v>
      </c>
      <c r="CK25" s="1">
        <v>9.7244155578760896E-6</v>
      </c>
      <c r="CL25" s="1">
        <v>-6.1071240938295802E-5</v>
      </c>
      <c r="CM25" s="1">
        <v>-4.5666261073924997E-5</v>
      </c>
      <c r="CN25" s="1">
        <v>5.4174324520353799E-7</v>
      </c>
      <c r="CO25" s="1">
        <v>-3.9991130254692703E-5</v>
      </c>
      <c r="CP25" s="1">
        <v>6.2561271694323196E-6</v>
      </c>
      <c r="CQ25" s="1">
        <v>-4.97001144738316E-5</v>
      </c>
      <c r="CR25" s="1">
        <v>-1.28915792979234E-9</v>
      </c>
      <c r="CS25" s="1">
        <v>-1.3422829279272699E-5</v>
      </c>
      <c r="CT25" s="1">
        <v>-3.2603761861823797E-5</v>
      </c>
      <c r="CU25" s="1">
        <v>-3.6113474898149198E-5</v>
      </c>
      <c r="CV25" s="1">
        <v>-8.3947915707034695E-6</v>
      </c>
      <c r="CW25" s="1">
        <v>-1.9277579481385201E-5</v>
      </c>
      <c r="CX25" s="1">
        <v>-1.1940085175385499E-6</v>
      </c>
      <c r="CY25" s="1">
        <v>2.4574319149174701E-5</v>
      </c>
      <c r="CZ25">
        <v>1.6583675411201899E-4</v>
      </c>
    </row>
    <row r="26" spans="1:104" x14ac:dyDescent="0.25">
      <c r="A26" s="2">
        <v>43928</v>
      </c>
      <c r="B26">
        <v>25</v>
      </c>
      <c r="C26" t="s">
        <v>25</v>
      </c>
      <c r="D26">
        <v>2</v>
      </c>
      <c r="E26">
        <v>-8.2403264296954202E-4</v>
      </c>
      <c r="F26">
        <v>2.0304770937804098E-3</v>
      </c>
      <c r="G26">
        <v>-4.4016604639686099E-4</v>
      </c>
      <c r="H26">
        <v>-3.2525899247147602E-4</v>
      </c>
      <c r="I26">
        <v>4.2053765326519497E-3</v>
      </c>
      <c r="J26">
        <v>9.2491890376639695E-4</v>
      </c>
      <c r="K26">
        <v>-4.5432728239003402E-4</v>
      </c>
      <c r="L26">
        <v>-1.39850409299954E-3</v>
      </c>
      <c r="M26">
        <v>1.3228416621243101E-4</v>
      </c>
      <c r="N26">
        <v>-2.9911315297508702E-4</v>
      </c>
      <c r="O26">
        <v>-2.4164668887287699E-4</v>
      </c>
      <c r="P26">
        <v>-3.1481715529012001E-4</v>
      </c>
      <c r="Q26" s="1">
        <v>-1.9239368288687599E-5</v>
      </c>
      <c r="R26" s="1">
        <v>2.70983069321871E-6</v>
      </c>
      <c r="S26" s="1">
        <v>1.4883208553722101E-5</v>
      </c>
      <c r="T26">
        <v>1.14224607371988E-4</v>
      </c>
      <c r="U26">
        <v>-3.8031412671489197E-4</v>
      </c>
      <c r="V26">
        <v>-5.8893206629639797E-4</v>
      </c>
      <c r="W26">
        <v>-1.6774460425917999E-4</v>
      </c>
      <c r="X26" s="1">
        <v>7.1698872458915596E-5</v>
      </c>
      <c r="Y26" s="1">
        <v>-1.05169915860111E-6</v>
      </c>
      <c r="Z26">
        <v>-6.1300303929643697E-4</v>
      </c>
      <c r="AA26">
        <v>-1.05164719720835E-4</v>
      </c>
      <c r="AB26">
        <v>-1.07101035528388E-4</v>
      </c>
      <c r="AC26">
        <v>3.8617936323640201E-4</v>
      </c>
      <c r="AD26">
        <v>-2.3245687372798998E-3</v>
      </c>
      <c r="AE26">
        <v>2.32436033074506E-3</v>
      </c>
      <c r="AF26">
        <v>4.43807150698384E-4</v>
      </c>
      <c r="AG26">
        <v>3.7378202029497899E-4</v>
      </c>
      <c r="AH26">
        <v>-1.64281744968038E-4</v>
      </c>
      <c r="AI26">
        <v>8.1550793177483398E-4</v>
      </c>
      <c r="AJ26">
        <v>8.6259933106834095E-4</v>
      </c>
      <c r="AK26">
        <v>2.8843758327764098E-4</v>
      </c>
      <c r="AL26">
        <v>4.8784069420706999E-4</v>
      </c>
      <c r="AM26">
        <v>-1.0816650191376E-3</v>
      </c>
      <c r="AN26">
        <v>-7.6069494064287004E-4</v>
      </c>
      <c r="AO26" s="1">
        <v>3.8839587699084702E-5</v>
      </c>
      <c r="AP26" s="1">
        <v>-7.6234564138943797E-6</v>
      </c>
      <c r="AQ26">
        <v>1.4136582970094099E-4</v>
      </c>
      <c r="AR26">
        <v>-1.7152186388124499E-4</v>
      </c>
      <c r="AS26" s="1">
        <v>4.5955301487641401E-5</v>
      </c>
      <c r="AT26" s="1">
        <v>3.4485735238807898E-5</v>
      </c>
      <c r="AU26" s="1">
        <v>-2.80391342003143E-5</v>
      </c>
      <c r="AV26" s="1">
        <v>1.5791902059951998E-5</v>
      </c>
      <c r="AW26" s="1">
        <v>-1.7160154357539502E-5</v>
      </c>
      <c r="AX26" s="1">
        <v>-8.4485376537576294E-5</v>
      </c>
      <c r="AY26" s="1">
        <v>-6.3801231557972295E-5</v>
      </c>
      <c r="AZ26" s="1">
        <v>-8.7240330971422007E-5</v>
      </c>
      <c r="BA26" s="1">
        <v>3.41420385483481E-5</v>
      </c>
      <c r="BB26" s="1">
        <v>-6.2214129983811296E-5</v>
      </c>
      <c r="BC26" s="1">
        <v>-9.2225955121780405E-5</v>
      </c>
      <c r="BD26" s="1">
        <v>3.3297241983655298E-5</v>
      </c>
      <c r="BE26">
        <v>-2.6217191376980099E-4</v>
      </c>
      <c r="BF26" s="1">
        <v>-1.17525372655162E-5</v>
      </c>
      <c r="BG26">
        <v>1.7178197557664101E-4</v>
      </c>
      <c r="BH26" s="1">
        <v>-3.9430656652252498E-5</v>
      </c>
      <c r="BI26" s="1">
        <v>2.51849123073454E-6</v>
      </c>
      <c r="BJ26" s="1">
        <v>-1.2043563398797501E-5</v>
      </c>
      <c r="BK26">
        <v>1.12169168647304E-4</v>
      </c>
      <c r="BL26" s="1">
        <v>5.62886568486882E-5</v>
      </c>
      <c r="BM26" s="1">
        <v>3.2177081445087403E-5</v>
      </c>
      <c r="BN26">
        <v>1.31747987442666E-4</v>
      </c>
      <c r="BO26" s="1">
        <v>-2.7203201122085502E-5</v>
      </c>
      <c r="BP26" s="1">
        <v>2.9360671875164201E-5</v>
      </c>
      <c r="BQ26">
        <v>2.25068959444373E-4</v>
      </c>
      <c r="BR26">
        <v>2.20734867814043E-4</v>
      </c>
      <c r="BS26">
        <v>1.0210368639078399E-3</v>
      </c>
      <c r="BT26">
        <v>2.06923859589645E-3</v>
      </c>
      <c r="BU26">
        <v>9.2228637958919398E-4</v>
      </c>
      <c r="BV26">
        <v>-3.4479718081647701E-4</v>
      </c>
      <c r="BW26">
        <v>2.4418427251305899E-4</v>
      </c>
      <c r="BX26" s="1">
        <v>3.05208469759591E-6</v>
      </c>
      <c r="BY26" s="1">
        <v>2.29964033010654E-5</v>
      </c>
      <c r="BZ26">
        <v>-5.1725184383673403E-4</v>
      </c>
      <c r="CA26">
        <v>-1.95241891108941E-4</v>
      </c>
      <c r="CB26">
        <v>6.9774809759183E-4</v>
      </c>
      <c r="CC26">
        <v>-6.29068882627211E-4</v>
      </c>
      <c r="CD26" s="1">
        <v>9.7176802980677494E-5</v>
      </c>
      <c r="CE26" s="1">
        <v>-5.7350851868091297E-5</v>
      </c>
      <c r="CF26">
        <v>-1.4335085910162701E-4</v>
      </c>
      <c r="CG26">
        <v>-1.4222811029497101E-4</v>
      </c>
      <c r="CH26" s="1">
        <v>-7.2513037734419405E-5</v>
      </c>
      <c r="CI26" s="1">
        <v>4.3021768807737897E-5</v>
      </c>
      <c r="CJ26" s="1">
        <v>-2.4457922046540901E-5</v>
      </c>
      <c r="CK26" s="1">
        <v>-7.1329140643685006E-5</v>
      </c>
      <c r="CL26" s="1">
        <v>8.2545883601162795E-5</v>
      </c>
      <c r="CM26" s="1">
        <v>2.5024387760272001E-5</v>
      </c>
      <c r="CN26" s="1">
        <v>-5.0759735480933002E-6</v>
      </c>
      <c r="CO26" s="1">
        <v>-6.1865680214611598E-5</v>
      </c>
      <c r="CP26" s="1">
        <v>-3.3135511228619198E-5</v>
      </c>
      <c r="CQ26" s="1">
        <v>3.9753370057120001E-5</v>
      </c>
      <c r="CR26" s="1">
        <v>-5.7804987268488503E-5</v>
      </c>
      <c r="CS26" s="1">
        <v>-1.3560822033824E-5</v>
      </c>
      <c r="CT26" s="1">
        <v>1.00690453678704E-5</v>
      </c>
      <c r="CU26" s="1">
        <v>8.6641397054128494E-5</v>
      </c>
      <c r="CV26" s="1">
        <v>1.7993038295729501E-5</v>
      </c>
      <c r="CW26" s="1">
        <v>1.47442302136855E-5</v>
      </c>
      <c r="CX26">
        <v>2.5380225474791099E-4</v>
      </c>
      <c r="CY26" s="1">
        <v>-3.7792890873140598E-5</v>
      </c>
      <c r="CZ26" s="1">
        <v>-8.52830600704561E-5</v>
      </c>
    </row>
    <row r="27" spans="1:104" x14ac:dyDescent="0.25">
      <c r="A27" s="2">
        <v>43928</v>
      </c>
      <c r="B27">
        <v>26</v>
      </c>
      <c r="C27" t="s">
        <v>26</v>
      </c>
      <c r="D27">
        <v>2</v>
      </c>
      <c r="E27">
        <v>6.7250911462115497E-3</v>
      </c>
      <c r="F27">
        <v>-2.2852046536943802E-3</v>
      </c>
      <c r="G27" s="1">
        <v>8.1319632421171298E-5</v>
      </c>
      <c r="H27" s="1">
        <v>-6.1863547837962197E-5</v>
      </c>
      <c r="I27">
        <v>-3.2901980976232398E-4</v>
      </c>
      <c r="J27" s="1">
        <v>1.36484099955682E-5</v>
      </c>
      <c r="K27">
        <v>5.7711837385849001E-4</v>
      </c>
      <c r="L27" s="1">
        <v>-4.9346593658522797E-5</v>
      </c>
      <c r="M27">
        <v>-6.2601959478568404E-4</v>
      </c>
      <c r="N27">
        <v>1.58583226617978E-4</v>
      </c>
      <c r="O27">
        <v>-1.39067734491377E-4</v>
      </c>
      <c r="P27">
        <v>1.6666645848868999E-4</v>
      </c>
      <c r="Q27">
        <v>1.17403976156973E-4</v>
      </c>
      <c r="R27">
        <v>2.3432228607236401E-4</v>
      </c>
      <c r="S27">
        <v>1.4442491849329199E-4</v>
      </c>
      <c r="T27">
        <v>-4.8338924039703201E-4</v>
      </c>
      <c r="U27" s="1">
        <v>-5.1781789708092001E-5</v>
      </c>
      <c r="V27" s="1">
        <v>-3.95979064680029E-5</v>
      </c>
      <c r="W27" s="1">
        <v>-3.8010569856501101E-6</v>
      </c>
      <c r="X27" s="1">
        <v>2.9567578130098299E-5</v>
      </c>
      <c r="Y27">
        <v>-2.5875575884059702E-4</v>
      </c>
      <c r="Z27">
        <v>-1.7130055874579601E-4</v>
      </c>
      <c r="AA27" s="1">
        <v>-3.56556994250505E-5</v>
      </c>
      <c r="AB27">
        <v>6.7034207717652503E-4</v>
      </c>
      <c r="AC27">
        <v>-1.5941912674046101E-4</v>
      </c>
      <c r="AD27">
        <v>1.0035059669196199E-4</v>
      </c>
      <c r="AE27">
        <v>1.05190741923472E-4</v>
      </c>
      <c r="AF27" s="1">
        <v>7.3350501719133897E-5</v>
      </c>
      <c r="AG27" s="1">
        <v>-6.3611768187695202E-5</v>
      </c>
      <c r="AH27">
        <v>3.0312781093754703E-4</v>
      </c>
      <c r="AI27" s="1">
        <v>4.5129165496942899E-5</v>
      </c>
      <c r="AJ27" s="1">
        <v>-7.6073531813165894E-5</v>
      </c>
      <c r="AK27" s="1">
        <v>-5.61353656426188E-5</v>
      </c>
      <c r="AL27" s="1">
        <v>3.7369976850003001E-5</v>
      </c>
      <c r="AM27">
        <v>-2.54055377545458E-4</v>
      </c>
      <c r="AN27">
        <v>2.7988689555306901E-4</v>
      </c>
      <c r="AO27" s="1">
        <v>9.3244322868757395E-5</v>
      </c>
      <c r="AP27" s="1">
        <v>-7.27008421006018E-7</v>
      </c>
      <c r="AQ27">
        <v>-1.17082453929781E-4</v>
      </c>
      <c r="AR27">
        <v>1.2369751864573601E-4</v>
      </c>
      <c r="AS27">
        <v>1.27028953913797E-4</v>
      </c>
      <c r="AT27">
        <v>8.0836208716470695E-4</v>
      </c>
      <c r="AU27">
        <v>2.4590380813147499E-4</v>
      </c>
      <c r="AV27" s="1">
        <v>-5.3676472839485901E-5</v>
      </c>
      <c r="AW27" s="1">
        <v>-6.9938278788517601E-5</v>
      </c>
      <c r="AX27" s="1">
        <v>2.2665923118203101E-5</v>
      </c>
      <c r="AY27">
        <v>1.3995990649498901E-4</v>
      </c>
      <c r="AZ27">
        <v>4.4355037576620702E-4</v>
      </c>
      <c r="BA27">
        <v>5.1740234999108096E-4</v>
      </c>
      <c r="BB27">
        <v>5.90901808522108E-4</v>
      </c>
      <c r="BC27">
        <v>-2.1944712165980298E-3</v>
      </c>
      <c r="BD27">
        <v>6.3857027296094105E-4</v>
      </c>
      <c r="BE27">
        <v>7.0490077139234004E-4</v>
      </c>
      <c r="BF27">
        <v>1.41910903916857E-4</v>
      </c>
      <c r="BG27" s="1">
        <v>-1.7374535075079202E-5</v>
      </c>
      <c r="BH27">
        <v>-1.5587635366514801E-3</v>
      </c>
      <c r="BI27">
        <v>1.3060533393334999E-4</v>
      </c>
      <c r="BJ27" s="1">
        <v>-3.2361483674882098E-5</v>
      </c>
      <c r="BK27">
        <v>5.2441250845488402E-4</v>
      </c>
      <c r="BL27">
        <v>-2.2186271225776901E-4</v>
      </c>
      <c r="BM27">
        <v>1.17726582976948E-4</v>
      </c>
      <c r="BN27">
        <v>-1.2482459514413701E-4</v>
      </c>
      <c r="BO27">
        <v>1.7853849569825599E-4</v>
      </c>
      <c r="BP27" s="1">
        <v>-2.7059375070645999E-5</v>
      </c>
      <c r="BQ27">
        <v>1.0182370258028399E-4</v>
      </c>
      <c r="BR27">
        <v>-1.5300306217442601E-4</v>
      </c>
      <c r="BS27" s="1">
        <v>-1.08843382885234E-5</v>
      </c>
      <c r="BT27" s="1">
        <v>-7.9264863282320594E-5</v>
      </c>
      <c r="BU27" s="1">
        <v>-9.7481585166742695E-5</v>
      </c>
      <c r="BV27">
        <v>-6.3012978599621505E-4</v>
      </c>
      <c r="BW27">
        <v>1.3638540718624901E-4</v>
      </c>
      <c r="BX27">
        <v>-5.8172958043149596E-4</v>
      </c>
      <c r="BY27" s="1">
        <v>-2.64668220055074E-5</v>
      </c>
      <c r="BZ27" s="1">
        <v>-8.7081833705392905E-5</v>
      </c>
      <c r="CA27">
        <v>-2.5012080320253101E-4</v>
      </c>
      <c r="CB27">
        <v>-1.12211738990107E-4</v>
      </c>
      <c r="CC27">
        <v>1.8891159430082101E-4</v>
      </c>
      <c r="CD27">
        <v>-4.3910615915196101E-4</v>
      </c>
      <c r="CE27" s="1">
        <v>8.5438419174945599E-5</v>
      </c>
      <c r="CF27">
        <v>-1.37614238361928E-4</v>
      </c>
      <c r="CG27">
        <v>-1.4477772114365601E-4</v>
      </c>
      <c r="CH27">
        <v>-1.4888006504294E-4</v>
      </c>
      <c r="CI27">
        <v>-1.1234617169908201E-3</v>
      </c>
      <c r="CJ27">
        <v>-6.7312344809415995E-4</v>
      </c>
      <c r="CK27">
        <v>-1.9633246622522901E-3</v>
      </c>
      <c r="CL27">
        <v>1.36088603273361E-3</v>
      </c>
      <c r="CM27" s="1">
        <v>-6.6829587983385606E-5</v>
      </c>
      <c r="CN27">
        <v>4.9812638810815498E-4</v>
      </c>
      <c r="CO27">
        <v>2.5951732248261598E-4</v>
      </c>
      <c r="CP27">
        <v>-1.19729855977142E-4</v>
      </c>
      <c r="CQ27">
        <v>4.8785262225122E-4</v>
      </c>
      <c r="CR27">
        <v>1.48547940345034E-4</v>
      </c>
      <c r="CS27">
        <v>-2.4507943010725303E-4</v>
      </c>
      <c r="CT27">
        <v>1.24341490086421E-4</v>
      </c>
      <c r="CU27">
        <v>-5.6761849301680998E-4</v>
      </c>
      <c r="CV27">
        <v>-6.7457489925639704E-4</v>
      </c>
      <c r="CW27">
        <v>-2.5457277647731002E-4</v>
      </c>
      <c r="CX27">
        <v>-2.0094284429406E-4</v>
      </c>
      <c r="CY27">
        <v>1.5475217204255799E-4</v>
      </c>
      <c r="CZ27">
        <v>4.4786602553527799E-4</v>
      </c>
    </row>
    <row r="28" spans="1:104" x14ac:dyDescent="0.25">
      <c r="A28" s="2">
        <v>43934</v>
      </c>
      <c r="B28">
        <v>27</v>
      </c>
      <c r="C28" t="s">
        <v>27</v>
      </c>
      <c r="D28">
        <v>2</v>
      </c>
      <c r="E28">
        <v>7.4126114301725299E-3</v>
      </c>
      <c r="F28">
        <v>-2.6625291996066401E-3</v>
      </c>
      <c r="G28">
        <v>2.9245104648878499E-4</v>
      </c>
      <c r="H28" s="1">
        <v>3.2198016253885898E-5</v>
      </c>
      <c r="I28">
        <v>-1.36828951674629E-3</v>
      </c>
      <c r="J28">
        <v>-6.3465987768517203E-4</v>
      </c>
      <c r="K28">
        <v>-1.0298013401445301E-2</v>
      </c>
      <c r="L28">
        <v>1.1399254823849501E-3</v>
      </c>
      <c r="M28">
        <v>1.0766270140385201E-3</v>
      </c>
      <c r="N28">
        <v>3.6471955439613198E-4</v>
      </c>
      <c r="O28">
        <v>-1.1342913735140601E-4</v>
      </c>
      <c r="P28">
        <v>3.8623907587046798E-4</v>
      </c>
      <c r="Q28">
        <v>1.6152509241955E-4</v>
      </c>
      <c r="R28">
        <v>-2.0531167430399501E-4</v>
      </c>
      <c r="S28" s="1">
        <v>-6.9593112712275097E-5</v>
      </c>
      <c r="T28">
        <v>2.39143186111754E-4</v>
      </c>
      <c r="U28" s="1">
        <v>1.0908538989418499E-5</v>
      </c>
      <c r="V28" s="1">
        <v>3.7313827651157001E-5</v>
      </c>
      <c r="W28" s="1">
        <v>5.8805659513097797E-5</v>
      </c>
      <c r="X28" s="1">
        <v>1.15614655430614E-5</v>
      </c>
      <c r="Y28">
        <v>1.2208550794790701E-4</v>
      </c>
      <c r="Z28" s="1">
        <v>-3.55157338519813E-5</v>
      </c>
      <c r="AA28" s="1">
        <v>-4.6054390797313201E-5</v>
      </c>
      <c r="AB28">
        <v>-1.6739856650529699E-4</v>
      </c>
      <c r="AC28" s="1">
        <v>-8.6668373198759E-6</v>
      </c>
      <c r="AD28">
        <v>-1.83365705461514E-4</v>
      </c>
      <c r="AE28">
        <v>-1.5747732217091399E-4</v>
      </c>
      <c r="AF28">
        <v>-1.7097821896777199E-4</v>
      </c>
      <c r="AG28" s="1">
        <v>1.1463614831990901E-5</v>
      </c>
      <c r="AH28">
        <v>-1.0396177116708799E-4</v>
      </c>
      <c r="AI28" s="1">
        <v>4.2325312908166797E-5</v>
      </c>
      <c r="AJ28" s="1">
        <v>-6.7890325017883906E-5</v>
      </c>
      <c r="AK28" s="1">
        <v>2.18196948972382E-5</v>
      </c>
      <c r="AL28" s="1">
        <v>-7.0177336350817006E-5</v>
      </c>
      <c r="AM28" s="1">
        <v>6.7081842122036198E-5</v>
      </c>
      <c r="AN28">
        <v>-1.1445642031830301E-4</v>
      </c>
      <c r="AO28" s="1">
        <v>2.6749962627023199E-5</v>
      </c>
      <c r="AP28" s="1">
        <v>-2.6718568233626501E-5</v>
      </c>
      <c r="AQ28">
        <v>-1.0759792454371101E-4</v>
      </c>
      <c r="AR28" s="1">
        <v>7.58806122591042E-5</v>
      </c>
      <c r="AS28" s="1">
        <v>-4.6456089899151502E-5</v>
      </c>
      <c r="AT28" s="1">
        <v>-3.5816754876926E-5</v>
      </c>
      <c r="AU28" s="1">
        <v>-8.8208930834015695E-5</v>
      </c>
      <c r="AV28" s="1">
        <v>-4.9757633683759903E-6</v>
      </c>
      <c r="AW28" s="1">
        <v>-8.11897567096228E-6</v>
      </c>
      <c r="AX28" s="1">
        <v>-1.3013232543765499E-5</v>
      </c>
      <c r="AY28" s="1">
        <v>-4.5144943630694803E-5</v>
      </c>
      <c r="AZ28" s="1">
        <v>-5.7753743693747102E-5</v>
      </c>
      <c r="BA28" s="1">
        <v>-8.2301243753809397E-6</v>
      </c>
      <c r="BB28" s="1">
        <v>-7.8486946949957406E-5</v>
      </c>
      <c r="BC28">
        <v>-1.2994279965681499E-4</v>
      </c>
      <c r="BD28" s="1">
        <v>4.2521651561005699E-5</v>
      </c>
      <c r="BE28">
        <v>-3.7853045789022701E-4</v>
      </c>
      <c r="BF28" s="1">
        <v>5.5020465003744099E-5</v>
      </c>
      <c r="BG28" s="1">
        <v>-4.7427335508739801E-5</v>
      </c>
      <c r="BH28" s="1">
        <v>1.34023120466686E-5</v>
      </c>
      <c r="BI28" s="1">
        <v>-2.1288301589300602E-5</v>
      </c>
      <c r="BJ28" s="1">
        <v>-2.9875540718194999E-5</v>
      </c>
      <c r="BK28" s="1">
        <v>2.69172474816576E-5</v>
      </c>
      <c r="BL28" s="1">
        <v>3.8084262796959802E-5</v>
      </c>
      <c r="BM28" s="1">
        <v>-1.2325863648002801E-6</v>
      </c>
      <c r="BN28" s="1">
        <v>-2.48152862277288E-5</v>
      </c>
      <c r="BO28">
        <v>-1.35685104110218E-4</v>
      </c>
      <c r="BP28" s="1">
        <v>1.98178571706753E-5</v>
      </c>
      <c r="BQ28" s="1">
        <v>-1.08707148078568E-5</v>
      </c>
      <c r="BR28" s="1">
        <v>-2.83940582486531E-5</v>
      </c>
      <c r="BS28" s="1">
        <v>2.9330740930681899E-5</v>
      </c>
      <c r="BT28" s="1">
        <v>4.6253101490413302E-5</v>
      </c>
      <c r="BU28" s="1">
        <v>-5.3250633597636298E-5</v>
      </c>
      <c r="BV28" s="1">
        <v>-6.5367260152582202E-5</v>
      </c>
      <c r="BW28">
        <v>1.4904733964881699E-4</v>
      </c>
      <c r="BX28">
        <v>1.2362139007272599E-4</v>
      </c>
      <c r="BY28">
        <v>-4.5895391610333101E-4</v>
      </c>
      <c r="BZ28">
        <v>1.25037379252143E-4</v>
      </c>
      <c r="CA28">
        <v>2.9143030975752401E-4</v>
      </c>
      <c r="CB28" s="1">
        <v>1.28701368152803E-5</v>
      </c>
      <c r="CC28" s="1">
        <v>-9.2830910701304899E-5</v>
      </c>
      <c r="CD28">
        <v>2.0116418225162101E-4</v>
      </c>
      <c r="CE28" s="1">
        <v>5.1320003590921997E-5</v>
      </c>
      <c r="CF28">
        <v>-2.1985232605527599E-4</v>
      </c>
      <c r="CG28">
        <v>3.31657899622325E-4</v>
      </c>
      <c r="CH28">
        <v>3.0321850806936599E-4</v>
      </c>
      <c r="CI28">
        <v>-1.68017841529749E-4</v>
      </c>
      <c r="CJ28" s="1">
        <v>-5.1930832422210601E-5</v>
      </c>
      <c r="CK28">
        <v>-1.4763479719038199E-4</v>
      </c>
      <c r="CL28" s="1">
        <v>5.0959739822518998E-6</v>
      </c>
      <c r="CM28" s="1">
        <v>9.2064224025810603E-5</v>
      </c>
      <c r="CN28">
        <v>-4.31579758906545E-4</v>
      </c>
      <c r="CO28" s="1">
        <v>-9.5387647657508393E-5</v>
      </c>
      <c r="CP28" s="1">
        <v>8.3610141754309104E-5</v>
      </c>
      <c r="CQ28">
        <v>-5.5664378141715104E-4</v>
      </c>
      <c r="CR28">
        <v>-1.7715654703242E-4</v>
      </c>
      <c r="CS28" s="1">
        <v>-9.8149013757744399E-5</v>
      </c>
      <c r="CT28">
        <v>-4.3052264967941597E-4</v>
      </c>
      <c r="CU28">
        <v>-2.7349020675309201E-4</v>
      </c>
      <c r="CV28">
        <v>-2.01720624602277E-4</v>
      </c>
      <c r="CW28" s="1">
        <v>-4.5024648117347599E-5</v>
      </c>
      <c r="CX28" s="1">
        <v>2.58565020811591E-5</v>
      </c>
      <c r="CY28">
        <v>1.6204971511652499E-4</v>
      </c>
      <c r="CZ28">
        <v>2.1059990883493101E-4</v>
      </c>
    </row>
    <row r="29" spans="1:104" x14ac:dyDescent="0.25">
      <c r="A29" s="2">
        <v>44012</v>
      </c>
      <c r="B29">
        <v>28</v>
      </c>
      <c r="C29" t="s">
        <v>28</v>
      </c>
      <c r="D29">
        <v>2</v>
      </c>
      <c r="E29">
        <v>-8.2403264296954202E-4</v>
      </c>
      <c r="F29">
        <v>2.0304770937804098E-3</v>
      </c>
      <c r="G29">
        <v>-4.4016604639686099E-4</v>
      </c>
      <c r="H29">
        <v>-3.2525899247147602E-4</v>
      </c>
      <c r="I29">
        <v>4.2053765326519497E-3</v>
      </c>
      <c r="J29">
        <v>9.2491890376639695E-4</v>
      </c>
      <c r="K29">
        <v>-4.5432728239003402E-4</v>
      </c>
      <c r="L29">
        <v>-1.39850409299954E-3</v>
      </c>
      <c r="M29">
        <v>1.3228416621243101E-4</v>
      </c>
      <c r="N29">
        <v>-2.9911315297508702E-4</v>
      </c>
      <c r="O29">
        <v>-2.4164668887287699E-4</v>
      </c>
      <c r="P29">
        <v>-3.1481715529012001E-4</v>
      </c>
      <c r="Q29" s="1">
        <v>-1.9239368288687599E-5</v>
      </c>
      <c r="R29" s="1">
        <v>2.70983069321871E-6</v>
      </c>
      <c r="S29" s="1">
        <v>1.4883208553722101E-5</v>
      </c>
      <c r="T29">
        <v>1.14224607371988E-4</v>
      </c>
      <c r="U29">
        <v>-3.8031412671489197E-4</v>
      </c>
      <c r="V29">
        <v>-5.8893206629639797E-4</v>
      </c>
      <c r="W29">
        <v>-1.6774460425917999E-4</v>
      </c>
      <c r="X29" s="1">
        <v>7.1698872458915596E-5</v>
      </c>
      <c r="Y29" s="1">
        <v>-1.05169915860111E-6</v>
      </c>
      <c r="Z29">
        <v>-6.1300303929643697E-4</v>
      </c>
      <c r="AA29">
        <v>-1.05164719720835E-4</v>
      </c>
      <c r="AB29">
        <v>-1.07101035528388E-4</v>
      </c>
      <c r="AC29">
        <v>3.8617936323640201E-4</v>
      </c>
      <c r="AD29">
        <v>-2.3245687372798998E-3</v>
      </c>
      <c r="AE29">
        <v>2.32436033074506E-3</v>
      </c>
      <c r="AF29">
        <v>4.43807150698384E-4</v>
      </c>
      <c r="AG29">
        <v>3.7378202029497899E-4</v>
      </c>
      <c r="AH29">
        <v>-1.64281744968038E-4</v>
      </c>
      <c r="AI29">
        <v>8.1550793177483398E-4</v>
      </c>
      <c r="AJ29">
        <v>8.6259933106834095E-4</v>
      </c>
      <c r="AK29">
        <v>2.8843758327764098E-4</v>
      </c>
      <c r="AL29">
        <v>4.8784069420706999E-4</v>
      </c>
      <c r="AM29">
        <v>-1.0816650191376E-3</v>
      </c>
      <c r="AN29">
        <v>-7.6069494064287004E-4</v>
      </c>
      <c r="AO29" s="1">
        <v>3.8839587699084702E-5</v>
      </c>
      <c r="AP29" s="1">
        <v>-7.6234564138943797E-6</v>
      </c>
      <c r="AQ29">
        <v>1.4136582970094099E-4</v>
      </c>
      <c r="AR29">
        <v>-1.7152186388124499E-4</v>
      </c>
      <c r="AS29" s="1">
        <v>4.5955301487641401E-5</v>
      </c>
      <c r="AT29" s="1">
        <v>3.4485735238807898E-5</v>
      </c>
      <c r="AU29" s="1">
        <v>-2.80391342003143E-5</v>
      </c>
      <c r="AV29" s="1">
        <v>1.5791902059951998E-5</v>
      </c>
      <c r="AW29" s="1">
        <v>-1.7160154357539502E-5</v>
      </c>
      <c r="AX29" s="1">
        <v>-8.4485376537576294E-5</v>
      </c>
      <c r="AY29" s="1">
        <v>-6.3801231557972295E-5</v>
      </c>
      <c r="AZ29" s="1">
        <v>-8.7240330971422007E-5</v>
      </c>
      <c r="BA29" s="1">
        <v>3.41420385483481E-5</v>
      </c>
      <c r="BB29" s="1">
        <v>-6.2214129983811296E-5</v>
      </c>
      <c r="BC29" s="1">
        <v>-9.2225955121780405E-5</v>
      </c>
      <c r="BD29" s="1">
        <v>3.3297241983655298E-5</v>
      </c>
      <c r="BE29">
        <v>-2.6217191376980099E-4</v>
      </c>
      <c r="BF29" s="1">
        <v>-1.17525372655162E-5</v>
      </c>
      <c r="BG29">
        <v>1.7178197557664101E-4</v>
      </c>
      <c r="BH29" s="1">
        <v>-3.9430656652252498E-5</v>
      </c>
      <c r="BI29" s="1">
        <v>2.51849123073454E-6</v>
      </c>
      <c r="BJ29" s="1">
        <v>-1.2043563398797501E-5</v>
      </c>
      <c r="BK29">
        <v>1.12169168647304E-4</v>
      </c>
      <c r="BL29" s="1">
        <v>5.62886568486882E-5</v>
      </c>
      <c r="BM29" s="1">
        <v>3.2177081445087403E-5</v>
      </c>
      <c r="BN29">
        <v>1.31747987442666E-4</v>
      </c>
      <c r="BO29" s="1">
        <v>-2.7203201122085502E-5</v>
      </c>
      <c r="BP29" s="1">
        <v>2.9360671875164201E-5</v>
      </c>
      <c r="BQ29">
        <v>2.25068959444373E-4</v>
      </c>
      <c r="BR29">
        <v>2.20734867814043E-4</v>
      </c>
      <c r="BS29">
        <v>1.0210368639078399E-3</v>
      </c>
      <c r="BT29">
        <v>2.06923859589645E-3</v>
      </c>
      <c r="BU29">
        <v>9.2228637958919398E-4</v>
      </c>
      <c r="BV29">
        <v>-3.4479718081647701E-4</v>
      </c>
      <c r="BW29">
        <v>2.4418427251305899E-4</v>
      </c>
      <c r="BX29" s="1">
        <v>3.05208469759591E-6</v>
      </c>
      <c r="BY29" s="1">
        <v>2.29964033010654E-5</v>
      </c>
      <c r="BZ29">
        <v>-5.1725184383673403E-4</v>
      </c>
      <c r="CA29">
        <v>-1.95241891108941E-4</v>
      </c>
      <c r="CB29">
        <v>6.9774809759183E-4</v>
      </c>
      <c r="CC29">
        <v>-6.29068882627211E-4</v>
      </c>
      <c r="CD29" s="1">
        <v>9.7176802980677494E-5</v>
      </c>
      <c r="CE29" s="1">
        <v>-5.7350851868091297E-5</v>
      </c>
      <c r="CF29">
        <v>-1.4335085910162701E-4</v>
      </c>
      <c r="CG29">
        <v>-1.4222811029497101E-4</v>
      </c>
      <c r="CH29" s="1">
        <v>-7.2513037734419405E-5</v>
      </c>
      <c r="CI29" s="1">
        <v>4.3021768807737897E-5</v>
      </c>
      <c r="CJ29" s="1">
        <v>-2.4457922046540901E-5</v>
      </c>
      <c r="CK29" s="1">
        <v>-7.1329140643685006E-5</v>
      </c>
      <c r="CL29" s="1">
        <v>8.2545883601162795E-5</v>
      </c>
      <c r="CM29" s="1">
        <v>2.5024387760272001E-5</v>
      </c>
      <c r="CN29" s="1">
        <v>-5.0759735480933002E-6</v>
      </c>
      <c r="CO29" s="1">
        <v>-6.1865680214611598E-5</v>
      </c>
      <c r="CP29" s="1">
        <v>-3.3135511228619198E-5</v>
      </c>
      <c r="CQ29" s="1">
        <v>3.9753370057120001E-5</v>
      </c>
      <c r="CR29" s="1">
        <v>-5.7804987268488503E-5</v>
      </c>
      <c r="CS29" s="1">
        <v>-1.3560822033824E-5</v>
      </c>
      <c r="CT29" s="1">
        <v>1.00690453678704E-5</v>
      </c>
      <c r="CU29" s="1">
        <v>8.6641397054128494E-5</v>
      </c>
      <c r="CV29" s="1">
        <v>1.7993038295729501E-5</v>
      </c>
      <c r="CW29" s="1">
        <v>1.47442302136855E-5</v>
      </c>
      <c r="CX29">
        <v>2.5380225474791099E-4</v>
      </c>
      <c r="CY29" s="1">
        <v>-3.7792890873140598E-5</v>
      </c>
      <c r="CZ29" s="1">
        <v>-8.52830600704561E-5</v>
      </c>
    </row>
    <row r="30" spans="1:104" x14ac:dyDescent="0.25">
      <c r="A30" s="2">
        <v>44012</v>
      </c>
      <c r="B30">
        <v>29</v>
      </c>
      <c r="C30" t="s">
        <v>29</v>
      </c>
      <c r="D30">
        <v>2</v>
      </c>
      <c r="E30">
        <v>6.7085812385714004E-3</v>
      </c>
      <c r="F30">
        <v>-2.2569811963280301E-3</v>
      </c>
      <c r="G30" s="1">
        <v>8.2773767771468596E-5</v>
      </c>
      <c r="H30" s="1">
        <v>-5.2230701734676701E-5</v>
      </c>
      <c r="I30">
        <v>-3.2239474841594498E-4</v>
      </c>
      <c r="J30" s="1">
        <v>4.21800920680462E-5</v>
      </c>
      <c r="K30">
        <v>5.3756852158479899E-4</v>
      </c>
      <c r="L30" s="1">
        <v>-3.1429401075348402E-5</v>
      </c>
      <c r="M30">
        <v>-5.39938238426178E-4</v>
      </c>
      <c r="N30" s="1">
        <v>2.8941061517149501E-5</v>
      </c>
      <c r="O30" s="1">
        <v>-5.6099679523347502E-5</v>
      </c>
      <c r="P30" s="1">
        <v>7.1560879714436401E-5</v>
      </c>
      <c r="Q30">
        <v>-1.3476356737181E-4</v>
      </c>
      <c r="R30">
        <v>3.76310141618491E-4</v>
      </c>
      <c r="S30">
        <v>1.1963072280002E-4</v>
      </c>
      <c r="T30">
        <v>-5.2649793715568E-4</v>
      </c>
      <c r="U30" s="1">
        <v>-5.18409384300981E-5</v>
      </c>
      <c r="V30" s="1">
        <v>-5.3458323982698798E-5</v>
      </c>
      <c r="W30" s="1">
        <v>-1.7205200691629299E-6</v>
      </c>
      <c r="X30" s="1">
        <v>9.2237381171494899E-6</v>
      </c>
      <c r="Y30">
        <v>-1.8614376160710699E-4</v>
      </c>
      <c r="Z30">
        <v>-1.04802263526197E-4</v>
      </c>
      <c r="AA30" s="1">
        <v>-8.1043014470252094E-5</v>
      </c>
      <c r="AB30">
        <v>6.1663701410380695E-4</v>
      </c>
      <c r="AC30" s="1">
        <v>-4.1792213229308798E-5</v>
      </c>
      <c r="AD30" s="1">
        <v>7.6500433412239897E-5</v>
      </c>
      <c r="AE30" s="1">
        <v>9.3367278202513505E-5</v>
      </c>
      <c r="AF30" s="1">
        <v>1.8703065216776299E-5</v>
      </c>
      <c r="AG30" s="1">
        <v>2.7739145519955798E-6</v>
      </c>
      <c r="AH30">
        <v>1.8081910799719699E-4</v>
      </c>
      <c r="AI30">
        <v>1.5419200365430401E-4</v>
      </c>
      <c r="AJ30" s="1">
        <v>-5.6761773349005799E-5</v>
      </c>
      <c r="AK30" s="1">
        <v>-2.2759293469951299E-5</v>
      </c>
      <c r="AL30" s="1">
        <v>-1.9909623174539399E-6</v>
      </c>
      <c r="AM30" s="1">
        <v>-4.5272641593962999E-5</v>
      </c>
      <c r="AN30">
        <v>1.5574962679406601E-4</v>
      </c>
      <c r="AO30">
        <v>3.1599249314750999E-4</v>
      </c>
      <c r="AP30" s="1">
        <v>-3.7395156670770897E-5</v>
      </c>
      <c r="AQ30">
        <v>-1.2379335989427001E-4</v>
      </c>
      <c r="AR30" s="1">
        <v>-3.4801251366312003E-5</v>
      </c>
      <c r="AS30" s="1">
        <v>1.5559016165578101E-5</v>
      </c>
      <c r="AT30">
        <v>4.3088567209599203E-4</v>
      </c>
      <c r="AU30">
        <v>1.53995591121807E-4</v>
      </c>
      <c r="AV30" s="1">
        <v>-1.19044736483387E-5</v>
      </c>
      <c r="AW30" s="1">
        <v>-2.6136265351814502E-6</v>
      </c>
      <c r="AX30" s="1">
        <v>3.7882861739301399E-6</v>
      </c>
      <c r="AY30" s="1">
        <v>-1.3155389324806601E-5</v>
      </c>
      <c r="AZ30" s="1">
        <v>8.8073320593019005E-5</v>
      </c>
      <c r="BA30">
        <v>2.9914829725457301E-4</v>
      </c>
      <c r="BB30" s="1">
        <v>-3.02194089379044E-5</v>
      </c>
      <c r="BC30" s="1">
        <v>2.0844418509814598E-5</v>
      </c>
      <c r="BD30" s="1">
        <v>1.9943943694266301E-5</v>
      </c>
      <c r="BE30" s="1">
        <v>7.4773601293681098E-6</v>
      </c>
      <c r="BF30" s="1">
        <v>-3.6953813229294001E-5</v>
      </c>
      <c r="BG30" s="1">
        <v>5.1595604575721601E-5</v>
      </c>
      <c r="BH30" s="1">
        <v>7.7920006062202802E-6</v>
      </c>
      <c r="BI30" s="1">
        <v>1.21656097486166E-5</v>
      </c>
      <c r="BJ30" s="1">
        <v>4.9279637338136802E-5</v>
      </c>
      <c r="BK30" s="1">
        <v>-1.14678046625899E-5</v>
      </c>
      <c r="BL30" s="1">
        <v>-2.6860535133926199E-5</v>
      </c>
      <c r="BM30" s="1">
        <v>-3.1580418523139999E-5</v>
      </c>
      <c r="BN30" s="1">
        <v>-4.5835165110340699E-6</v>
      </c>
      <c r="BO30" s="1">
        <v>1.9160618173242798E-5</v>
      </c>
      <c r="BP30" s="1">
        <v>8.9498185647097903E-5</v>
      </c>
      <c r="BQ30" s="1">
        <v>4.9205455729485603E-5</v>
      </c>
      <c r="BR30" s="1">
        <v>-1.35017283602923E-6</v>
      </c>
      <c r="BS30" s="1">
        <v>-1.3528070410115801E-5</v>
      </c>
      <c r="BT30" s="1">
        <v>3.0317388508448199E-5</v>
      </c>
      <c r="BU30">
        <v>-1.11705240096742E-4</v>
      </c>
      <c r="BV30">
        <v>-2.8241114427340398E-4</v>
      </c>
      <c r="BW30" s="1">
        <v>-8.9754026099441505E-5</v>
      </c>
      <c r="BX30" s="1">
        <v>7.5910995341511506E-5</v>
      </c>
      <c r="BY30" s="1">
        <v>6.0066782807421504E-6</v>
      </c>
      <c r="BZ30" s="1">
        <v>-1.70585761454019E-5</v>
      </c>
      <c r="CA30">
        <v>-1.3959023039220099E-4</v>
      </c>
      <c r="CB30" s="1">
        <v>-1.64308854805668E-5</v>
      </c>
      <c r="CC30" s="1">
        <v>6.1942977907813901E-5</v>
      </c>
      <c r="CD30">
        <v>-1.3703694920106499E-4</v>
      </c>
      <c r="CE30" s="1">
        <v>2.9265108621063101E-5</v>
      </c>
      <c r="CF30" s="1">
        <v>1.36678730018376E-5</v>
      </c>
      <c r="CG30" s="1">
        <v>-1.8661614257689201E-5</v>
      </c>
      <c r="CH30" s="1">
        <v>-7.4629035353835995E-5</v>
      </c>
      <c r="CI30" s="1">
        <v>-4.0085043200765102E-5</v>
      </c>
      <c r="CJ30" s="1">
        <v>2.1903555227208499E-5</v>
      </c>
      <c r="CK30" s="1">
        <v>7.7190746302038605E-6</v>
      </c>
      <c r="CL30" s="1">
        <v>-5.76512171520856E-5</v>
      </c>
      <c r="CM30" s="1">
        <v>-3.8420485775339003E-5</v>
      </c>
      <c r="CN30" s="1">
        <v>-3.5652475556175899E-6</v>
      </c>
      <c r="CO30" s="1">
        <v>-3.8380115202215099E-5</v>
      </c>
      <c r="CP30" s="1">
        <v>4.3467689271880804E-6</v>
      </c>
      <c r="CQ30" s="1">
        <v>-4.1358141886567998E-5</v>
      </c>
      <c r="CR30" s="1">
        <v>9.3538255216314595E-7</v>
      </c>
      <c r="CS30" s="1">
        <v>-1.79036585005027E-5</v>
      </c>
      <c r="CT30" s="1">
        <v>-3.8336389443505697E-5</v>
      </c>
      <c r="CU30" s="1">
        <v>-2.48174896360638E-5</v>
      </c>
      <c r="CV30" s="1">
        <v>-2.98009860928748E-6</v>
      </c>
      <c r="CW30" s="1">
        <v>-1.8808228595869901E-5</v>
      </c>
      <c r="CX30" s="1">
        <v>-3.6369447407140699E-6</v>
      </c>
      <c r="CY30" s="1">
        <v>1.62398666948337E-5</v>
      </c>
      <c r="CZ30">
        <v>1.5169956785493401E-4</v>
      </c>
    </row>
    <row r="31" spans="1:104" x14ac:dyDescent="0.25">
      <c r="A31" s="2">
        <v>44012</v>
      </c>
      <c r="B31">
        <v>30</v>
      </c>
      <c r="C31" t="s">
        <v>30</v>
      </c>
      <c r="D31">
        <v>2</v>
      </c>
      <c r="E31">
        <v>-8.2403264296954202E-4</v>
      </c>
      <c r="F31">
        <v>2.0304770937804098E-3</v>
      </c>
      <c r="G31">
        <v>-4.4016604639686099E-4</v>
      </c>
      <c r="H31">
        <v>-3.2525899247147602E-4</v>
      </c>
      <c r="I31">
        <v>4.2053765326519497E-3</v>
      </c>
      <c r="J31">
        <v>9.2491890376639695E-4</v>
      </c>
      <c r="K31">
        <v>-4.5432728239003402E-4</v>
      </c>
      <c r="L31">
        <v>-1.39850409299954E-3</v>
      </c>
      <c r="M31">
        <v>1.3228416621243101E-4</v>
      </c>
      <c r="N31">
        <v>-2.9911315297508702E-4</v>
      </c>
      <c r="O31">
        <v>-2.4164668887287699E-4</v>
      </c>
      <c r="P31">
        <v>-3.1481715529012001E-4</v>
      </c>
      <c r="Q31" s="1">
        <v>-1.9239368288687599E-5</v>
      </c>
      <c r="R31" s="1">
        <v>2.70983069321871E-6</v>
      </c>
      <c r="S31" s="1">
        <v>1.4883208553722101E-5</v>
      </c>
      <c r="T31">
        <v>1.14224607371988E-4</v>
      </c>
      <c r="U31">
        <v>-3.8031412671489197E-4</v>
      </c>
      <c r="V31">
        <v>-5.8893206629639797E-4</v>
      </c>
      <c r="W31">
        <v>-1.6774460425917999E-4</v>
      </c>
      <c r="X31" s="1">
        <v>7.1698872458915596E-5</v>
      </c>
      <c r="Y31" s="1">
        <v>-1.05169915860111E-6</v>
      </c>
      <c r="Z31">
        <v>-6.1300303929643697E-4</v>
      </c>
      <c r="AA31">
        <v>-1.05164719720835E-4</v>
      </c>
      <c r="AB31">
        <v>-1.07101035528388E-4</v>
      </c>
      <c r="AC31">
        <v>3.8617936323640201E-4</v>
      </c>
      <c r="AD31">
        <v>-2.3245687372798998E-3</v>
      </c>
      <c r="AE31">
        <v>2.32436033074506E-3</v>
      </c>
      <c r="AF31">
        <v>4.43807150698384E-4</v>
      </c>
      <c r="AG31">
        <v>3.7378202029497899E-4</v>
      </c>
      <c r="AH31">
        <v>-1.64281744968038E-4</v>
      </c>
      <c r="AI31">
        <v>8.1550793177483398E-4</v>
      </c>
      <c r="AJ31">
        <v>8.6259933106834095E-4</v>
      </c>
      <c r="AK31">
        <v>2.8843758327764098E-4</v>
      </c>
      <c r="AL31">
        <v>4.8784069420706999E-4</v>
      </c>
      <c r="AM31">
        <v>-1.0816650191376E-3</v>
      </c>
      <c r="AN31">
        <v>-7.6069494064287004E-4</v>
      </c>
      <c r="AO31" s="1">
        <v>3.8839587699084702E-5</v>
      </c>
      <c r="AP31" s="1">
        <v>-7.6234564138943797E-6</v>
      </c>
      <c r="AQ31">
        <v>1.4136582970094099E-4</v>
      </c>
      <c r="AR31">
        <v>-1.7152186388124499E-4</v>
      </c>
      <c r="AS31" s="1">
        <v>4.5955301487641401E-5</v>
      </c>
      <c r="AT31" s="1">
        <v>3.4485735238807898E-5</v>
      </c>
      <c r="AU31" s="1">
        <v>-2.80391342003143E-5</v>
      </c>
      <c r="AV31" s="1">
        <v>1.5791902059951998E-5</v>
      </c>
      <c r="AW31" s="1">
        <v>-1.7160154357539502E-5</v>
      </c>
      <c r="AX31" s="1">
        <v>-8.4485376537576294E-5</v>
      </c>
      <c r="AY31" s="1">
        <v>-6.3801231557972295E-5</v>
      </c>
      <c r="AZ31" s="1">
        <v>-8.7240330971422007E-5</v>
      </c>
      <c r="BA31" s="1">
        <v>3.41420385483481E-5</v>
      </c>
      <c r="BB31" s="1">
        <v>-6.2214129983811296E-5</v>
      </c>
      <c r="BC31" s="1">
        <v>-9.2225955121780405E-5</v>
      </c>
      <c r="BD31" s="1">
        <v>3.3297241983655298E-5</v>
      </c>
      <c r="BE31">
        <v>-2.6217191376980099E-4</v>
      </c>
      <c r="BF31" s="1">
        <v>-1.17525372655162E-5</v>
      </c>
      <c r="BG31">
        <v>1.7178197557664101E-4</v>
      </c>
      <c r="BH31" s="1">
        <v>-3.9430656652252498E-5</v>
      </c>
      <c r="BI31" s="1">
        <v>2.51849123073454E-6</v>
      </c>
      <c r="BJ31" s="1">
        <v>-1.2043563398797501E-5</v>
      </c>
      <c r="BK31">
        <v>1.12169168647304E-4</v>
      </c>
      <c r="BL31" s="1">
        <v>5.62886568486882E-5</v>
      </c>
      <c r="BM31" s="1">
        <v>3.2177081445087403E-5</v>
      </c>
      <c r="BN31">
        <v>1.31747987442666E-4</v>
      </c>
      <c r="BO31" s="1">
        <v>-2.7203201122085502E-5</v>
      </c>
      <c r="BP31" s="1">
        <v>2.9360671875164201E-5</v>
      </c>
      <c r="BQ31">
        <v>2.25068959444373E-4</v>
      </c>
      <c r="BR31">
        <v>2.20734867814043E-4</v>
      </c>
      <c r="BS31">
        <v>1.0210368639078399E-3</v>
      </c>
      <c r="BT31">
        <v>2.06923859589645E-3</v>
      </c>
      <c r="BU31">
        <v>9.2228637958919398E-4</v>
      </c>
      <c r="BV31">
        <v>-3.4479718081647701E-4</v>
      </c>
      <c r="BW31">
        <v>2.4418427251305899E-4</v>
      </c>
      <c r="BX31" s="1">
        <v>3.05208469759591E-6</v>
      </c>
      <c r="BY31" s="1">
        <v>2.29964033010654E-5</v>
      </c>
      <c r="BZ31">
        <v>-5.1725184383673403E-4</v>
      </c>
      <c r="CA31">
        <v>-1.95241891108941E-4</v>
      </c>
      <c r="CB31">
        <v>6.9774809759183E-4</v>
      </c>
      <c r="CC31">
        <v>-6.29068882627211E-4</v>
      </c>
      <c r="CD31" s="1">
        <v>9.7176802980677494E-5</v>
      </c>
      <c r="CE31" s="1">
        <v>-5.7350851868091297E-5</v>
      </c>
      <c r="CF31">
        <v>-1.4335085910162701E-4</v>
      </c>
      <c r="CG31">
        <v>-1.4222811029497101E-4</v>
      </c>
      <c r="CH31" s="1">
        <v>-7.2513037734419405E-5</v>
      </c>
      <c r="CI31" s="1">
        <v>4.3021768807737897E-5</v>
      </c>
      <c r="CJ31" s="1">
        <v>-2.4457922046540901E-5</v>
      </c>
      <c r="CK31" s="1">
        <v>-7.1329140643685006E-5</v>
      </c>
      <c r="CL31" s="1">
        <v>8.2545883601162795E-5</v>
      </c>
      <c r="CM31" s="1">
        <v>2.5024387760272001E-5</v>
      </c>
      <c r="CN31" s="1">
        <v>-5.0759735480933002E-6</v>
      </c>
      <c r="CO31" s="1">
        <v>-6.1865680214611598E-5</v>
      </c>
      <c r="CP31" s="1">
        <v>-3.3135511228619198E-5</v>
      </c>
      <c r="CQ31" s="1">
        <v>3.9753370057120001E-5</v>
      </c>
      <c r="CR31" s="1">
        <v>-5.7804987268488503E-5</v>
      </c>
      <c r="CS31" s="1">
        <v>-1.3560822033824E-5</v>
      </c>
      <c r="CT31" s="1">
        <v>1.00690453678704E-5</v>
      </c>
      <c r="CU31" s="1">
        <v>8.6641397054128494E-5</v>
      </c>
      <c r="CV31" s="1">
        <v>1.7993038295729501E-5</v>
      </c>
      <c r="CW31" s="1">
        <v>1.47442302136855E-5</v>
      </c>
      <c r="CX31">
        <v>2.5380225474791099E-4</v>
      </c>
      <c r="CY31" s="1">
        <v>-3.7792890873140598E-5</v>
      </c>
      <c r="CZ31" s="1">
        <v>-8.52830600704561E-5</v>
      </c>
    </row>
    <row r="32" spans="1:104" x14ac:dyDescent="0.25">
      <c r="A32" s="2">
        <v>43946</v>
      </c>
      <c r="B32">
        <v>31</v>
      </c>
      <c r="C32" t="s">
        <v>31</v>
      </c>
      <c r="D32">
        <v>2</v>
      </c>
      <c r="E32">
        <v>6.7074722782266699E-3</v>
      </c>
      <c r="F32">
        <v>-2.2552549932714598E-3</v>
      </c>
      <c r="G32" s="1">
        <v>8.2926563970891294E-5</v>
      </c>
      <c r="H32" s="1">
        <v>-5.1121774394392897E-5</v>
      </c>
      <c r="I32">
        <v>-3.2636798095221398E-4</v>
      </c>
      <c r="J32" s="1">
        <v>4.2846733231430897E-5</v>
      </c>
      <c r="K32">
        <v>5.3459136878391601E-4</v>
      </c>
      <c r="L32" s="1">
        <v>-2.75955419287657E-5</v>
      </c>
      <c r="M32">
        <v>-5.32611409899096E-4</v>
      </c>
      <c r="N32" s="1">
        <v>2.1793071869200301E-5</v>
      </c>
      <c r="O32" s="1">
        <v>-5.1720590943074103E-5</v>
      </c>
      <c r="P32" s="1">
        <v>6.6126137777346196E-5</v>
      </c>
      <c r="Q32">
        <v>-1.2950568287684901E-4</v>
      </c>
      <c r="R32">
        <v>3.54243556627089E-4</v>
      </c>
      <c r="S32">
        <v>1.0568053630487799E-4</v>
      </c>
      <c r="T32">
        <v>-5.0359625804172496E-4</v>
      </c>
      <c r="U32" s="1">
        <v>-4.86915799380487E-5</v>
      </c>
      <c r="V32" s="1">
        <v>-4.80256048864348E-5</v>
      </c>
      <c r="W32" s="1">
        <v>3.5652813898824302E-6</v>
      </c>
      <c r="X32" s="1">
        <v>1.2952510253083899E-5</v>
      </c>
      <c r="Y32">
        <v>-2.5665792398223998E-4</v>
      </c>
      <c r="Z32">
        <v>-1.1411353223561501E-4</v>
      </c>
      <c r="AA32" s="1">
        <v>-8.9582076381184998E-5</v>
      </c>
      <c r="AB32">
        <v>6.6232474208579304E-4</v>
      </c>
      <c r="AC32" s="1">
        <v>-4.8008221127533702E-5</v>
      </c>
      <c r="AD32" s="1">
        <v>8.9903707176897902E-5</v>
      </c>
      <c r="AE32" s="1">
        <v>9.8868610746281907E-5</v>
      </c>
      <c r="AF32" s="1">
        <v>2.02061617850234E-5</v>
      </c>
      <c r="AG32" s="1">
        <v>3.5747217796385E-6</v>
      </c>
      <c r="AH32">
        <v>1.87259552043285E-4</v>
      </c>
      <c r="AI32">
        <v>1.62559262780942E-4</v>
      </c>
      <c r="AJ32" s="1">
        <v>-6.0268695781047503E-5</v>
      </c>
      <c r="AK32" s="1">
        <v>-1.4089421595129901E-5</v>
      </c>
      <c r="AL32" s="1">
        <v>3.7030364635802101E-6</v>
      </c>
      <c r="AM32" s="1">
        <v>-5.4234677827021802E-5</v>
      </c>
      <c r="AN32">
        <v>1.57704821708028E-4</v>
      </c>
      <c r="AO32">
        <v>3.3025597816413899E-4</v>
      </c>
      <c r="AP32" s="1">
        <v>-3.9795783356837399E-5</v>
      </c>
      <c r="AQ32">
        <v>-1.26565172065589E-4</v>
      </c>
      <c r="AR32" s="1">
        <v>-4.2467280118070102E-5</v>
      </c>
      <c r="AS32" s="1">
        <v>1.9435083246858601E-5</v>
      </c>
      <c r="AT32">
        <v>4.5088575447289301E-4</v>
      </c>
      <c r="AU32">
        <v>1.58718360626656E-4</v>
      </c>
      <c r="AV32" s="1">
        <v>-9.9818080044859205E-6</v>
      </c>
      <c r="AW32" s="1">
        <v>-2.32156096105013E-6</v>
      </c>
      <c r="AX32" s="1">
        <v>5.5090714041645001E-6</v>
      </c>
      <c r="AY32" s="1">
        <v>-1.3167055665217599E-5</v>
      </c>
      <c r="AZ32" s="1">
        <v>9.2894231303375903E-5</v>
      </c>
      <c r="BA32">
        <v>3.1083576208354799E-4</v>
      </c>
      <c r="BB32" s="1">
        <v>-3.05298853994403E-5</v>
      </c>
      <c r="BC32" s="1">
        <v>1.8679907984170502E-5</v>
      </c>
      <c r="BD32" s="1">
        <v>2.24486125445479E-5</v>
      </c>
      <c r="BE32" s="1">
        <v>9.9033945186653407E-6</v>
      </c>
      <c r="BF32" s="1">
        <v>-3.4177820254676703E-5</v>
      </c>
      <c r="BG32" s="1">
        <v>5.04317086709101E-5</v>
      </c>
      <c r="BH32" s="1">
        <v>-5.9318238936652E-7</v>
      </c>
      <c r="BI32" s="1">
        <v>2.48720524164675E-5</v>
      </c>
      <c r="BJ32" s="1">
        <v>5.26193457213559E-5</v>
      </c>
      <c r="BK32" s="1">
        <v>-1.1177457305281901E-5</v>
      </c>
      <c r="BL32" s="1">
        <v>-2.4580085759865699E-5</v>
      </c>
      <c r="BM32" s="1">
        <v>-3.0597861229879403E-5</v>
      </c>
      <c r="BN32" s="1">
        <v>-7.0937179443954503E-6</v>
      </c>
      <c r="BO32" s="1">
        <v>2.6383058892980598E-5</v>
      </c>
      <c r="BP32" s="1">
        <v>9.2786407697044299E-5</v>
      </c>
      <c r="BQ32" s="1">
        <v>5.1373519662637999E-5</v>
      </c>
      <c r="BR32" s="1">
        <v>-1.57991266706716E-6</v>
      </c>
      <c r="BS32" s="1">
        <v>-1.8339607034192202E-5</v>
      </c>
      <c r="BT32" s="1">
        <v>2.91566484055863E-5</v>
      </c>
      <c r="BU32">
        <v>-1.17658756291351E-4</v>
      </c>
      <c r="BV32">
        <v>-2.9499975933105002E-4</v>
      </c>
      <c r="BW32" s="1">
        <v>-8.93777035019602E-5</v>
      </c>
      <c r="BX32" s="1">
        <v>7.0997765150117404E-5</v>
      </c>
      <c r="BY32" s="1">
        <v>6.2199475823209996E-6</v>
      </c>
      <c r="BZ32" s="1">
        <v>-2.35535040939111E-5</v>
      </c>
      <c r="CA32">
        <v>-1.38825810356274E-4</v>
      </c>
      <c r="CB32" s="1">
        <v>-1.18424393928944E-5</v>
      </c>
      <c r="CC32" s="1">
        <v>5.48927183897195E-5</v>
      </c>
      <c r="CD32">
        <v>-1.4135324394960101E-4</v>
      </c>
      <c r="CE32" s="1">
        <v>2.8542993192483601E-5</v>
      </c>
      <c r="CF32" s="1">
        <v>1.24887690478051E-5</v>
      </c>
      <c r="CG32" s="1">
        <v>-1.5880132065453199E-5</v>
      </c>
      <c r="CH32" s="1">
        <v>-8.4072551714250705E-5</v>
      </c>
      <c r="CI32" s="1">
        <v>-4.2057871715634803E-5</v>
      </c>
      <c r="CJ32" s="1">
        <v>1.86938845427983E-5</v>
      </c>
      <c r="CK32" s="1">
        <v>9.3333905665549296E-6</v>
      </c>
      <c r="CL32" s="1">
        <v>-5.8547496560909199E-5</v>
      </c>
      <c r="CM32" s="1">
        <v>-4.3710803837449301E-5</v>
      </c>
      <c r="CN32" s="1">
        <v>5.3271387556125497E-7</v>
      </c>
      <c r="CO32" s="1">
        <v>-3.8233974922468098E-5</v>
      </c>
      <c r="CP32" s="1">
        <v>5.9755889752056701E-6</v>
      </c>
      <c r="CQ32" s="1">
        <v>-4.7449336324504399E-5</v>
      </c>
      <c r="CR32" s="1">
        <v>5.8896668426834599E-9</v>
      </c>
      <c r="CS32" s="1">
        <v>-1.28075302746368E-5</v>
      </c>
      <c r="CT32" s="1">
        <v>-3.1099108140057999E-5</v>
      </c>
      <c r="CU32" s="1">
        <v>-3.4440408437084998E-5</v>
      </c>
      <c r="CV32" s="1">
        <v>-7.9986039569655196E-6</v>
      </c>
      <c r="CW32" s="1">
        <v>-1.83654345522016E-5</v>
      </c>
      <c r="CX32" s="1">
        <v>-1.1374439840262E-6</v>
      </c>
      <c r="CY32" s="1">
        <v>2.3384022905255998E-5</v>
      </c>
      <c r="CZ32">
        <v>1.5778798705423801E-4</v>
      </c>
    </row>
    <row r="33" spans="1:104" x14ac:dyDescent="0.25">
      <c r="A33" s="2">
        <v>43943</v>
      </c>
      <c r="B33">
        <v>32</v>
      </c>
      <c r="C33" t="s">
        <v>32</v>
      </c>
      <c r="D33">
        <v>2</v>
      </c>
      <c r="E33">
        <v>6.7074722782266699E-3</v>
      </c>
      <c r="F33">
        <v>-2.2552549932714598E-3</v>
      </c>
      <c r="G33" s="1">
        <v>8.2926563970891294E-5</v>
      </c>
      <c r="H33" s="1">
        <v>-5.1121774394392897E-5</v>
      </c>
      <c r="I33">
        <v>-3.2636798095221398E-4</v>
      </c>
      <c r="J33" s="1">
        <v>4.2846733231430897E-5</v>
      </c>
      <c r="K33">
        <v>5.3459136878391601E-4</v>
      </c>
      <c r="L33" s="1">
        <v>-2.75955419287657E-5</v>
      </c>
      <c r="M33">
        <v>-5.32611409899096E-4</v>
      </c>
      <c r="N33" s="1">
        <v>2.1793071869200301E-5</v>
      </c>
      <c r="O33" s="1">
        <v>-5.1720590943074103E-5</v>
      </c>
      <c r="P33" s="1">
        <v>6.6126137777346196E-5</v>
      </c>
      <c r="Q33">
        <v>-1.2950568287684901E-4</v>
      </c>
      <c r="R33">
        <v>3.54243556627089E-4</v>
      </c>
      <c r="S33">
        <v>1.0568053630487799E-4</v>
      </c>
      <c r="T33">
        <v>-5.0359625804172496E-4</v>
      </c>
      <c r="U33" s="1">
        <v>-4.86915799380487E-5</v>
      </c>
      <c r="V33" s="1">
        <v>-4.80256048864348E-5</v>
      </c>
      <c r="W33" s="1">
        <v>3.5652813898824302E-6</v>
      </c>
      <c r="X33" s="1">
        <v>1.2952510253083899E-5</v>
      </c>
      <c r="Y33">
        <v>-2.5665792398223998E-4</v>
      </c>
      <c r="Z33">
        <v>-1.1411353223561501E-4</v>
      </c>
      <c r="AA33" s="1">
        <v>-8.9582076381184998E-5</v>
      </c>
      <c r="AB33">
        <v>6.6232474208579304E-4</v>
      </c>
      <c r="AC33" s="1">
        <v>-4.8008221127533702E-5</v>
      </c>
      <c r="AD33" s="1">
        <v>8.9903707176897902E-5</v>
      </c>
      <c r="AE33" s="1">
        <v>9.8868610746281907E-5</v>
      </c>
      <c r="AF33" s="1">
        <v>2.02061617850234E-5</v>
      </c>
      <c r="AG33" s="1">
        <v>3.5747217796385E-6</v>
      </c>
      <c r="AH33">
        <v>1.87259552043285E-4</v>
      </c>
      <c r="AI33">
        <v>1.62559262780942E-4</v>
      </c>
      <c r="AJ33" s="1">
        <v>-6.0268695781047503E-5</v>
      </c>
      <c r="AK33" s="1">
        <v>-1.4089421595129901E-5</v>
      </c>
      <c r="AL33" s="1">
        <v>3.7030364635802101E-6</v>
      </c>
      <c r="AM33" s="1">
        <v>-5.4234677827021802E-5</v>
      </c>
      <c r="AN33">
        <v>1.57704821708028E-4</v>
      </c>
      <c r="AO33">
        <v>3.3025597816413899E-4</v>
      </c>
      <c r="AP33" s="1">
        <v>-3.9795783356837399E-5</v>
      </c>
      <c r="AQ33">
        <v>-1.26565172065589E-4</v>
      </c>
      <c r="AR33" s="1">
        <v>-4.2467280118070102E-5</v>
      </c>
      <c r="AS33" s="1">
        <v>1.9435083246858601E-5</v>
      </c>
      <c r="AT33">
        <v>4.5088575447289301E-4</v>
      </c>
      <c r="AU33">
        <v>1.58718360626656E-4</v>
      </c>
      <c r="AV33" s="1">
        <v>-9.9818080044859205E-6</v>
      </c>
      <c r="AW33" s="1">
        <v>-2.32156096105013E-6</v>
      </c>
      <c r="AX33" s="1">
        <v>5.5090714041645001E-6</v>
      </c>
      <c r="AY33" s="1">
        <v>-1.3167055665217599E-5</v>
      </c>
      <c r="AZ33" s="1">
        <v>9.2894231303375903E-5</v>
      </c>
      <c r="BA33">
        <v>3.1083576208354799E-4</v>
      </c>
      <c r="BB33" s="1">
        <v>-3.05298853994403E-5</v>
      </c>
      <c r="BC33" s="1">
        <v>1.8679907984170502E-5</v>
      </c>
      <c r="BD33" s="1">
        <v>2.24486125445479E-5</v>
      </c>
      <c r="BE33" s="1">
        <v>9.9033945186653407E-6</v>
      </c>
      <c r="BF33" s="1">
        <v>-3.4177820254676703E-5</v>
      </c>
      <c r="BG33" s="1">
        <v>5.04317086709101E-5</v>
      </c>
      <c r="BH33" s="1">
        <v>-5.9318238936652E-7</v>
      </c>
      <c r="BI33" s="1">
        <v>2.48720524164675E-5</v>
      </c>
      <c r="BJ33" s="1">
        <v>5.26193457213559E-5</v>
      </c>
      <c r="BK33" s="1">
        <v>-1.1177457305281901E-5</v>
      </c>
      <c r="BL33" s="1">
        <v>-2.4580085759865699E-5</v>
      </c>
      <c r="BM33" s="1">
        <v>-3.0597861229879403E-5</v>
      </c>
      <c r="BN33" s="1">
        <v>-7.0937179443954503E-6</v>
      </c>
      <c r="BO33" s="1">
        <v>2.6383058892980598E-5</v>
      </c>
      <c r="BP33" s="1">
        <v>9.2786407697044299E-5</v>
      </c>
      <c r="BQ33" s="1">
        <v>5.1373519662637999E-5</v>
      </c>
      <c r="BR33" s="1">
        <v>-1.57991266706716E-6</v>
      </c>
      <c r="BS33" s="1">
        <v>-1.8339607034192202E-5</v>
      </c>
      <c r="BT33" s="1">
        <v>2.91566484055863E-5</v>
      </c>
      <c r="BU33">
        <v>-1.17658756291351E-4</v>
      </c>
      <c r="BV33">
        <v>-2.9499975933105002E-4</v>
      </c>
      <c r="BW33" s="1">
        <v>-8.93777035019602E-5</v>
      </c>
      <c r="BX33" s="1">
        <v>7.0997765150117404E-5</v>
      </c>
      <c r="BY33" s="1">
        <v>6.2199475823209996E-6</v>
      </c>
      <c r="BZ33" s="1">
        <v>-2.35535040939111E-5</v>
      </c>
      <c r="CA33">
        <v>-1.38825810356274E-4</v>
      </c>
      <c r="CB33" s="1">
        <v>-1.18424393928944E-5</v>
      </c>
      <c r="CC33" s="1">
        <v>5.48927183897195E-5</v>
      </c>
      <c r="CD33">
        <v>-1.4135324394960101E-4</v>
      </c>
      <c r="CE33" s="1">
        <v>2.8542993192483601E-5</v>
      </c>
      <c r="CF33" s="1">
        <v>1.24887690478051E-5</v>
      </c>
      <c r="CG33" s="1">
        <v>-1.5880132065453199E-5</v>
      </c>
      <c r="CH33" s="1">
        <v>-8.4072551714250705E-5</v>
      </c>
      <c r="CI33" s="1">
        <v>-4.2057871715634803E-5</v>
      </c>
      <c r="CJ33" s="1">
        <v>1.86938845427983E-5</v>
      </c>
      <c r="CK33" s="1">
        <v>9.3333905665549296E-6</v>
      </c>
      <c r="CL33" s="1">
        <v>-5.8547496560909199E-5</v>
      </c>
      <c r="CM33" s="1">
        <v>-4.3710803837449301E-5</v>
      </c>
      <c r="CN33" s="1">
        <v>5.3271387556125497E-7</v>
      </c>
      <c r="CO33" s="1">
        <v>-3.8233974922468098E-5</v>
      </c>
      <c r="CP33" s="1">
        <v>5.9755889752056701E-6</v>
      </c>
      <c r="CQ33" s="1">
        <v>-4.7449336324504399E-5</v>
      </c>
      <c r="CR33" s="1">
        <v>5.8896668426834599E-9</v>
      </c>
      <c r="CS33" s="1">
        <v>-1.28075302746368E-5</v>
      </c>
      <c r="CT33" s="1">
        <v>-3.1099108140057999E-5</v>
      </c>
      <c r="CU33" s="1">
        <v>-3.4440408437084998E-5</v>
      </c>
      <c r="CV33" s="1">
        <v>-7.9986039569655196E-6</v>
      </c>
      <c r="CW33" s="1">
        <v>-1.83654345522016E-5</v>
      </c>
      <c r="CX33" s="1">
        <v>-1.1374439840262E-6</v>
      </c>
      <c r="CY33" s="1">
        <v>2.3384022905255998E-5</v>
      </c>
      <c r="CZ33">
        <v>1.5778798705423801E-4</v>
      </c>
    </row>
    <row r="34" spans="1:104" x14ac:dyDescent="0.25">
      <c r="A34" s="2">
        <v>43959</v>
      </c>
      <c r="B34">
        <v>33</v>
      </c>
      <c r="C34" t="s">
        <v>33</v>
      </c>
      <c r="D34">
        <v>2</v>
      </c>
      <c r="E34">
        <v>6.7086006632494297E-3</v>
      </c>
      <c r="F34">
        <v>-2.25586676670493E-3</v>
      </c>
      <c r="G34" s="1">
        <v>8.2982545221023697E-5</v>
      </c>
      <c r="H34" s="1">
        <v>-5.1161596326559401E-5</v>
      </c>
      <c r="I34">
        <v>-3.2674818708801801E-4</v>
      </c>
      <c r="J34" s="1">
        <v>4.2910494444935903E-5</v>
      </c>
      <c r="K34">
        <v>5.3556814559479495E-4</v>
      </c>
      <c r="L34" s="1">
        <v>-2.7654367894122901E-5</v>
      </c>
      <c r="M34">
        <v>-5.3397785985877103E-4</v>
      </c>
      <c r="N34" s="1">
        <v>2.1856449037059301E-5</v>
      </c>
      <c r="O34" s="1">
        <v>-5.18926670038172E-5</v>
      </c>
      <c r="P34" s="1">
        <v>6.63503740412397E-5</v>
      </c>
      <c r="Q34">
        <v>-1.2998240687419E-4</v>
      </c>
      <c r="R34">
        <v>3.5565412231313098E-4</v>
      </c>
      <c r="S34">
        <v>1.06128024961398E-4</v>
      </c>
      <c r="T34">
        <v>-5.0605464796977899E-4</v>
      </c>
      <c r="U34" s="1">
        <v>-4.8931948203557301E-5</v>
      </c>
      <c r="V34" s="1">
        <v>-4.82725122017915E-5</v>
      </c>
      <c r="W34" s="1">
        <v>3.5846055362901801E-6</v>
      </c>
      <c r="X34" s="1">
        <v>1.3024760515899399E-5</v>
      </c>
      <c r="Y34">
        <v>-2.58132594560975E-4</v>
      </c>
      <c r="Z34">
        <v>-1.14814614099138E-4</v>
      </c>
      <c r="AA34" s="1">
        <v>-9.0145131659184706E-5</v>
      </c>
      <c r="AB34">
        <v>6.6688697377521801E-4</v>
      </c>
      <c r="AC34" s="1">
        <v>-4.8353008183140102E-5</v>
      </c>
      <c r="AD34" s="1">
        <v>9.0560458096140096E-5</v>
      </c>
      <c r="AE34" s="1">
        <v>9.9604685160127802E-5</v>
      </c>
      <c r="AF34" s="1">
        <v>2.0370899426853501E-5</v>
      </c>
      <c r="AG34" s="1">
        <v>3.6052025280606201E-6</v>
      </c>
      <c r="AH34">
        <v>1.8899076159782099E-4</v>
      </c>
      <c r="AI34">
        <v>1.6409557864687901E-4</v>
      </c>
      <c r="AJ34" s="1">
        <v>-6.08519758242507E-5</v>
      </c>
      <c r="AK34" s="1">
        <v>-1.42291368991596E-5</v>
      </c>
      <c r="AL34" s="1">
        <v>3.74022053878701E-6</v>
      </c>
      <c r="AM34" s="1">
        <v>-5.4794601236286097E-5</v>
      </c>
      <c r="AN34">
        <v>1.5938442722628299E-4</v>
      </c>
      <c r="AO34">
        <v>3.33870406870539E-4</v>
      </c>
      <c r="AP34" s="1">
        <v>-4.0250267008290799E-5</v>
      </c>
      <c r="AQ34">
        <v>-1.2803729801460299E-4</v>
      </c>
      <c r="AR34" s="1">
        <v>-4.2972641732036198E-5</v>
      </c>
      <c r="AS34" s="1">
        <v>1.96701813882718E-5</v>
      </c>
      <c r="AT34">
        <v>4.5657799280004698E-4</v>
      </c>
      <c r="AU34">
        <v>1.6078209443485199E-4</v>
      </c>
      <c r="AV34" s="1">
        <v>-1.0114231196073699E-5</v>
      </c>
      <c r="AW34" s="1">
        <v>-2.3534514789189401E-6</v>
      </c>
      <c r="AX34" s="1">
        <v>5.5853747153860198E-6</v>
      </c>
      <c r="AY34" s="1">
        <v>-1.3353423840471901E-5</v>
      </c>
      <c r="AZ34" s="1">
        <v>9.4290861758091095E-5</v>
      </c>
      <c r="BA34">
        <v>3.1554578227591898E-4</v>
      </c>
      <c r="BB34" s="1">
        <v>-3.0993852140584901E-5</v>
      </c>
      <c r="BC34" s="1">
        <v>1.8978415683856399E-5</v>
      </c>
      <c r="BD34" s="1">
        <v>2.2810700958351899E-5</v>
      </c>
      <c r="BE34" s="1">
        <v>1.00644161261322E-5</v>
      </c>
      <c r="BF34" s="1">
        <v>-3.4756302512595503E-5</v>
      </c>
      <c r="BG34" s="1">
        <v>5.1301859243764602E-5</v>
      </c>
      <c r="BH34" s="1">
        <v>-6.0357792608447799E-7</v>
      </c>
      <c r="BI34" s="1">
        <v>2.5317365121546799E-5</v>
      </c>
      <c r="BJ34" s="1">
        <v>5.3591000792022998E-5</v>
      </c>
      <c r="BK34" s="1">
        <v>-1.1386144344969101E-5</v>
      </c>
      <c r="BL34" s="1">
        <v>-2.5043343714429E-5</v>
      </c>
      <c r="BM34" s="1">
        <v>-3.1179422334951198E-5</v>
      </c>
      <c r="BN34" s="1">
        <v>-7.2299990797586798E-6</v>
      </c>
      <c r="BO34" s="1">
        <v>2.6895358900607902E-5</v>
      </c>
      <c r="BP34" s="1">
        <v>9.4616512479819205E-5</v>
      </c>
      <c r="BQ34" s="1">
        <v>5.2388113590591103E-5</v>
      </c>
      <c r="BR34" s="1">
        <v>-1.6114661031892701E-6</v>
      </c>
      <c r="BS34" s="1">
        <v>-1.8710427561230099E-5</v>
      </c>
      <c r="BT34" s="1">
        <v>2.9762274167461199E-5</v>
      </c>
      <c r="BU34">
        <v>-1.20113272272969E-4</v>
      </c>
      <c r="BV34">
        <v>-3.0121595968232902E-4</v>
      </c>
      <c r="BW34" s="1">
        <v>-9.12740748940145E-5</v>
      </c>
      <c r="BX34" s="1">
        <v>7.2540972736025497E-5</v>
      </c>
      <c r="BY34" s="1">
        <v>6.3559804349490002E-6</v>
      </c>
      <c r="BZ34" s="1">
        <v>-2.4078292667363701E-5</v>
      </c>
      <c r="CA34">
        <v>-1.4192571491811E-4</v>
      </c>
      <c r="CB34" s="1">
        <v>-1.2109495653476901E-5</v>
      </c>
      <c r="CC34" s="1">
        <v>5.6149885907967103E-5</v>
      </c>
      <c r="CD34">
        <v>-1.44794121769843E-4</v>
      </c>
      <c r="CE34" s="1">
        <v>2.9244397190405799E-5</v>
      </c>
      <c r="CF34" s="1">
        <v>1.28017761624618E-5</v>
      </c>
      <c r="CG34" s="1">
        <v>-1.62802939768104E-5</v>
      </c>
      <c r="CH34" s="1">
        <v>-8.6228570006495199E-5</v>
      </c>
      <c r="CI34" s="1">
        <v>-4.3162956673433402E-5</v>
      </c>
      <c r="CJ34" s="1">
        <v>1.9192213439109501E-5</v>
      </c>
      <c r="CK34" s="1">
        <v>9.5829399922330404E-6</v>
      </c>
      <c r="CL34" s="1">
        <v>-6.0137760321029799E-5</v>
      </c>
      <c r="CM34" s="1">
        <v>-4.4941990097190299E-5</v>
      </c>
      <c r="CN34" s="1">
        <v>5.4804358158214298E-7</v>
      </c>
      <c r="CO34" s="1">
        <v>-3.9335432940611701E-5</v>
      </c>
      <c r="CP34" s="1">
        <v>6.1489647450810198E-6</v>
      </c>
      <c r="CQ34" s="1">
        <v>-4.8847185893234401E-5</v>
      </c>
      <c r="CR34" s="1">
        <v>6.0634942816008403E-9</v>
      </c>
      <c r="CS34" s="1">
        <v>-1.3190068486921299E-5</v>
      </c>
      <c r="CT34" s="1">
        <v>-3.2029995590334798E-5</v>
      </c>
      <c r="CU34" s="1">
        <v>-3.5480185000067897E-5</v>
      </c>
      <c r="CV34" s="1">
        <v>-8.2412769689907292E-6</v>
      </c>
      <c r="CW34" s="1">
        <v>-1.8933692397988499E-5</v>
      </c>
      <c r="CX34" s="1">
        <v>-1.1730889628693099E-6</v>
      </c>
      <c r="CY34" s="1">
        <v>2.4121614591774E-5</v>
      </c>
      <c r="CZ34">
        <v>1.62806808778023E-4</v>
      </c>
    </row>
    <row r="35" spans="1:104" x14ac:dyDescent="0.25">
      <c r="A35" s="2">
        <v>43977</v>
      </c>
      <c r="B35">
        <v>34</v>
      </c>
      <c r="C35" t="s">
        <v>34</v>
      </c>
      <c r="D35">
        <v>2</v>
      </c>
      <c r="E35">
        <v>6.7018415136654097E-3</v>
      </c>
      <c r="F35">
        <v>-2.2625419538782601E-3</v>
      </c>
      <c r="G35" s="1">
        <v>8.4683036173946206E-5</v>
      </c>
      <c r="H35" s="1">
        <v>-4.37322947161213E-5</v>
      </c>
      <c r="I35">
        <v>-3.2243876015059598E-4</v>
      </c>
      <c r="J35" s="1">
        <v>-1.47429705245362E-5</v>
      </c>
      <c r="K35">
        <v>5.3891037643960201E-4</v>
      </c>
      <c r="L35" s="1">
        <v>-2.1438821978666099E-5</v>
      </c>
      <c r="M35">
        <v>-5.3167420166485896E-4</v>
      </c>
      <c r="N35" s="1">
        <v>-4.3710939233030502E-5</v>
      </c>
      <c r="O35" s="1">
        <v>-6.0752484796916902E-5</v>
      </c>
      <c r="P35" s="1">
        <v>7.6721162627808097E-5</v>
      </c>
      <c r="Q35">
        <v>-1.30653684275209E-4</v>
      </c>
      <c r="R35">
        <v>3.5575822281609399E-4</v>
      </c>
      <c r="S35">
        <v>1.06099599508966E-4</v>
      </c>
      <c r="T35">
        <v>-5.0594285558912201E-4</v>
      </c>
      <c r="U35" s="1">
        <v>-5.0860907802726801E-5</v>
      </c>
      <c r="V35" s="1">
        <v>-4.7798054628200101E-5</v>
      </c>
      <c r="W35" s="1">
        <v>4.77079493094082E-6</v>
      </c>
      <c r="X35" s="1">
        <v>1.09901616314176E-5</v>
      </c>
      <c r="Y35">
        <v>-2.5867824938482798E-4</v>
      </c>
      <c r="Z35">
        <v>-1.15658129342278E-4</v>
      </c>
      <c r="AA35" s="1">
        <v>-8.9809531108447403E-5</v>
      </c>
      <c r="AB35">
        <v>6.7707763588985596E-4</v>
      </c>
      <c r="AC35" s="1">
        <v>-4.6108862712005702E-5</v>
      </c>
      <c r="AD35" s="1">
        <v>7.8256336938001402E-5</v>
      </c>
      <c r="AE35" s="1">
        <v>9.0637593205726002E-5</v>
      </c>
      <c r="AF35" s="1">
        <v>2.28772033838102E-6</v>
      </c>
      <c r="AG35" s="1">
        <v>2.79449372474186E-5</v>
      </c>
      <c r="AH35">
        <v>1.7640428339915301E-4</v>
      </c>
      <c r="AI35">
        <v>1.84799528043083E-4</v>
      </c>
      <c r="AJ35" s="1">
        <v>-7.5221098874109695E-5</v>
      </c>
      <c r="AK35" s="1">
        <v>-1.3458290880874801E-5</v>
      </c>
      <c r="AL35" s="1">
        <v>-1.68019386030338E-5</v>
      </c>
      <c r="AM35" s="1">
        <v>-3.8602393829524399E-5</v>
      </c>
      <c r="AN35">
        <v>1.4369351460312999E-4</v>
      </c>
      <c r="AO35">
        <v>3.4207121962422901E-4</v>
      </c>
      <c r="AP35" s="1">
        <v>-3.0857885803836097E-5</v>
      </c>
      <c r="AQ35">
        <v>-1.2270228878603201E-4</v>
      </c>
      <c r="AR35" s="1">
        <v>-4.5566862881404299E-5</v>
      </c>
      <c r="AS35" s="1">
        <v>1.38792063879213E-5</v>
      </c>
      <c r="AT35">
        <v>4.6219430072304897E-4</v>
      </c>
      <c r="AU35">
        <v>1.6230255739042699E-4</v>
      </c>
      <c r="AV35">
        <v>2.2047220534108001E-4</v>
      </c>
      <c r="AW35" s="1">
        <v>5.4231849620654099E-6</v>
      </c>
      <c r="AX35" s="1">
        <v>1.6629373878428501E-5</v>
      </c>
      <c r="AY35" s="1">
        <v>-1.5843584315668402E-5</v>
      </c>
      <c r="AZ35" s="1">
        <v>9.9896194249078201E-5</v>
      </c>
      <c r="BA35">
        <v>3.3453340997532499E-4</v>
      </c>
      <c r="BB35" s="1">
        <v>-1.52663643200334E-5</v>
      </c>
      <c r="BC35" s="1">
        <v>-8.7748301832951998E-5</v>
      </c>
      <c r="BD35">
        <v>-2.9917054625826402E-4</v>
      </c>
      <c r="BE35" s="1">
        <v>1.10553543804836E-5</v>
      </c>
      <c r="BF35" s="1">
        <v>-3.1237632769684597E-5</v>
      </c>
      <c r="BG35" s="1">
        <v>3.9241621290238602E-5</v>
      </c>
      <c r="BH35" s="1">
        <v>7.7287789671650004E-6</v>
      </c>
      <c r="BI35" s="1">
        <v>2.3263244698337501E-5</v>
      </c>
      <c r="BJ35" s="1">
        <v>5.7612041275864403E-5</v>
      </c>
      <c r="BK35" s="1">
        <v>2.1638570070847998E-5</v>
      </c>
      <c r="BL35" s="1">
        <v>-4.8921541890115599E-5</v>
      </c>
      <c r="BM35" s="1">
        <v>-2.4630723383486399E-5</v>
      </c>
      <c r="BN35" s="1">
        <v>-1.5784662480199099E-5</v>
      </c>
      <c r="BO35" s="1">
        <v>3.9577666941099499E-5</v>
      </c>
      <c r="BP35">
        <v>1.07530839894458E-4</v>
      </c>
      <c r="BQ35" s="1">
        <v>7.2900321836948906E-5</v>
      </c>
      <c r="BR35" s="1">
        <v>-8.2760415081766001E-7</v>
      </c>
      <c r="BS35" s="1">
        <v>-1.26539714635473E-6</v>
      </c>
      <c r="BT35" s="1">
        <v>1.4808231543085399E-5</v>
      </c>
      <c r="BU35">
        <v>-1.21406340120136E-4</v>
      </c>
      <c r="BV35">
        <v>-2.5426609349636902E-4</v>
      </c>
      <c r="BW35" s="1">
        <v>-7.1172483831562301E-5</v>
      </c>
      <c r="BX35">
        <v>1.4027395654273101E-4</v>
      </c>
      <c r="BY35" s="1">
        <v>3.5431617274487099E-5</v>
      </c>
      <c r="BZ35" s="1">
        <v>-8.31327386681818E-5</v>
      </c>
      <c r="CA35">
        <v>-1.18869690728191E-4</v>
      </c>
      <c r="CB35" s="1">
        <v>-6.1571053148531903E-6</v>
      </c>
      <c r="CC35">
        <v>1.12441065872139E-4</v>
      </c>
      <c r="CD35" s="1">
        <v>5.2880325962849901E-5</v>
      </c>
      <c r="CE35" s="1">
        <v>-1.7885696815482701E-5</v>
      </c>
      <c r="CF35">
        <v>-1.45794880734515E-4</v>
      </c>
      <c r="CG35">
        <v>1.7469451020616001E-4</v>
      </c>
      <c r="CH35">
        <v>-4.7625573243498498E-4</v>
      </c>
      <c r="CI35">
        <v>-2.34567440466264E-4</v>
      </c>
      <c r="CJ35">
        <v>1.4108972978907401E-4</v>
      </c>
      <c r="CK35" s="1">
        <v>7.8011990762116794E-5</v>
      </c>
      <c r="CL35" s="1">
        <v>-9.8479972395445201E-5</v>
      </c>
      <c r="CM35" s="1">
        <v>-2.7668580645144502E-6</v>
      </c>
      <c r="CN35">
        <v>1.0740273876197699E-4</v>
      </c>
      <c r="CO35">
        <v>-1.48173311691684E-4</v>
      </c>
      <c r="CP35" s="1">
        <v>8.9728472310159603E-5</v>
      </c>
      <c r="CQ35" s="1">
        <v>3.51170228169455E-6</v>
      </c>
      <c r="CR35" s="1">
        <v>3.0075715336313E-5</v>
      </c>
      <c r="CS35" s="1">
        <v>-3.3210075007449601E-5</v>
      </c>
      <c r="CT35">
        <v>-1.15765137154186E-4</v>
      </c>
      <c r="CU35" s="1">
        <v>-3.0741410492826799E-5</v>
      </c>
      <c r="CV35">
        <v>-2.1074394147336701E-4</v>
      </c>
      <c r="CW35" s="1">
        <v>-1.92601181307993E-5</v>
      </c>
      <c r="CX35" s="1">
        <v>-2.2882195273563201E-5</v>
      </c>
      <c r="CY35" s="1">
        <v>1.29618291936469E-5</v>
      </c>
      <c r="CZ35" s="1">
        <v>-7.0951303551003697E-7</v>
      </c>
    </row>
    <row r="36" spans="1:104" x14ac:dyDescent="0.25">
      <c r="A36" s="2">
        <v>43959</v>
      </c>
      <c r="B36">
        <v>35</v>
      </c>
      <c r="C36" t="s">
        <v>35</v>
      </c>
      <c r="D36">
        <v>2</v>
      </c>
      <c r="E36">
        <v>6.7095835673323398E-3</v>
      </c>
      <c r="F36">
        <v>-2.2552365193660201E-3</v>
      </c>
      <c r="G36" s="1">
        <v>8.2728905362217404E-5</v>
      </c>
      <c r="H36" s="1">
        <v>-5.1204656583539802E-5</v>
      </c>
      <c r="I36">
        <v>-3.2513703248732801E-4</v>
      </c>
      <c r="J36" s="1">
        <v>4.37657396927507E-5</v>
      </c>
      <c r="K36">
        <v>5.3740379941287302E-4</v>
      </c>
      <c r="L36" s="1">
        <v>-2.40274350693388E-5</v>
      </c>
      <c r="M36">
        <v>-5.3724653186558197E-4</v>
      </c>
      <c r="N36" s="1">
        <v>2.16393418412018E-5</v>
      </c>
      <c r="O36" s="1">
        <v>-5.3067388541950802E-5</v>
      </c>
      <c r="P36" s="1">
        <v>6.5309089544342001E-5</v>
      </c>
      <c r="Q36">
        <v>-1.3200754054951599E-4</v>
      </c>
      <c r="R36">
        <v>3.6273511220022198E-4</v>
      </c>
      <c r="S36">
        <v>1.09040222789561E-4</v>
      </c>
      <c r="T36">
        <v>-5.2996335928300899E-4</v>
      </c>
      <c r="U36" s="1">
        <v>-5.2792578813631002E-5</v>
      </c>
      <c r="V36" s="1">
        <v>-5.0364040951573798E-5</v>
      </c>
      <c r="W36" s="1">
        <v>5.78825736030221E-6</v>
      </c>
      <c r="X36" s="1">
        <v>8.4186110985587406E-6</v>
      </c>
      <c r="Y36">
        <v>-3.22937386895522E-4</v>
      </c>
      <c r="Z36">
        <v>-1.0659121716484401E-4</v>
      </c>
      <c r="AA36" s="1">
        <v>-8.6898908385261495E-5</v>
      </c>
      <c r="AB36">
        <v>5.98577909474533E-4</v>
      </c>
      <c r="AC36" s="1">
        <v>-4.0442024362977602E-5</v>
      </c>
      <c r="AD36" s="1">
        <v>7.5492987734728496E-5</v>
      </c>
      <c r="AE36" s="1">
        <v>8.6057670299207801E-5</v>
      </c>
      <c r="AF36" s="1">
        <v>1.14399456438112E-5</v>
      </c>
      <c r="AG36" s="1">
        <v>5.4537272207412801E-6</v>
      </c>
      <c r="AH36">
        <v>1.7947996178670201E-4</v>
      </c>
      <c r="AI36">
        <v>1.6072830899554501E-4</v>
      </c>
      <c r="AJ36" s="1">
        <v>-6.0884641844513101E-5</v>
      </c>
      <c r="AK36" s="1">
        <v>-1.1444892930731299E-5</v>
      </c>
      <c r="AL36" s="1">
        <v>-1.1145546418753101E-6</v>
      </c>
      <c r="AM36" s="1">
        <v>-3.9204042290688603E-5</v>
      </c>
      <c r="AN36">
        <v>1.63255175144749E-4</v>
      </c>
      <c r="AO36">
        <v>3.2777491254750498E-4</v>
      </c>
      <c r="AP36" s="1">
        <v>-3.7381570405303299E-5</v>
      </c>
      <c r="AQ36">
        <v>-1.01491188992963E-4</v>
      </c>
      <c r="AR36" s="1">
        <v>-4.5680827088301001E-5</v>
      </c>
      <c r="AS36" s="1">
        <v>9.3377537180282695E-6</v>
      </c>
      <c r="AT36">
        <v>4.50149098829347E-4</v>
      </c>
      <c r="AU36">
        <v>1.0287226278902E-4</v>
      </c>
      <c r="AV36" s="1">
        <v>-1.03387491170417E-5</v>
      </c>
      <c r="AW36" s="1">
        <v>1.5737713534056299E-6</v>
      </c>
      <c r="AX36" s="1">
        <v>3.2361275370423001E-5</v>
      </c>
      <c r="AY36" s="1">
        <v>-1.2056831829413099E-5</v>
      </c>
      <c r="AZ36" s="1">
        <v>8.27056207182425E-5</v>
      </c>
      <c r="BA36">
        <v>2.98881241867881E-4</v>
      </c>
      <c r="BB36" s="1">
        <v>-3.8139779874010601E-5</v>
      </c>
      <c r="BC36" s="1">
        <v>1.28979916860628E-5</v>
      </c>
      <c r="BD36" s="1">
        <v>2.25695315921746E-5</v>
      </c>
      <c r="BE36" s="1">
        <v>1.6654543059737299E-5</v>
      </c>
      <c r="BF36" s="1">
        <v>-3.3930951766055402E-5</v>
      </c>
      <c r="BG36" s="1">
        <v>4.78881660151052E-5</v>
      </c>
      <c r="BH36" s="1">
        <v>-1.43362823178921E-5</v>
      </c>
      <c r="BI36" s="1">
        <v>2.1609643987660601E-5</v>
      </c>
      <c r="BJ36" s="1">
        <v>7.0735038145296498E-5</v>
      </c>
      <c r="BK36" s="1">
        <v>-4.8530159864444597E-5</v>
      </c>
      <c r="BL36" s="1">
        <v>-4.4729649742784803E-6</v>
      </c>
      <c r="BM36" s="1">
        <v>-3.85985265638494E-5</v>
      </c>
      <c r="BN36" s="1">
        <v>-2.1271143343346302E-6</v>
      </c>
      <c r="BO36" s="1">
        <v>1.8368212736651799E-5</v>
      </c>
      <c r="BP36">
        <v>1.09453947127096E-4</v>
      </c>
      <c r="BQ36" s="1">
        <v>4.5871009255460502E-5</v>
      </c>
      <c r="BR36" s="1">
        <v>4.2325048735343701E-6</v>
      </c>
      <c r="BS36" s="1">
        <v>-2.3345117880500101E-5</v>
      </c>
      <c r="BT36" s="1">
        <v>2.9281175312529199E-5</v>
      </c>
      <c r="BU36">
        <v>-1.23767111977521E-4</v>
      </c>
      <c r="BV36">
        <v>-2.9655490776034203E-4</v>
      </c>
      <c r="BW36" s="1">
        <v>-8.3733984980938696E-5</v>
      </c>
      <c r="BX36" s="1">
        <v>6.9679008085556606E-5</v>
      </c>
      <c r="BY36" s="1">
        <v>2.9304781836875501E-6</v>
      </c>
      <c r="BZ36" s="1">
        <v>-2.5081695423497301E-5</v>
      </c>
      <c r="CA36">
        <v>-1.4560037036399001E-4</v>
      </c>
      <c r="CB36" s="1">
        <v>-3.95604446029102E-6</v>
      </c>
      <c r="CC36" s="1">
        <v>4.5912601487963302E-5</v>
      </c>
      <c r="CD36">
        <v>-1.4655592083867699E-4</v>
      </c>
      <c r="CE36" s="1">
        <v>2.4462978473706099E-5</v>
      </c>
      <c r="CF36" s="1">
        <v>1.58380406445699E-5</v>
      </c>
      <c r="CG36" s="1">
        <v>-2.1004202035122499E-5</v>
      </c>
      <c r="CH36" s="1">
        <v>-8.7274169615116201E-5</v>
      </c>
      <c r="CI36" s="1">
        <v>-5.0049166948723199E-5</v>
      </c>
      <c r="CJ36" s="1">
        <v>1.4900700488570501E-5</v>
      </c>
      <c r="CK36" s="1">
        <v>5.1332549645106204E-6</v>
      </c>
      <c r="CL36" s="1">
        <v>-6.4729384018152804E-5</v>
      </c>
      <c r="CM36" s="1">
        <v>-3.5159714099026202E-5</v>
      </c>
      <c r="CN36" s="1">
        <v>3.0084371204519399E-5</v>
      </c>
      <c r="CO36" s="1">
        <v>-3.3428433985137397E-5</v>
      </c>
      <c r="CP36" s="1">
        <v>4.7159836373639901E-5</v>
      </c>
      <c r="CQ36" s="1">
        <v>-6.1790622308299594E-5</v>
      </c>
      <c r="CR36" s="1">
        <v>-6.2090194600281698E-6</v>
      </c>
      <c r="CS36" s="1">
        <v>-1.09733247615517E-5</v>
      </c>
      <c r="CT36" s="1">
        <v>-4.5153155054235503E-5</v>
      </c>
      <c r="CU36" s="1">
        <v>-4.2058162093084699E-5</v>
      </c>
      <c r="CV36" s="1">
        <v>-5.8563608629853696E-6</v>
      </c>
      <c r="CW36" s="1">
        <v>-3.5561381749067999E-5</v>
      </c>
      <c r="CX36" s="1">
        <v>-1.5429766265446001E-6</v>
      </c>
      <c r="CY36" s="1">
        <v>2.48803789083238E-5</v>
      </c>
      <c r="CZ36">
        <v>1.53374773967305E-4</v>
      </c>
    </row>
    <row r="37" spans="1:104" x14ac:dyDescent="0.25">
      <c r="A37" s="2">
        <v>43923</v>
      </c>
      <c r="B37">
        <v>36</v>
      </c>
      <c r="C37" t="s">
        <v>36</v>
      </c>
      <c r="D37">
        <v>2</v>
      </c>
      <c r="E37">
        <v>6.8024451505534099E-3</v>
      </c>
      <c r="F37">
        <v>-2.3054068120633999E-3</v>
      </c>
      <c r="G37" s="1">
        <v>8.52617339831629E-5</v>
      </c>
      <c r="H37" s="1">
        <v>-5.4863321083630698E-5</v>
      </c>
      <c r="I37">
        <v>-3.5721623132256E-4</v>
      </c>
      <c r="J37" s="1">
        <v>4.7748940844092803E-5</v>
      </c>
      <c r="K37">
        <v>6.3527626947989396E-4</v>
      </c>
      <c r="L37" s="1">
        <v>-3.2512601778203301E-5</v>
      </c>
      <c r="M37">
        <v>-6.9122130650186697E-4</v>
      </c>
      <c r="N37" s="1">
        <v>1.0839060282022799E-5</v>
      </c>
      <c r="O37" s="1">
        <v>-7.8587813541731701E-5</v>
      </c>
      <c r="P37" s="1">
        <v>9.1355771860863197E-5</v>
      </c>
      <c r="Q37">
        <v>-1.9862036867661701E-4</v>
      </c>
      <c r="R37">
        <v>5.3979898985055902E-4</v>
      </c>
      <c r="S37">
        <v>1.6978903074244599E-4</v>
      </c>
      <c r="T37">
        <v>-9.0866232597713501E-4</v>
      </c>
      <c r="U37">
        <v>-1.2255485169833201E-4</v>
      </c>
      <c r="V37">
        <v>-1.0907159711275999E-4</v>
      </c>
      <c r="W37" s="1">
        <v>6.3443067070782E-6</v>
      </c>
      <c r="X37" s="1">
        <v>2.7779772685346898E-5</v>
      </c>
      <c r="Y37">
        <v>-5.7766868131088503E-4</v>
      </c>
      <c r="Z37">
        <v>-3.2355617347446799E-4</v>
      </c>
      <c r="AA37">
        <v>-2.4902452572425301E-4</v>
      </c>
      <c r="AB37">
        <v>2.23331710115294E-3</v>
      </c>
      <c r="AC37" s="1">
        <v>-8.0125795639495703E-5</v>
      </c>
      <c r="AD37">
        <v>3.2355086774440203E-4</v>
      </c>
      <c r="AE37">
        <v>3.4699031806001402E-4</v>
      </c>
      <c r="AF37" s="1">
        <v>9.6493826453820702E-5</v>
      </c>
      <c r="AG37" s="1">
        <v>-4.5170315813923898E-5</v>
      </c>
      <c r="AH37">
        <v>-3.2784086748871401E-3</v>
      </c>
      <c r="AI37">
        <v>-1.78460054582745E-3</v>
      </c>
      <c r="AJ37">
        <v>6.0192734038353401E-4</v>
      </c>
      <c r="AK37">
        <v>3.4361823222726602E-4</v>
      </c>
      <c r="AL37">
        <v>1.45046594974961E-4</v>
      </c>
      <c r="AM37">
        <v>2.26358973273591E-4</v>
      </c>
      <c r="AN37">
        <v>-4.1034245170095399E-4</v>
      </c>
      <c r="AO37">
        <v>-8.1156312289459604E-4</v>
      </c>
      <c r="AP37" s="1">
        <v>5.7552401101851203E-5</v>
      </c>
      <c r="AQ37">
        <v>3.2049425033744999E-4</v>
      </c>
      <c r="AR37" s="1">
        <v>-2.1342861436221499E-5</v>
      </c>
      <c r="AS37" s="1">
        <v>-8.2675167437347696E-5</v>
      </c>
      <c r="AT37">
        <v>-5.6220349928950996E-4</v>
      </c>
      <c r="AU37">
        <v>-1.2618940755407601E-4</v>
      </c>
      <c r="AV37" s="1">
        <v>9.8219507567260892E-6</v>
      </c>
      <c r="AW37" s="1">
        <v>-1.5262156213696701E-6</v>
      </c>
      <c r="AX37" s="1">
        <v>-4.6202346412714299E-5</v>
      </c>
      <c r="AY37" s="1">
        <v>2.23851553682043E-6</v>
      </c>
      <c r="AZ37" s="1">
        <v>-5.3789610903884503E-5</v>
      </c>
      <c r="BA37">
        <v>-1.56916656002693E-4</v>
      </c>
      <c r="BB37" s="1">
        <v>4.85363065535522E-5</v>
      </c>
      <c r="BC37" s="1">
        <v>-2.2335005097271599E-5</v>
      </c>
      <c r="BD37" s="1">
        <v>-2.0953463075041401E-5</v>
      </c>
      <c r="BE37" s="1">
        <v>4.3351428718114597E-6</v>
      </c>
      <c r="BF37" s="1">
        <v>-1.2865248348420501E-5</v>
      </c>
      <c r="BG37" s="1">
        <v>-6.6850390090017804E-6</v>
      </c>
      <c r="BH37" s="1">
        <v>7.0479384408246099E-6</v>
      </c>
      <c r="BI37" s="1">
        <v>2.97440588885904E-5</v>
      </c>
      <c r="BJ37" s="1">
        <v>8.8812292037286897E-6</v>
      </c>
      <c r="BK37" s="1">
        <v>-2.49939592475533E-5</v>
      </c>
      <c r="BL37" s="1">
        <v>-2.1245539002610402E-5</v>
      </c>
      <c r="BM37" s="1">
        <v>-2.5213779502026099E-5</v>
      </c>
      <c r="BN37" s="1">
        <v>4.2144588547342802E-6</v>
      </c>
      <c r="BO37" s="1">
        <v>1.1522306464335299E-5</v>
      </c>
      <c r="BP37" s="1">
        <v>1.50698231592288E-5</v>
      </c>
      <c r="BQ37" s="1">
        <v>-1.428557439432E-5</v>
      </c>
      <c r="BR37" s="1">
        <v>-3.9547796325310298E-5</v>
      </c>
      <c r="BS37" s="1">
        <v>-2.7831215293598099E-5</v>
      </c>
      <c r="BT37" s="1">
        <v>-4.1400750954996803E-6</v>
      </c>
      <c r="BU37" s="1">
        <v>-1.8884203388267902E-5</v>
      </c>
      <c r="BV37" s="1">
        <v>-3.6359222604847799E-5</v>
      </c>
      <c r="BW37" s="1">
        <v>-5.6344492670141298E-5</v>
      </c>
      <c r="BX37" s="1">
        <v>-2.5910695657613001E-5</v>
      </c>
      <c r="BY37" s="1">
        <v>2.4150936786857898E-5</v>
      </c>
      <c r="BZ37" s="1">
        <v>-2.7553058976735302E-5</v>
      </c>
      <c r="CA37" s="1">
        <v>-1.9565514239193799E-5</v>
      </c>
      <c r="CB37" s="1">
        <v>2.2848895598742098E-5</v>
      </c>
      <c r="CC37" s="1">
        <v>-2.5386789093128602E-5</v>
      </c>
      <c r="CD37" s="1">
        <v>3.2364438304652301E-5</v>
      </c>
      <c r="CE37" s="1">
        <v>5.3496705153420699E-5</v>
      </c>
      <c r="CF37">
        <v>-4.8263395967937497E-4</v>
      </c>
      <c r="CG37">
        <v>-3.1755791598407499E-4</v>
      </c>
      <c r="CH37" s="1">
        <v>-3.7856707895813201E-5</v>
      </c>
      <c r="CI37" s="1">
        <v>-9.75713479994359E-5</v>
      </c>
      <c r="CJ37" s="1">
        <v>3.5096173393245302E-5</v>
      </c>
      <c r="CK37">
        <v>-1.40091541919093E-4</v>
      </c>
      <c r="CL37" s="1">
        <v>-4.51038406229485E-5</v>
      </c>
      <c r="CM37">
        <v>1.3219851237462001E-4</v>
      </c>
      <c r="CN37" s="1">
        <v>-5.1410005539531098E-5</v>
      </c>
      <c r="CO37">
        <v>-1.2410201642951599E-4</v>
      </c>
      <c r="CP37">
        <v>1.06090821109576E-4</v>
      </c>
      <c r="CQ37" s="1">
        <v>1.6544869996210499E-5</v>
      </c>
      <c r="CR37">
        <v>3.3640819382974501E-4</v>
      </c>
      <c r="CS37">
        <v>1.55556018122576E-4</v>
      </c>
      <c r="CT37">
        <v>-1.06895847172398E-4</v>
      </c>
      <c r="CU37" s="1">
        <v>-1.6515465677983899E-5</v>
      </c>
      <c r="CV37">
        <v>-1.021632375806E-4</v>
      </c>
      <c r="CW37" s="1">
        <v>9.5356070675812194E-5</v>
      </c>
      <c r="CX37">
        <v>1.4899016208035399E-4</v>
      </c>
      <c r="CY37" s="1">
        <v>1.20006025277685E-5</v>
      </c>
      <c r="CZ37">
        <v>-2.7783540354426299E-4</v>
      </c>
    </row>
    <row r="38" spans="1:104" x14ac:dyDescent="0.25">
      <c r="A38" s="2">
        <v>43906</v>
      </c>
      <c r="B38">
        <v>37</v>
      </c>
      <c r="C38" t="s">
        <v>37</v>
      </c>
      <c r="D38">
        <v>2</v>
      </c>
      <c r="E38">
        <v>7.4126114301725299E-3</v>
      </c>
      <c r="F38">
        <v>-2.6625291996066401E-3</v>
      </c>
      <c r="G38">
        <v>2.9245104648878499E-4</v>
      </c>
      <c r="H38" s="1">
        <v>3.2198016253885898E-5</v>
      </c>
      <c r="I38">
        <v>-1.36828951674629E-3</v>
      </c>
      <c r="J38">
        <v>-6.3465987768517203E-4</v>
      </c>
      <c r="K38">
        <v>-1.0298013401445301E-2</v>
      </c>
      <c r="L38">
        <v>1.1399254823849501E-3</v>
      </c>
      <c r="M38">
        <v>1.0766270140385201E-3</v>
      </c>
      <c r="N38">
        <v>3.6471955439613198E-4</v>
      </c>
      <c r="O38">
        <v>-1.1342913735140601E-4</v>
      </c>
      <c r="P38">
        <v>3.8623907587046798E-4</v>
      </c>
      <c r="Q38">
        <v>1.6152509241955E-4</v>
      </c>
      <c r="R38">
        <v>-2.0531167430399501E-4</v>
      </c>
      <c r="S38" s="1">
        <v>-6.9593112712275097E-5</v>
      </c>
      <c r="T38">
        <v>2.39143186111754E-4</v>
      </c>
      <c r="U38" s="1">
        <v>1.0908538989418499E-5</v>
      </c>
      <c r="V38" s="1">
        <v>3.7313827651157001E-5</v>
      </c>
      <c r="W38" s="1">
        <v>5.8805659513097797E-5</v>
      </c>
      <c r="X38" s="1">
        <v>1.15614655430614E-5</v>
      </c>
      <c r="Y38">
        <v>1.2208550794790701E-4</v>
      </c>
      <c r="Z38" s="1">
        <v>-3.55157338519813E-5</v>
      </c>
      <c r="AA38" s="1">
        <v>-4.6054390797313201E-5</v>
      </c>
      <c r="AB38">
        <v>-1.6739856650529699E-4</v>
      </c>
      <c r="AC38" s="1">
        <v>-8.6668373198759E-6</v>
      </c>
      <c r="AD38">
        <v>-1.83365705461514E-4</v>
      </c>
      <c r="AE38">
        <v>-1.5747732217091399E-4</v>
      </c>
      <c r="AF38">
        <v>-1.7097821896777199E-4</v>
      </c>
      <c r="AG38" s="1">
        <v>1.1463614831990901E-5</v>
      </c>
      <c r="AH38">
        <v>-1.0396177116708799E-4</v>
      </c>
      <c r="AI38" s="1">
        <v>4.2325312908166797E-5</v>
      </c>
      <c r="AJ38" s="1">
        <v>-6.7890325017883906E-5</v>
      </c>
      <c r="AK38" s="1">
        <v>2.18196948972382E-5</v>
      </c>
      <c r="AL38" s="1">
        <v>-7.0177336350817006E-5</v>
      </c>
      <c r="AM38" s="1">
        <v>6.7081842122036198E-5</v>
      </c>
      <c r="AN38">
        <v>-1.1445642031830301E-4</v>
      </c>
      <c r="AO38" s="1">
        <v>2.6749962627023199E-5</v>
      </c>
      <c r="AP38" s="1">
        <v>-2.6718568233626501E-5</v>
      </c>
      <c r="AQ38">
        <v>-1.0759792454371101E-4</v>
      </c>
      <c r="AR38" s="1">
        <v>7.58806122591042E-5</v>
      </c>
      <c r="AS38" s="1">
        <v>-4.6456089899151502E-5</v>
      </c>
      <c r="AT38" s="1">
        <v>-3.5816754876926E-5</v>
      </c>
      <c r="AU38" s="1">
        <v>-8.8208930834015695E-5</v>
      </c>
      <c r="AV38" s="1">
        <v>-4.9757633683759903E-6</v>
      </c>
      <c r="AW38" s="1">
        <v>-8.11897567096228E-6</v>
      </c>
      <c r="AX38" s="1">
        <v>-1.3013232543765499E-5</v>
      </c>
      <c r="AY38" s="1">
        <v>-4.5144943630694803E-5</v>
      </c>
      <c r="AZ38" s="1">
        <v>-5.7753743693747102E-5</v>
      </c>
      <c r="BA38" s="1">
        <v>-8.2301243753809397E-6</v>
      </c>
      <c r="BB38" s="1">
        <v>-7.8486946949957406E-5</v>
      </c>
      <c r="BC38">
        <v>-1.2994279965681499E-4</v>
      </c>
      <c r="BD38" s="1">
        <v>4.2521651561005699E-5</v>
      </c>
      <c r="BE38">
        <v>-3.7853045789022701E-4</v>
      </c>
      <c r="BF38" s="1">
        <v>5.5020465003744099E-5</v>
      </c>
      <c r="BG38" s="1">
        <v>-4.7427335508739801E-5</v>
      </c>
      <c r="BH38" s="1">
        <v>1.34023120466686E-5</v>
      </c>
      <c r="BI38" s="1">
        <v>-2.1288301589300602E-5</v>
      </c>
      <c r="BJ38" s="1">
        <v>-2.9875540718194999E-5</v>
      </c>
      <c r="BK38" s="1">
        <v>2.69172474816576E-5</v>
      </c>
      <c r="BL38" s="1">
        <v>3.8084262796959802E-5</v>
      </c>
      <c r="BM38" s="1">
        <v>-1.2325863648002801E-6</v>
      </c>
      <c r="BN38" s="1">
        <v>-2.48152862277288E-5</v>
      </c>
      <c r="BO38">
        <v>-1.35685104110218E-4</v>
      </c>
      <c r="BP38" s="1">
        <v>1.98178571706753E-5</v>
      </c>
      <c r="BQ38" s="1">
        <v>-1.08707148078568E-5</v>
      </c>
      <c r="BR38" s="1">
        <v>-2.83940582486531E-5</v>
      </c>
      <c r="BS38" s="1">
        <v>2.9330740930681899E-5</v>
      </c>
      <c r="BT38" s="1">
        <v>4.6253101490413302E-5</v>
      </c>
      <c r="BU38" s="1">
        <v>-5.3250633597636298E-5</v>
      </c>
      <c r="BV38" s="1">
        <v>-6.5367260152582202E-5</v>
      </c>
      <c r="BW38">
        <v>1.4904733964881699E-4</v>
      </c>
      <c r="BX38">
        <v>1.2362139007272599E-4</v>
      </c>
      <c r="BY38">
        <v>-4.5895391610333101E-4</v>
      </c>
      <c r="BZ38">
        <v>1.25037379252143E-4</v>
      </c>
      <c r="CA38">
        <v>2.9143030975752401E-4</v>
      </c>
      <c r="CB38" s="1">
        <v>1.28701368152803E-5</v>
      </c>
      <c r="CC38" s="1">
        <v>-9.2830910701304899E-5</v>
      </c>
      <c r="CD38">
        <v>2.0116418225162101E-4</v>
      </c>
      <c r="CE38" s="1">
        <v>5.1320003590921997E-5</v>
      </c>
      <c r="CF38">
        <v>-2.1985232605527599E-4</v>
      </c>
      <c r="CG38">
        <v>3.31657899622325E-4</v>
      </c>
      <c r="CH38">
        <v>3.0321850806936599E-4</v>
      </c>
      <c r="CI38">
        <v>-1.68017841529749E-4</v>
      </c>
      <c r="CJ38" s="1">
        <v>-5.1930832422210601E-5</v>
      </c>
      <c r="CK38">
        <v>-1.4763479719038199E-4</v>
      </c>
      <c r="CL38" s="1">
        <v>5.0959739822518998E-6</v>
      </c>
      <c r="CM38" s="1">
        <v>9.2064224025810603E-5</v>
      </c>
      <c r="CN38">
        <v>-4.31579758906545E-4</v>
      </c>
      <c r="CO38" s="1">
        <v>-9.5387647657508393E-5</v>
      </c>
      <c r="CP38" s="1">
        <v>8.3610141754309104E-5</v>
      </c>
      <c r="CQ38">
        <v>-5.5664378141715104E-4</v>
      </c>
      <c r="CR38">
        <v>-1.7715654703242E-4</v>
      </c>
      <c r="CS38" s="1">
        <v>-9.8149013757744399E-5</v>
      </c>
      <c r="CT38">
        <v>-4.3052264967941597E-4</v>
      </c>
      <c r="CU38">
        <v>-2.7349020675309201E-4</v>
      </c>
      <c r="CV38">
        <v>-2.01720624602277E-4</v>
      </c>
      <c r="CW38" s="1">
        <v>-4.5024648117347599E-5</v>
      </c>
      <c r="CX38" s="1">
        <v>2.58565020811591E-5</v>
      </c>
      <c r="CY38">
        <v>1.6204971511652499E-4</v>
      </c>
      <c r="CZ38">
        <v>2.1059990883493101E-4</v>
      </c>
    </row>
    <row r="39" spans="1:104" x14ac:dyDescent="0.25">
      <c r="A39" s="2">
        <v>43955</v>
      </c>
      <c r="B39">
        <v>38</v>
      </c>
      <c r="C39" t="s">
        <v>38</v>
      </c>
      <c r="D39">
        <v>2</v>
      </c>
      <c r="E39">
        <v>7.41383094589621E-3</v>
      </c>
      <c r="F39">
        <v>-2.6684926940111898E-3</v>
      </c>
      <c r="G39">
        <v>2.9324060345243099E-4</v>
      </c>
      <c r="H39" s="1">
        <v>3.2038071707499402E-5</v>
      </c>
      <c r="I39">
        <v>-1.36969612925339E-3</v>
      </c>
      <c r="J39">
        <v>-6.511729881603E-4</v>
      </c>
      <c r="K39">
        <v>-1.0306346259254201E-2</v>
      </c>
      <c r="L39">
        <v>1.14108917578641E-3</v>
      </c>
      <c r="M39">
        <v>1.1220562505670499E-3</v>
      </c>
      <c r="N39">
        <v>3.7408119150554201E-4</v>
      </c>
      <c r="O39">
        <v>-1.2506700966934801E-4</v>
      </c>
      <c r="P39">
        <v>4.0637258832756403E-4</v>
      </c>
      <c r="Q39">
        <v>1.6405668881839099E-4</v>
      </c>
      <c r="R39">
        <v>-2.0881420196974801E-4</v>
      </c>
      <c r="S39" s="1">
        <v>-7.1330330074114305E-5</v>
      </c>
      <c r="T39">
        <v>2.4399195011218301E-4</v>
      </c>
      <c r="U39" s="1">
        <v>8.7703203325865392E-6</v>
      </c>
      <c r="V39" s="1">
        <v>3.99701349123285E-5</v>
      </c>
      <c r="W39" s="1">
        <v>5.8106918534064302E-5</v>
      </c>
      <c r="X39" s="1">
        <v>1.35225314483378E-5</v>
      </c>
      <c r="Y39">
        <v>1.2428961426598601E-4</v>
      </c>
      <c r="Z39" s="1">
        <v>-3.9844372553811003E-5</v>
      </c>
      <c r="AA39" s="1">
        <v>-4.2635259022753598E-5</v>
      </c>
      <c r="AB39">
        <v>-1.6995060376980299E-4</v>
      </c>
      <c r="AC39" s="1">
        <v>-8.2839380629115606E-6</v>
      </c>
      <c r="AD39">
        <v>-1.8867921420076899E-4</v>
      </c>
      <c r="AE39">
        <v>-1.6423110530144501E-4</v>
      </c>
      <c r="AF39">
        <v>-1.7618419927685001E-4</v>
      </c>
      <c r="AG39" s="1">
        <v>1.3465582294456201E-5</v>
      </c>
      <c r="AH39">
        <v>-1.0566872719956201E-4</v>
      </c>
      <c r="AI39" s="1">
        <v>4.2714301072804103E-5</v>
      </c>
      <c r="AJ39" s="1">
        <v>-7.0042754437195297E-5</v>
      </c>
      <c r="AK39" s="1">
        <v>1.75948521474764E-5</v>
      </c>
      <c r="AL39" s="1">
        <v>-7.0301239494043402E-5</v>
      </c>
      <c r="AM39" s="1">
        <v>6.5999160074990294E-5</v>
      </c>
      <c r="AN39">
        <v>-1.15070135342564E-4</v>
      </c>
      <c r="AO39" s="1">
        <v>2.7563877600647701E-5</v>
      </c>
      <c r="AP39" s="1">
        <v>-2.6205026023539701E-5</v>
      </c>
      <c r="AQ39">
        <v>-1.0738147801755E-4</v>
      </c>
      <c r="AR39" s="1">
        <v>7.75655308688806E-5</v>
      </c>
      <c r="AS39" s="1">
        <v>-4.44478235349025E-5</v>
      </c>
      <c r="AT39" s="1">
        <v>-3.9211700478399197E-5</v>
      </c>
      <c r="AU39" s="1">
        <v>-8.8952282633804406E-5</v>
      </c>
      <c r="AV39" s="1">
        <v>1.8692948641580501E-5</v>
      </c>
      <c r="AW39" s="1">
        <v>-9.8112094172014295E-6</v>
      </c>
      <c r="AX39" s="1">
        <v>-1.2637547721907899E-5</v>
      </c>
      <c r="AY39" s="1">
        <v>-4.4840220292698597E-5</v>
      </c>
      <c r="AZ39" s="1">
        <v>-5.8644024149515398E-5</v>
      </c>
      <c r="BA39" s="1">
        <v>-1.27759574588423E-5</v>
      </c>
      <c r="BB39" s="1">
        <v>-8.1089732803090096E-5</v>
      </c>
      <c r="BC39" s="1">
        <v>-9.7288874250504097E-5</v>
      </c>
      <c r="BD39">
        <v>1.3854680301277799E-4</v>
      </c>
      <c r="BE39">
        <v>-3.8650352307514001E-4</v>
      </c>
      <c r="BF39" s="1">
        <v>4.8768189143151897E-5</v>
      </c>
      <c r="BG39" s="1">
        <v>-3.9726308867944498E-5</v>
      </c>
      <c r="BH39" s="1">
        <v>1.80251458274176E-5</v>
      </c>
      <c r="BI39" s="1">
        <v>-2.0729638916219401E-5</v>
      </c>
      <c r="BJ39" s="1">
        <v>-3.5586542805867001E-5</v>
      </c>
      <c r="BK39" s="1">
        <v>2.71754682859E-5</v>
      </c>
      <c r="BL39" s="1">
        <v>4.4513257044686302E-5</v>
      </c>
      <c r="BM39" s="1">
        <v>-1.88173817982804E-6</v>
      </c>
      <c r="BN39" s="1">
        <v>-2.2530094965320499E-5</v>
      </c>
      <c r="BO39">
        <v>-1.4198460461400901E-4</v>
      </c>
      <c r="BP39" s="1">
        <v>1.02318473218576E-5</v>
      </c>
      <c r="BQ39" s="1">
        <v>-2.2827864924221901E-5</v>
      </c>
      <c r="BR39" s="1">
        <v>-2.85659211848906E-5</v>
      </c>
      <c r="BS39" s="1">
        <v>2.9532861718090101E-5</v>
      </c>
      <c r="BT39" s="1">
        <v>5.5690951320144802E-5</v>
      </c>
      <c r="BU39" s="1">
        <v>-6.5952020871731299E-5</v>
      </c>
      <c r="BV39" s="1">
        <v>-6.7758478961343796E-5</v>
      </c>
      <c r="BW39">
        <v>1.3822720211121699E-4</v>
      </c>
      <c r="BX39">
        <v>1.8173573395722999E-4</v>
      </c>
      <c r="BY39">
        <v>-4.8571155330261802E-4</v>
      </c>
      <c r="BZ39">
        <v>1.29079329084882E-4</v>
      </c>
      <c r="CA39">
        <v>2.5616041550202597E-4</v>
      </c>
      <c r="CB39" s="1">
        <v>1.7334577899709102E-5</v>
      </c>
      <c r="CC39" s="1">
        <v>-7.7799153397080294E-5</v>
      </c>
      <c r="CD39">
        <v>2.17600187698106E-4</v>
      </c>
      <c r="CE39" s="1">
        <v>4.69064988421482E-5</v>
      </c>
      <c r="CF39">
        <v>-2.2431496455184601E-4</v>
      </c>
      <c r="CG39">
        <v>3.4877615999387001E-4</v>
      </c>
      <c r="CH39">
        <v>3.1409356702325202E-4</v>
      </c>
      <c r="CI39">
        <v>-1.6756739230707599E-4</v>
      </c>
      <c r="CJ39" s="1">
        <v>-5.2062788005448102E-5</v>
      </c>
      <c r="CK39">
        <v>-1.52832247996733E-4</v>
      </c>
      <c r="CL39" s="1">
        <v>-8.9325045772770708E-6</v>
      </c>
      <c r="CM39">
        <v>1.09513071862635E-4</v>
      </c>
      <c r="CN39">
        <v>-4.4341044837264602E-4</v>
      </c>
      <c r="CO39">
        <v>-1.1920642066433701E-4</v>
      </c>
      <c r="CP39" s="1">
        <v>9.9791762360043794E-5</v>
      </c>
      <c r="CQ39">
        <v>-5.68416094734386E-4</v>
      </c>
      <c r="CR39">
        <v>-1.9679627078628999E-4</v>
      </c>
      <c r="CS39" s="1">
        <v>-8.8194167046655794E-5</v>
      </c>
      <c r="CT39">
        <v>-4.14278128617248E-4</v>
      </c>
      <c r="CU39">
        <v>-3.2115167532212601E-4</v>
      </c>
      <c r="CV39">
        <v>-2.3227464561034601E-4</v>
      </c>
      <c r="CW39" s="1">
        <v>-6.6916454154545101E-5</v>
      </c>
      <c r="CX39" s="1">
        <v>1.42319693424502E-5</v>
      </c>
      <c r="CY39">
        <v>2.14852810762447E-4</v>
      </c>
      <c r="CZ39">
        <v>2.2155300673221801E-4</v>
      </c>
    </row>
    <row r="40" spans="1:104" x14ac:dyDescent="0.25">
      <c r="A40" s="2">
        <v>43955</v>
      </c>
      <c r="B40">
        <v>39</v>
      </c>
      <c r="C40" t="s">
        <v>39</v>
      </c>
      <c r="D40">
        <v>2</v>
      </c>
      <c r="E40">
        <v>-8.3019852842783598E-4</v>
      </c>
      <c r="F40">
        <v>2.05272140091191E-3</v>
      </c>
      <c r="G40">
        <v>-4.5296916714917997E-4</v>
      </c>
      <c r="H40">
        <v>-3.1924639001302901E-4</v>
      </c>
      <c r="I40">
        <v>4.3670558421072996E-3</v>
      </c>
      <c r="J40">
        <v>9.79672758681899E-4</v>
      </c>
      <c r="K40">
        <v>-4.8073542213518898E-4</v>
      </c>
      <c r="L40">
        <v>-1.48035264363447E-3</v>
      </c>
      <c r="M40">
        <v>1.44194932570701E-4</v>
      </c>
      <c r="N40">
        <v>-3.4353924307051702E-4</v>
      </c>
      <c r="O40">
        <v>-2.7021126778238401E-4</v>
      </c>
      <c r="P40">
        <v>-3.7553919524588401E-4</v>
      </c>
      <c r="Q40" s="1">
        <v>-2.5491977215034499E-5</v>
      </c>
      <c r="R40" s="1">
        <v>1.26721281107058E-6</v>
      </c>
      <c r="S40" s="1">
        <v>1.5669152101806798E-5</v>
      </c>
      <c r="T40">
        <v>1.4066344547289701E-4</v>
      </c>
      <c r="U40">
        <v>-4.6361920076328698E-4</v>
      </c>
      <c r="V40">
        <v>-7.5160712741035305E-4</v>
      </c>
      <c r="W40">
        <v>-2.8226404091271501E-4</v>
      </c>
      <c r="X40">
        <v>1.82946847374418E-4</v>
      </c>
      <c r="Y40" s="1">
        <v>-6.1954622789560596E-6</v>
      </c>
      <c r="Z40">
        <v>-6.7442770466415104E-4</v>
      </c>
      <c r="AA40">
        <v>-1.09103120474206E-4</v>
      </c>
      <c r="AB40">
        <v>-1.11767527228892E-4</v>
      </c>
      <c r="AC40">
        <v>4.6233434122980598E-4</v>
      </c>
      <c r="AD40">
        <v>-2.83768071868225E-3</v>
      </c>
      <c r="AE40">
        <v>2.8160317806072699E-3</v>
      </c>
      <c r="AF40">
        <v>5.7984209999271995E-4</v>
      </c>
      <c r="AG40">
        <v>4.8974619417861904E-4</v>
      </c>
      <c r="AH40">
        <v>-1.8563976387699299E-4</v>
      </c>
      <c r="AI40">
        <v>1.08569723133467E-3</v>
      </c>
      <c r="AJ40">
        <v>1.2202299637720201E-3</v>
      </c>
      <c r="AK40">
        <v>4.3720301077754601E-4</v>
      </c>
      <c r="AL40">
        <v>7.04353424284111E-4</v>
      </c>
      <c r="AM40">
        <v>-1.6082302033171201E-3</v>
      </c>
      <c r="AN40">
        <v>-1.1612843007625E-3</v>
      </c>
      <c r="AO40" s="1">
        <v>6.1775732799858999E-5</v>
      </c>
      <c r="AP40" s="1">
        <v>-1.1829337082581701E-5</v>
      </c>
      <c r="AQ40">
        <v>2.33369499897967E-4</v>
      </c>
      <c r="AR40">
        <v>-3.1147513721711801E-4</v>
      </c>
      <c r="AS40" s="1">
        <v>8.5352423992671896E-5</v>
      </c>
      <c r="AT40" s="1">
        <v>6.7185363268484197E-5</v>
      </c>
      <c r="AU40" s="1">
        <v>-2.0665558382748099E-5</v>
      </c>
      <c r="AV40" s="1">
        <v>3.7176577789322197E-5</v>
      </c>
      <c r="AW40" s="1">
        <v>-2.69190286874041E-5</v>
      </c>
      <c r="AX40">
        <v>-1.12110217429198E-4</v>
      </c>
      <c r="AY40">
        <v>-1.1891252822386201E-4</v>
      </c>
      <c r="AZ40">
        <v>-1.3517109809183799E-4</v>
      </c>
      <c r="BA40" s="1">
        <v>7.2487660664385204E-5</v>
      </c>
      <c r="BB40" s="1">
        <v>-8.1245230581470407E-5</v>
      </c>
      <c r="BC40">
        <v>-2.0683820980097801E-4</v>
      </c>
      <c r="BD40" s="1">
        <v>8.7245301181399206E-5</v>
      </c>
      <c r="BE40">
        <v>-6.0487890079227095E-4</v>
      </c>
      <c r="BF40" s="1">
        <v>5.8936463934636801E-5</v>
      </c>
      <c r="BG40">
        <v>4.6676955528644802E-4</v>
      </c>
      <c r="BH40">
        <v>-1.02058814525774E-4</v>
      </c>
      <c r="BI40" s="1">
        <v>-4.2119756912351299E-5</v>
      </c>
      <c r="BJ40" s="1">
        <v>-2.9409664240988601E-5</v>
      </c>
      <c r="BK40">
        <v>2.202149974081E-4</v>
      </c>
      <c r="BL40">
        <v>1.4675095279971501E-4</v>
      </c>
      <c r="BM40" s="1">
        <v>4.97036515094297E-5</v>
      </c>
      <c r="BN40">
        <v>2.7607702211066102E-4</v>
      </c>
      <c r="BO40" s="1">
        <v>-5.2462490368661299E-5</v>
      </c>
      <c r="BP40" s="1">
        <v>6.9857659333859596E-5</v>
      </c>
      <c r="BQ40">
        <v>5.1758394897538802E-4</v>
      </c>
      <c r="BR40">
        <v>4.6254222722955497E-4</v>
      </c>
      <c r="BS40">
        <v>2.3936944230296799E-3</v>
      </c>
      <c r="BT40">
        <v>5.1025934896879099E-3</v>
      </c>
      <c r="BU40">
        <v>2.22875274995897E-3</v>
      </c>
      <c r="BV40">
        <v>-8.9630012897202798E-4</v>
      </c>
      <c r="BW40">
        <v>5.9492376945581896E-4</v>
      </c>
      <c r="BX40" s="1">
        <v>-6.4706848174797104E-6</v>
      </c>
      <c r="BY40" s="1">
        <v>1.8341576965597599E-5</v>
      </c>
      <c r="BZ40">
        <v>-1.5740945089862399E-3</v>
      </c>
      <c r="CA40">
        <v>-5.9283412379873904E-4</v>
      </c>
      <c r="CB40">
        <v>2.03718711478049E-3</v>
      </c>
      <c r="CC40">
        <v>-1.8475623154419699E-3</v>
      </c>
      <c r="CD40">
        <v>2.9321143710623601E-4</v>
      </c>
      <c r="CE40">
        <v>-1.4332178046127801E-4</v>
      </c>
      <c r="CF40">
        <v>-5.0999563615920004E-4</v>
      </c>
      <c r="CG40">
        <v>-5.0926295067132803E-4</v>
      </c>
      <c r="CH40">
        <v>-2.8245836506780002E-4</v>
      </c>
      <c r="CI40" s="1">
        <v>4.6224639575905498E-5</v>
      </c>
      <c r="CJ40">
        <v>-1.4709395155415399E-4</v>
      </c>
      <c r="CK40">
        <v>-1.9569761975694601E-4</v>
      </c>
      <c r="CL40">
        <v>1.31993661492436E-4</v>
      </c>
      <c r="CM40" s="1">
        <v>-5.8464911208544397E-5</v>
      </c>
      <c r="CN40">
        <v>-1.84985429265097E-4</v>
      </c>
      <c r="CO40">
        <v>-4.59855162381727E-4</v>
      </c>
      <c r="CP40">
        <v>-1.4189955141248801E-4</v>
      </c>
      <c r="CQ40" s="1">
        <v>-9.2612070500235302E-5</v>
      </c>
      <c r="CR40">
        <v>-1.8988581844996599E-4</v>
      </c>
      <c r="CS40" s="1">
        <v>-1.8915313944374201E-5</v>
      </c>
      <c r="CT40">
        <v>2.43773801924819E-4</v>
      </c>
      <c r="CU40">
        <v>7.8780264118451899E-4</v>
      </c>
      <c r="CV40">
        <v>5.2802529553785005E-4</v>
      </c>
      <c r="CW40">
        <v>3.58737759915877E-4</v>
      </c>
      <c r="CX40">
        <v>3.7855050574208899E-3</v>
      </c>
      <c r="CY40">
        <v>7.5994670127586404E-4</v>
      </c>
      <c r="CZ40">
        <v>-4.8495062250505201E-4</v>
      </c>
    </row>
    <row r="41" spans="1:104" x14ac:dyDescent="0.25">
      <c r="A41" s="2">
        <v>43955</v>
      </c>
      <c r="B41">
        <v>40</v>
      </c>
      <c r="C41" t="s">
        <v>40</v>
      </c>
      <c r="D41">
        <v>2</v>
      </c>
      <c r="E41">
        <v>7.3617807721281202E-3</v>
      </c>
      <c r="F41">
        <v>-1.9758013723324402E-3</v>
      </c>
      <c r="G41">
        <v>1.9771003773771702E-3</v>
      </c>
      <c r="H41" s="1">
        <v>-6.5084368110882002E-5</v>
      </c>
      <c r="I41">
        <v>-2.6230747605382201E-3</v>
      </c>
      <c r="J41">
        <v>-9.3110024377225501E-4</v>
      </c>
      <c r="K41">
        <v>-1.08550663041144E-2</v>
      </c>
      <c r="L41">
        <v>-7.5042210721552101E-4</v>
      </c>
      <c r="M41">
        <v>1.1547033658246999E-3</v>
      </c>
      <c r="N41">
        <v>2.4639362110899803E-4</v>
      </c>
      <c r="O41">
        <v>-6.1519958411630998E-4</v>
      </c>
      <c r="P41" s="1">
        <v>6.4157270383144503E-6</v>
      </c>
      <c r="Q41">
        <v>1.5776731836070399E-4</v>
      </c>
      <c r="R41">
        <v>-2.2824575889694401E-4</v>
      </c>
      <c r="S41">
        <v>-1.1071659163916199E-4</v>
      </c>
      <c r="T41">
        <v>3.0119967606333502E-4</v>
      </c>
      <c r="U41" s="1">
        <v>-6.5129990036779601E-5</v>
      </c>
      <c r="V41" s="1">
        <v>-3.7892310163729697E-5</v>
      </c>
      <c r="W41">
        <v>1.04181887666045E-4</v>
      </c>
      <c r="X41" s="1">
        <v>-9.7700532303876097E-5</v>
      </c>
      <c r="Y41">
        <v>1.22468767953525E-4</v>
      </c>
      <c r="Z41">
        <v>1.14161013087887E-4</v>
      </c>
      <c r="AA41" s="1">
        <v>-6.7690203584276699E-5</v>
      </c>
      <c r="AB41">
        <v>-1.7348065809354101E-4</v>
      </c>
      <c r="AC41" s="1">
        <v>2.6068417102893401E-5</v>
      </c>
      <c r="AD41">
        <v>-3.3691675582601E-4</v>
      </c>
      <c r="AE41">
        <v>-3.1423588012114198E-4</v>
      </c>
      <c r="AF41">
        <v>4.8650742388614001E-4</v>
      </c>
      <c r="AG41">
        <v>1.10577989903485E-4</v>
      </c>
      <c r="AH41" s="1">
        <v>-2.64534448528007E-5</v>
      </c>
      <c r="AI41" s="1">
        <v>-9.0606245089397405E-5</v>
      </c>
      <c r="AJ41" s="1">
        <v>-4.4878516915777697E-6</v>
      </c>
      <c r="AK41" s="1">
        <v>2.8889005079619499E-5</v>
      </c>
      <c r="AL41" s="1">
        <v>-8.1132759394706699E-5</v>
      </c>
      <c r="AM41">
        <v>3.3779795089009001E-4</v>
      </c>
      <c r="AN41">
        <v>2.62527190577889E-4</v>
      </c>
      <c r="AO41">
        <v>2.4551950323713602E-4</v>
      </c>
      <c r="AP41">
        <v>1.61702768940891E-4</v>
      </c>
      <c r="AQ41">
        <v>1.13274333533742E-3</v>
      </c>
      <c r="AR41">
        <v>-1.8677346364984101E-4</v>
      </c>
      <c r="AS41" s="1">
        <v>1.7634192688882399E-5</v>
      </c>
      <c r="AT41">
        <v>-1.09225785655709E-4</v>
      </c>
      <c r="AU41">
        <v>2.9388649671468998E-4</v>
      </c>
      <c r="AV41" s="1">
        <v>-1.1952341812518501E-5</v>
      </c>
      <c r="AW41" s="1">
        <v>-2.94513658534795E-5</v>
      </c>
      <c r="AX41">
        <v>-1.0324820907223299E-4</v>
      </c>
      <c r="AY41" s="1">
        <v>-7.0314722792652097E-5</v>
      </c>
      <c r="AZ41">
        <v>-1.0133431925083799E-4</v>
      </c>
      <c r="BA41" s="1">
        <v>2.6263546675495802E-5</v>
      </c>
      <c r="BB41" s="1">
        <v>-9.5571326752028995E-5</v>
      </c>
      <c r="BC41">
        <v>-2.1789730748386399E-4</v>
      </c>
      <c r="BD41" s="1">
        <v>9.1096879890887103E-5</v>
      </c>
      <c r="BE41">
        <v>-7.1743331822308304E-4</v>
      </c>
      <c r="BF41" s="1">
        <v>6.8215780818251795E-5</v>
      </c>
      <c r="BG41" s="1">
        <v>-6.1782815959864697E-5</v>
      </c>
      <c r="BH41" s="1">
        <v>2.23510110739163E-5</v>
      </c>
      <c r="BI41" s="1">
        <v>-8.6639874933487594E-5</v>
      </c>
      <c r="BJ41">
        <v>-1.0060887138337301E-4</v>
      </c>
      <c r="BK41" s="1">
        <v>4.2831520692761501E-5</v>
      </c>
      <c r="BL41" s="1">
        <v>-1.09712063591972E-5</v>
      </c>
      <c r="BM41" s="1">
        <v>-3.5097637085736799E-5</v>
      </c>
      <c r="BN41">
        <v>-1.4209496764009099E-4</v>
      </c>
      <c r="BO41">
        <v>-2.1967728492284101E-4</v>
      </c>
      <c r="BP41" s="1">
        <v>2.9903087753327701E-5</v>
      </c>
      <c r="BQ41" s="1">
        <v>2.6566427332785201E-6</v>
      </c>
      <c r="BR41" s="1">
        <v>-2.1157189769921098E-5</v>
      </c>
      <c r="BS41" s="1">
        <v>7.8314008565348201E-5</v>
      </c>
      <c r="BT41">
        <v>1.47206910483248E-4</v>
      </c>
      <c r="BU41">
        <v>-3.2573763759440998E-4</v>
      </c>
      <c r="BV41">
        <v>-1.23367198699468E-4</v>
      </c>
      <c r="BW41">
        <v>4.28752024555552E-4</v>
      </c>
      <c r="BX41">
        <v>2.7670466541280598E-4</v>
      </c>
      <c r="BY41">
        <v>-7.8418896170206001E-4</v>
      </c>
      <c r="BZ41">
        <v>4.57814360928446E-4</v>
      </c>
      <c r="CA41">
        <v>7.9574234073954899E-4</v>
      </c>
      <c r="CB41" s="1">
        <v>-7.2741118309610303E-6</v>
      </c>
      <c r="CC41">
        <v>-3.0232468158414402E-4</v>
      </c>
      <c r="CD41">
        <v>4.22939950278309E-4</v>
      </c>
      <c r="CE41">
        <v>2.5147722688846299E-4</v>
      </c>
      <c r="CF41">
        <v>-1.1083665985074801E-3</v>
      </c>
      <c r="CG41">
        <v>7.6474754400379403E-4</v>
      </c>
      <c r="CH41">
        <v>9.1874883856663697E-4</v>
      </c>
      <c r="CI41">
        <v>-3.4109743964525001E-4</v>
      </c>
      <c r="CJ41">
        <v>-5.4170799971249095E-4</v>
      </c>
      <c r="CK41">
        <v>-3.9376155480370999E-4</v>
      </c>
      <c r="CL41" s="1">
        <v>8.1965317523490701E-6</v>
      </c>
      <c r="CM41" s="1">
        <v>-7.7188318715225293E-5</v>
      </c>
      <c r="CN41">
        <v>-1.6085932669842799E-3</v>
      </c>
      <c r="CO41">
        <v>-4.8190662845145899E-4</v>
      </c>
      <c r="CP41">
        <v>3.8235233668132998E-4</v>
      </c>
      <c r="CQ41">
        <v>-2.0425224840345301E-3</v>
      </c>
      <c r="CR41">
        <v>-5.2455759986774601E-4</v>
      </c>
      <c r="CS41">
        <v>-3.8237301925379499E-4</v>
      </c>
      <c r="CT41">
        <v>-1.30537669940955E-3</v>
      </c>
      <c r="CU41">
        <v>-9.16326225529007E-4</v>
      </c>
      <c r="CV41">
        <v>-4.4432094651567102E-4</v>
      </c>
      <c r="CW41">
        <v>-1.05437530752257E-4</v>
      </c>
      <c r="CX41">
        <v>1.01235813617217E-4</v>
      </c>
      <c r="CY41">
        <v>6.88847734948074E-4</v>
      </c>
      <c r="CZ41">
        <v>6.7986627169012103E-4</v>
      </c>
    </row>
    <row r="42" spans="1:104" x14ac:dyDescent="0.25">
      <c r="A42" s="2">
        <v>43955</v>
      </c>
      <c r="B42">
        <v>41</v>
      </c>
      <c r="C42" t="s">
        <v>41</v>
      </c>
      <c r="D42">
        <v>5</v>
      </c>
      <c r="E42">
        <v>-8.1892455111592997E-4</v>
      </c>
      <c r="F42">
        <v>2.0424576755029098E-3</v>
      </c>
      <c r="G42">
        <v>-4.46762695487993E-4</v>
      </c>
      <c r="H42">
        <v>-3.20733836599054E-4</v>
      </c>
      <c r="I42">
        <v>4.3647039244751797E-3</v>
      </c>
      <c r="J42">
        <v>9.7995818087844694E-4</v>
      </c>
      <c r="K42">
        <v>-4.6940763387932601E-4</v>
      </c>
      <c r="L42">
        <v>-1.49220431103503E-3</v>
      </c>
      <c r="M42">
        <v>1.23432705385541E-4</v>
      </c>
      <c r="N42">
        <v>-3.4479371060590401E-4</v>
      </c>
      <c r="O42">
        <v>-2.45500998066151E-4</v>
      </c>
      <c r="P42">
        <v>-3.59061653505935E-4</v>
      </c>
      <c r="Q42" s="1">
        <v>-3.5663099179244997E-5</v>
      </c>
      <c r="R42" s="1">
        <v>6.5138569307747699E-5</v>
      </c>
      <c r="S42" s="1">
        <v>5.9098875087809198E-5</v>
      </c>
      <c r="T42">
        <v>1.6040597525219299E-4</v>
      </c>
      <c r="U42">
        <v>-4.5092013116262102E-4</v>
      </c>
      <c r="V42">
        <v>-7.3292992165839902E-4</v>
      </c>
      <c r="W42">
        <v>-2.6760677684599599E-4</v>
      </c>
      <c r="X42">
        <v>1.60069045815432E-4</v>
      </c>
      <c r="Y42" s="1">
        <v>3.24588592494471E-5</v>
      </c>
      <c r="Z42">
        <v>-6.6346754368157203E-4</v>
      </c>
      <c r="AA42">
        <v>-1.05680102687952E-4</v>
      </c>
      <c r="AB42">
        <v>-1.1070375281496199E-4</v>
      </c>
      <c r="AC42">
        <v>4.6947167517434298E-4</v>
      </c>
      <c r="AD42">
        <v>-2.80991916879578E-3</v>
      </c>
      <c r="AE42">
        <v>2.8163950820505601E-3</v>
      </c>
      <c r="AF42">
        <v>5.3293549447790199E-4</v>
      </c>
      <c r="AG42">
        <v>4.7979435539464901E-4</v>
      </c>
      <c r="AH42">
        <v>-1.3893546988095199E-4</v>
      </c>
      <c r="AI42">
        <v>1.07785351340127E-3</v>
      </c>
      <c r="AJ42">
        <v>1.25215502214757E-3</v>
      </c>
      <c r="AK42">
        <v>3.2820132895276799E-4</v>
      </c>
      <c r="AL42">
        <v>6.0517657964824305E-4</v>
      </c>
      <c r="AM42">
        <v>-1.51695601254013E-3</v>
      </c>
      <c r="AN42">
        <v>-1.1611190379272999E-3</v>
      </c>
      <c r="AO42" s="1">
        <v>5.2369857060548297E-5</v>
      </c>
      <c r="AP42" s="1">
        <v>-1.4102464397309001E-5</v>
      </c>
      <c r="AQ42">
        <v>2.3310854910678201E-4</v>
      </c>
      <c r="AR42">
        <v>-2.9181289786805499E-4</v>
      </c>
      <c r="AS42" s="1">
        <v>7.0785536407427707E-5</v>
      </c>
      <c r="AT42" s="1">
        <v>7.1657088865816705E-5</v>
      </c>
      <c r="AU42" s="1">
        <v>-2.1518898016053202E-5</v>
      </c>
      <c r="AV42" s="1">
        <v>3.2729251939835399E-5</v>
      </c>
      <c r="AW42" s="1">
        <v>-3.0142008510886501E-5</v>
      </c>
      <c r="AX42">
        <v>-1.2499858378145899E-4</v>
      </c>
      <c r="AY42">
        <v>-1.2288658698410599E-4</v>
      </c>
      <c r="AZ42">
        <v>-1.3494532505152799E-4</v>
      </c>
      <c r="BA42">
        <v>1.0206250171674E-4</v>
      </c>
      <c r="BB42">
        <v>-1.00999025352663E-4</v>
      </c>
      <c r="BC42">
        <v>-2.0350561999543201E-4</v>
      </c>
      <c r="BD42" s="1">
        <v>8.9339863442750193E-5</v>
      </c>
      <c r="BE42">
        <v>-5.7909302691350499E-4</v>
      </c>
      <c r="BF42" s="1">
        <v>8.1627824436029505E-5</v>
      </c>
      <c r="BG42">
        <v>4.7347474763305598E-4</v>
      </c>
      <c r="BH42" s="1">
        <v>-8.6188379158883702E-5</v>
      </c>
      <c r="BI42">
        <v>-2.04817837295449E-4</v>
      </c>
      <c r="BJ42" s="1">
        <v>-8.5247670954193405E-6</v>
      </c>
      <c r="BK42">
        <v>2.4363093204096101E-4</v>
      </c>
      <c r="BL42" s="1">
        <v>8.5889156236728298E-5</v>
      </c>
      <c r="BM42" s="1">
        <v>5.8301724279015401E-5</v>
      </c>
      <c r="BN42">
        <v>2.67165651717578E-4</v>
      </c>
      <c r="BO42" s="1">
        <v>-5.4790123856671998E-5</v>
      </c>
      <c r="BP42" s="1">
        <v>6.6282047783309102E-5</v>
      </c>
      <c r="BQ42">
        <v>5.2641628768707396E-4</v>
      </c>
      <c r="BR42">
        <v>3.8953307273569199E-4</v>
      </c>
      <c r="BS42">
        <v>2.3616711608792501E-3</v>
      </c>
      <c r="BT42">
        <v>5.0143872854694904E-3</v>
      </c>
      <c r="BU42">
        <v>1.9386973315425899E-3</v>
      </c>
      <c r="BV42">
        <v>-8.1001244087999303E-4</v>
      </c>
      <c r="BW42">
        <v>5.3191462604454105E-4</v>
      </c>
      <c r="BX42" s="1">
        <v>-5.1828507253808902E-5</v>
      </c>
      <c r="BY42" s="1">
        <v>-6.4663643505787997E-6</v>
      </c>
      <c r="BZ42">
        <v>-1.4366023915269399E-3</v>
      </c>
      <c r="CA42">
        <v>-6.5112061751466303E-4</v>
      </c>
      <c r="CB42">
        <v>1.9613202220219901E-3</v>
      </c>
      <c r="CC42">
        <v>-1.75180455987147E-3</v>
      </c>
      <c r="CD42">
        <v>2.5555031047129798E-4</v>
      </c>
      <c r="CE42">
        <v>-1.4629756029023699E-4</v>
      </c>
      <c r="CF42">
        <v>-4.4853649510741099E-4</v>
      </c>
      <c r="CG42">
        <v>-4.5638985658292798E-4</v>
      </c>
      <c r="CH42">
        <v>-2.58884071326064E-4</v>
      </c>
      <c r="CI42">
        <v>2.2656873674245E-4</v>
      </c>
      <c r="CJ42" s="1">
        <v>-7.5841874817845803E-5</v>
      </c>
      <c r="CK42">
        <v>-2.9037973119576703E-4</v>
      </c>
      <c r="CL42">
        <v>1.11232474804166E-4</v>
      </c>
      <c r="CM42" s="1">
        <v>-1.1930838009413401E-5</v>
      </c>
      <c r="CN42">
        <v>-3.1254591695894802E-4</v>
      </c>
      <c r="CO42">
        <v>-4.8652055772034798E-4</v>
      </c>
      <c r="CP42">
        <v>-1.3019258745959199E-4</v>
      </c>
      <c r="CQ42">
        <v>-1.16162156651573E-4</v>
      </c>
      <c r="CR42">
        <v>-2.2644869416715599E-4</v>
      </c>
      <c r="CS42" s="1">
        <v>-6.2641825898933497E-5</v>
      </c>
      <c r="CT42">
        <v>2.12224356314184E-4</v>
      </c>
      <c r="CU42">
        <v>6.5732918372671896E-4</v>
      </c>
      <c r="CV42">
        <v>7.2907115944786504E-4</v>
      </c>
      <c r="CW42">
        <v>5.0033758582532695E-4</v>
      </c>
      <c r="CX42">
        <v>4.4251202971787697E-3</v>
      </c>
      <c r="CY42">
        <v>8.6523430681016797E-4</v>
      </c>
      <c r="CZ42">
        <v>-3.5285799696893301E-4</v>
      </c>
    </row>
    <row r="43" spans="1:104" x14ac:dyDescent="0.25">
      <c r="A43" s="2">
        <v>43955</v>
      </c>
      <c r="B43">
        <v>42</v>
      </c>
      <c r="C43" t="s">
        <v>42</v>
      </c>
      <c r="D43">
        <v>2</v>
      </c>
      <c r="E43">
        <v>-7.2462441325035504E-4</v>
      </c>
      <c r="F43">
        <v>2.0480352649486899E-3</v>
      </c>
      <c r="G43">
        <v>-6.7728949241394098E-4</v>
      </c>
      <c r="H43">
        <v>-2.9674428377816898E-4</v>
      </c>
      <c r="I43">
        <v>3.9188237028879398E-3</v>
      </c>
      <c r="J43">
        <v>8.98440921206285E-4</v>
      </c>
      <c r="K43">
        <v>-2.8548301092469198E-4</v>
      </c>
      <c r="L43">
        <v>-1.5462155922499499E-3</v>
      </c>
      <c r="M43">
        <v>-2.7719889748022001E-4</v>
      </c>
      <c r="N43">
        <v>-3.7791168177694797E-4</v>
      </c>
      <c r="O43">
        <v>4.7112071807042701E-4</v>
      </c>
      <c r="P43" s="1">
        <v>-2.2780253934361899E-5</v>
      </c>
      <c r="Q43">
        <v>-1.4284037781901199E-3</v>
      </c>
      <c r="R43">
        <v>-1.91985938955454E-3</v>
      </c>
      <c r="S43">
        <v>-3.80760435137231E-4</v>
      </c>
      <c r="T43">
        <v>1.4025958375996101E-3</v>
      </c>
      <c r="U43">
        <v>-1.3483143017223101E-3</v>
      </c>
      <c r="V43">
        <v>-1.6431929740707101E-3</v>
      </c>
      <c r="W43">
        <v>5.3770508291219802E-4</v>
      </c>
      <c r="X43">
        <v>-3.9907408939694598E-4</v>
      </c>
      <c r="Y43">
        <v>4.1903263598759701E-4</v>
      </c>
      <c r="Z43">
        <v>-1.7495227120799799E-3</v>
      </c>
      <c r="AA43">
        <v>-1.3943622619820399E-4</v>
      </c>
      <c r="AB43">
        <v>-9.6095579742658699E-4</v>
      </c>
      <c r="AC43">
        <v>3.33761216757454E-3</v>
      </c>
      <c r="AD43">
        <v>-1.3729285917330101E-3</v>
      </c>
      <c r="AE43">
        <v>2.2286140133987199E-3</v>
      </c>
      <c r="AF43">
        <v>4.6176347259523602E-4</v>
      </c>
      <c r="AG43">
        <v>3.4452415841754202E-4</v>
      </c>
      <c r="AH43">
        <v>-2.1882493046242299E-4</v>
      </c>
      <c r="AI43">
        <v>5.3086515098407501E-4</v>
      </c>
      <c r="AJ43">
        <v>1.0111878728726301E-3</v>
      </c>
      <c r="AK43">
        <v>9.1448645728947901E-4</v>
      </c>
      <c r="AL43">
        <v>4.9619674892389899E-4</v>
      </c>
      <c r="AM43">
        <v>-7.6449821909713102E-4</v>
      </c>
      <c r="AN43">
        <v>-9.5595090724064004E-4</v>
      </c>
      <c r="AO43">
        <v>-2.8158156371433301E-4</v>
      </c>
      <c r="AP43" s="1">
        <v>-6.90023764100528E-5</v>
      </c>
      <c r="AQ43">
        <v>2.1088822920051599E-4</v>
      </c>
      <c r="AR43">
        <v>-5.1916141707263302E-4</v>
      </c>
      <c r="AS43">
        <v>2.2273090094447501E-4</v>
      </c>
      <c r="AT43">
        <v>-2.1915280490465201E-4</v>
      </c>
      <c r="AU43">
        <v>-4.0339838941268999E-4</v>
      </c>
      <c r="AV43" s="1">
        <v>1.22839166637083E-5</v>
      </c>
      <c r="AW43" s="1">
        <v>-4.53912592055505E-6</v>
      </c>
      <c r="AX43">
        <v>-4.0080463567421102E-4</v>
      </c>
      <c r="AY43" s="1">
        <v>-1.2392863192861299E-5</v>
      </c>
      <c r="AZ43" s="1">
        <v>3.0326478976847999E-5</v>
      </c>
      <c r="BA43">
        <v>-3.8116840082112101E-4</v>
      </c>
      <c r="BB43" s="1">
        <v>6.0943793085165997E-5</v>
      </c>
      <c r="BC43">
        <v>-1.15991823193377E-4</v>
      </c>
      <c r="BD43" s="1">
        <v>-1.45943375964091E-5</v>
      </c>
      <c r="BE43">
        <v>-3.1469831243477399E-4</v>
      </c>
      <c r="BF43">
        <v>-2.8287021416170698E-4</v>
      </c>
      <c r="BG43">
        <v>3.9095703653878002E-4</v>
      </c>
      <c r="BH43">
        <v>-3.1955833439979199E-4</v>
      </c>
      <c r="BI43" s="1">
        <v>3.1234955903029799E-5</v>
      </c>
      <c r="BJ43" s="1">
        <v>-3.9978097433512602E-5</v>
      </c>
      <c r="BK43">
        <v>1.3315999569029499E-4</v>
      </c>
      <c r="BL43">
        <v>1.54326804430207E-4</v>
      </c>
      <c r="BM43" s="1">
        <v>9.2667626889388001E-5</v>
      </c>
      <c r="BN43">
        <v>1.5197584686563501E-4</v>
      </c>
      <c r="BO43" s="1">
        <v>-6.53553140032203E-6</v>
      </c>
      <c r="BP43">
        <v>-1.7700579035718599E-4</v>
      </c>
      <c r="BQ43">
        <v>2.57176927474979E-4</v>
      </c>
      <c r="BR43">
        <v>2.1367068491799399E-4</v>
      </c>
      <c r="BS43">
        <v>1.2440200654004099E-3</v>
      </c>
      <c r="BT43">
        <v>2.0813402492400402E-3</v>
      </c>
      <c r="BU43">
        <v>1.51104174080249E-3</v>
      </c>
      <c r="BV43">
        <v>3.7569769527496399E-4</v>
      </c>
      <c r="BW43" s="1">
        <v>-6.7217828068563104E-5</v>
      </c>
      <c r="BX43">
        <v>-6.0348881666643999E-4</v>
      </c>
      <c r="BY43">
        <v>-6.0731762176702904E-4</v>
      </c>
      <c r="BZ43">
        <v>-4.0780054191216298E-4</v>
      </c>
      <c r="CA43">
        <v>-6.31044028771112E-4</v>
      </c>
      <c r="CB43">
        <v>5.2482765254462495E-4</v>
      </c>
      <c r="CC43">
        <v>-2.7959834790029E-4</v>
      </c>
      <c r="CD43">
        <v>-1.8509450152926501E-3</v>
      </c>
      <c r="CE43">
        <v>4.1165407630208202E-4</v>
      </c>
      <c r="CF43">
        <v>-1.6210149300579401E-4</v>
      </c>
      <c r="CG43">
        <v>2.5603141379529798E-4</v>
      </c>
      <c r="CH43" s="1">
        <v>-1.7406280314537799E-5</v>
      </c>
      <c r="CI43">
        <v>-3.6422025110923199E-4</v>
      </c>
      <c r="CJ43">
        <v>4.9055915630906205E-4</v>
      </c>
      <c r="CK43">
        <v>-1.0151682207964999E-4</v>
      </c>
      <c r="CL43" s="1">
        <v>3.3942927509764598E-5</v>
      </c>
      <c r="CM43">
        <v>7.1823756251662501E-4</v>
      </c>
      <c r="CN43">
        <v>1.06837298989891E-3</v>
      </c>
      <c r="CO43">
        <v>-7.2888814484103502E-4</v>
      </c>
      <c r="CP43">
        <v>4.4598029469527899E-4</v>
      </c>
      <c r="CQ43">
        <v>-2.8336554548577297E-4</v>
      </c>
      <c r="CR43">
        <v>3.7121202271973798E-4</v>
      </c>
      <c r="CS43">
        <v>-1.10437941391516E-4</v>
      </c>
      <c r="CT43">
        <v>-1.71476801980888E-4</v>
      </c>
      <c r="CU43" s="1">
        <v>-5.0341541717449799E-5</v>
      </c>
      <c r="CV43">
        <v>-9.7371644879062902E-4</v>
      </c>
      <c r="CW43">
        <v>1.19465975138278E-3</v>
      </c>
      <c r="CX43">
        <v>1.0410394121064201E-3</v>
      </c>
      <c r="CY43">
        <v>-6.0569799285471401E-4</v>
      </c>
      <c r="CZ43">
        <v>4.2389641712361901E-4</v>
      </c>
    </row>
    <row r="44" spans="1:104" x14ac:dyDescent="0.25">
      <c r="A44" s="2">
        <v>43956</v>
      </c>
      <c r="B44">
        <v>43</v>
      </c>
      <c r="C44" t="s">
        <v>43</v>
      </c>
      <c r="D44">
        <v>2</v>
      </c>
      <c r="E44">
        <v>7.4288586907737602E-3</v>
      </c>
      <c r="F44">
        <v>-2.6719566286620799E-3</v>
      </c>
      <c r="G44">
        <v>2.95035745874475E-4</v>
      </c>
      <c r="H44" s="1">
        <v>3.2533792065966101E-5</v>
      </c>
      <c r="I44">
        <v>-1.38930419129881E-3</v>
      </c>
      <c r="J44">
        <v>-6.4710579303876002E-4</v>
      </c>
      <c r="K44">
        <v>-1.05480905126105E-2</v>
      </c>
      <c r="L44">
        <v>1.1722777500833201E-3</v>
      </c>
      <c r="M44">
        <v>1.1135490376864099E-3</v>
      </c>
      <c r="N44">
        <v>3.7896808634526799E-4</v>
      </c>
      <c r="O44">
        <v>-1.18373523937788E-4</v>
      </c>
      <c r="P44">
        <v>4.03902887087476E-4</v>
      </c>
      <c r="Q44">
        <v>1.69893565426017E-4</v>
      </c>
      <c r="R44">
        <v>-2.16533656247479E-4</v>
      </c>
      <c r="S44" s="1">
        <v>-7.3535318853866697E-5</v>
      </c>
      <c r="T44">
        <v>2.5495708985185799E-4</v>
      </c>
      <c r="U44" s="1">
        <v>1.27044837082723E-5</v>
      </c>
      <c r="V44" s="1">
        <v>3.91136629678067E-5</v>
      </c>
      <c r="W44" s="1">
        <v>6.3389720901347094E-5</v>
      </c>
      <c r="X44" s="1">
        <v>1.24770640247641E-5</v>
      </c>
      <c r="Y44">
        <v>1.3156107512191499E-4</v>
      </c>
      <c r="Z44" s="1">
        <v>-3.85372568780953E-5</v>
      </c>
      <c r="AA44" s="1">
        <v>-4.9996443233536401E-5</v>
      </c>
      <c r="AB44">
        <v>-1.81863928875668E-4</v>
      </c>
      <c r="AC44" s="1">
        <v>-9.2595828351582901E-6</v>
      </c>
      <c r="AD44">
        <v>-2.03144539434899E-4</v>
      </c>
      <c r="AE44">
        <v>-1.74656683033334E-4</v>
      </c>
      <c r="AF44">
        <v>-1.9119459949787701E-4</v>
      </c>
      <c r="AG44" s="1">
        <v>9.9562243946773196E-6</v>
      </c>
      <c r="AH44">
        <v>-1.18665834276323E-4</v>
      </c>
      <c r="AI44" s="1">
        <v>4.9217488763078899E-5</v>
      </c>
      <c r="AJ44" s="1">
        <v>-7.8449912040863006E-5</v>
      </c>
      <c r="AK44" s="1">
        <v>2.38836734076716E-5</v>
      </c>
      <c r="AL44" s="1">
        <v>-7.8621033222340506E-5</v>
      </c>
      <c r="AM44" s="1">
        <v>7.8861330915584203E-5</v>
      </c>
      <c r="AN44">
        <v>-1.32415051630541E-4</v>
      </c>
      <c r="AO44" s="1">
        <v>2.9635122751051501E-5</v>
      </c>
      <c r="AP44" s="1">
        <v>-3.0817576829631701E-5</v>
      </c>
      <c r="AQ44">
        <v>-1.2494335044250301E-4</v>
      </c>
      <c r="AR44" s="1">
        <v>9.0705335580032193E-5</v>
      </c>
      <c r="AS44" s="1">
        <v>-5.43951467154813E-5</v>
      </c>
      <c r="AT44" s="1">
        <v>-4.0543507378213799E-5</v>
      </c>
      <c r="AU44">
        <v>-1.04505945521971E-4</v>
      </c>
      <c r="AV44" s="1">
        <v>-6.1701758785087201E-6</v>
      </c>
      <c r="AW44" s="1">
        <v>-7.9227595151711095E-6</v>
      </c>
      <c r="AX44" s="1">
        <v>-1.6982883362193199E-5</v>
      </c>
      <c r="AY44" s="1">
        <v>-5.5274566078371603E-5</v>
      </c>
      <c r="AZ44" s="1">
        <v>-7.3698185129930698E-5</v>
      </c>
      <c r="BA44" s="1">
        <v>-6.5322411619608001E-6</v>
      </c>
      <c r="BB44">
        <v>-1.02127296169348E-4</v>
      </c>
      <c r="BC44">
        <v>-1.62606288030654E-4</v>
      </c>
      <c r="BD44" s="1">
        <v>5.4356720155007797E-5</v>
      </c>
      <c r="BE44">
        <v>-4.7648184458462002E-4</v>
      </c>
      <c r="BF44" s="1">
        <v>6.9690550000768906E-5</v>
      </c>
      <c r="BG44" s="1">
        <v>-5.6606382377257597E-5</v>
      </c>
      <c r="BH44" s="1">
        <v>1.6674167198567701E-5</v>
      </c>
      <c r="BI44" s="1">
        <v>-2.7317211554735399E-5</v>
      </c>
      <c r="BJ44" s="1">
        <v>-4.2733975850951402E-5</v>
      </c>
      <c r="BK44" s="1">
        <v>2.90951435673974E-5</v>
      </c>
      <c r="BL44" s="1">
        <v>4.7290005345136798E-5</v>
      </c>
      <c r="BM44" s="1">
        <v>5.9828202254214901E-6</v>
      </c>
      <c r="BN44" s="1">
        <v>-3.3443240205632299E-5</v>
      </c>
      <c r="BO44">
        <v>-1.82298764908907E-4</v>
      </c>
      <c r="BP44" s="1">
        <v>2.6941039634885999E-5</v>
      </c>
      <c r="BQ44" s="1">
        <v>-1.7325082512131199E-5</v>
      </c>
      <c r="BR44" s="1">
        <v>-3.2230335272901199E-5</v>
      </c>
      <c r="BS44" s="1">
        <v>4.3231526950037899E-5</v>
      </c>
      <c r="BT44" s="1">
        <v>5.9603766269195203E-5</v>
      </c>
      <c r="BU44" s="1">
        <v>-8.0249935619742797E-5</v>
      </c>
      <c r="BV44" s="1">
        <v>-9.2790445881820097E-5</v>
      </c>
      <c r="BW44">
        <v>2.0955888768222399E-4</v>
      </c>
      <c r="BX44">
        <v>1.7203047622986001E-4</v>
      </c>
      <c r="BY44">
        <v>-6.2159728386712695E-4</v>
      </c>
      <c r="BZ44">
        <v>1.68018445645068E-4</v>
      </c>
      <c r="CA44">
        <v>4.1308964739068598E-4</v>
      </c>
      <c r="CB44" s="1">
        <v>2.0442970498950899E-5</v>
      </c>
      <c r="CC44">
        <v>-1.33126372170003E-4</v>
      </c>
      <c r="CD44">
        <v>2.8558467236794601E-4</v>
      </c>
      <c r="CE44" s="1">
        <v>7.4298067005868396E-5</v>
      </c>
      <c r="CF44">
        <v>-3.2756323708032901E-4</v>
      </c>
      <c r="CG44">
        <v>4.7995709274552397E-4</v>
      </c>
      <c r="CH44">
        <v>4.5376747700121001E-4</v>
      </c>
      <c r="CI44">
        <v>-2.58036698516624E-4</v>
      </c>
      <c r="CJ44" s="1">
        <v>-7.46761317808141E-5</v>
      </c>
      <c r="CK44">
        <v>-2.29192346574661E-4</v>
      </c>
      <c r="CL44" s="1">
        <v>3.78740324962348E-6</v>
      </c>
      <c r="CM44">
        <v>1.4229025722515401E-4</v>
      </c>
      <c r="CN44">
        <v>-6.7343468099364699E-4</v>
      </c>
      <c r="CO44">
        <v>-1.6160807457662099E-4</v>
      </c>
      <c r="CP44">
        <v>1.47037794530792E-4</v>
      </c>
      <c r="CQ44">
        <v>-9.0464574625352798E-4</v>
      </c>
      <c r="CR44">
        <v>-2.84842393944796E-4</v>
      </c>
      <c r="CS44">
        <v>-1.5738875447259099E-4</v>
      </c>
      <c r="CT44">
        <v>-6.9546282320723295E-4</v>
      </c>
      <c r="CU44">
        <v>-4.4127849096775102E-4</v>
      </c>
      <c r="CV44">
        <v>-3.27647824775063E-4</v>
      </c>
      <c r="CW44" s="1">
        <v>-7.9192195226405907E-5</v>
      </c>
      <c r="CX44" s="1">
        <v>5.1088084580115802E-5</v>
      </c>
      <c r="CY44">
        <v>2.6950797273116698E-4</v>
      </c>
      <c r="CZ44">
        <v>3.5271686362003002E-4</v>
      </c>
    </row>
    <row r="45" spans="1:104" x14ac:dyDescent="0.25">
      <c r="A45" s="2">
        <v>43955</v>
      </c>
      <c r="B45">
        <v>44</v>
      </c>
      <c r="C45" t="s">
        <v>44</v>
      </c>
      <c r="D45">
        <v>2</v>
      </c>
      <c r="E45">
        <v>7.4132816231142502E-3</v>
      </c>
      <c r="F45">
        <v>-2.6644074245297401E-3</v>
      </c>
      <c r="G45">
        <v>2.92079628963329E-4</v>
      </c>
      <c r="H45" s="1">
        <v>2.8147053338227102E-5</v>
      </c>
      <c r="I45">
        <v>-1.3644829266332801E-3</v>
      </c>
      <c r="J45">
        <v>-6.3028714629516098E-4</v>
      </c>
      <c r="K45">
        <v>-1.02965360819388E-2</v>
      </c>
      <c r="L45">
        <v>1.13728483166879E-3</v>
      </c>
      <c r="M45">
        <v>1.07270614934646E-3</v>
      </c>
      <c r="N45">
        <v>3.5837515737208701E-4</v>
      </c>
      <c r="O45">
        <v>-1.11229709737294E-4</v>
      </c>
      <c r="P45">
        <v>3.7928622812498201E-4</v>
      </c>
      <c r="Q45">
        <v>1.53387787525594E-4</v>
      </c>
      <c r="R45">
        <v>-2.01681502245589E-4</v>
      </c>
      <c r="S45" s="1">
        <v>-6.1871471864995798E-5</v>
      </c>
      <c r="T45">
        <v>2.5349814638320201E-4</v>
      </c>
      <c r="U45" s="1">
        <v>1.86720101779497E-5</v>
      </c>
      <c r="V45" s="1">
        <v>3.18475065915091E-5</v>
      </c>
      <c r="W45" s="1">
        <v>5.6204189063069602E-5</v>
      </c>
      <c r="X45" s="1">
        <v>1.5700340781509001E-5</v>
      </c>
      <c r="Y45">
        <v>1.23976482966764E-4</v>
      </c>
      <c r="Z45" s="1">
        <v>-3.0732366246085803E-5</v>
      </c>
      <c r="AA45" s="1">
        <v>-6.7506182016200195E-5</v>
      </c>
      <c r="AB45">
        <v>-1.77570493423125E-4</v>
      </c>
      <c r="AC45" s="1">
        <v>9.7654585920215304E-6</v>
      </c>
      <c r="AD45">
        <v>-1.5603857281451999E-4</v>
      </c>
      <c r="AE45">
        <v>-1.28593978077454E-4</v>
      </c>
      <c r="AF45">
        <v>-1.5850015705321999E-4</v>
      </c>
      <c r="AG45" s="1">
        <v>4.5651444495328898E-5</v>
      </c>
      <c r="AH45">
        <v>-1.1680954165317699E-4</v>
      </c>
      <c r="AI45" s="1">
        <v>7.5231850116805698E-5</v>
      </c>
      <c r="AJ45" s="1">
        <v>-5.9987773729316003E-5</v>
      </c>
      <c r="AK45" s="1">
        <v>-7.6084499922449E-6</v>
      </c>
      <c r="AL45" s="1">
        <v>-9.2303013477980695E-5</v>
      </c>
      <c r="AM45" s="1">
        <v>8.8230438037507295E-5</v>
      </c>
      <c r="AN45" s="1">
        <v>-7.7892605796557997E-5</v>
      </c>
      <c r="AO45" s="1">
        <v>-5.4143747128159603E-6</v>
      </c>
      <c r="AP45" s="1">
        <v>-2.4092644502875899E-5</v>
      </c>
      <c r="AQ45">
        <v>-1.17666504920486E-4</v>
      </c>
      <c r="AR45" s="1">
        <v>8.6035912706513502E-5</v>
      </c>
      <c r="AS45" s="1">
        <v>-4.4261745485714001E-5</v>
      </c>
      <c r="AT45" s="1">
        <v>-3.7260962931938802E-5</v>
      </c>
      <c r="AU45" s="1">
        <v>-9.1832291283233994E-5</v>
      </c>
      <c r="AV45" s="1">
        <v>-6.7695361613950997E-6</v>
      </c>
      <c r="AW45" s="1">
        <v>-8.2721856295073097E-6</v>
      </c>
      <c r="AX45" s="1">
        <v>-1.9988331465340299E-5</v>
      </c>
      <c r="AY45" s="1">
        <v>-4.1202450920580202E-5</v>
      </c>
      <c r="AZ45" s="1">
        <v>-6.0844959345446598E-5</v>
      </c>
      <c r="BA45" s="1">
        <v>-1.1933898828235799E-5</v>
      </c>
      <c r="BB45" s="1">
        <v>-8.7870739427327606E-5</v>
      </c>
      <c r="BC45">
        <v>-1.3830952104367899E-4</v>
      </c>
      <c r="BD45" s="1">
        <v>5.2590715162690098E-5</v>
      </c>
      <c r="BE45">
        <v>-4.0356860431376898E-4</v>
      </c>
      <c r="BF45" s="1">
        <v>5.3862498575952598E-5</v>
      </c>
      <c r="BG45" s="1">
        <v>-3.3927847801153298E-5</v>
      </c>
      <c r="BH45" s="1">
        <v>4.1185036779914403E-6</v>
      </c>
      <c r="BI45" s="1">
        <v>-3.9304252693534502E-5</v>
      </c>
      <c r="BJ45" s="1">
        <v>-3.1070912877486798E-5</v>
      </c>
      <c r="BK45" s="1">
        <v>2.06504423472008E-5</v>
      </c>
      <c r="BL45" s="1">
        <v>4.1750480202007402E-5</v>
      </c>
      <c r="BM45" s="1">
        <v>-2.1792807255065002E-6</v>
      </c>
      <c r="BN45" s="1">
        <v>-1.8775886209245299E-5</v>
      </c>
      <c r="BO45">
        <v>-1.4053229884910599E-4</v>
      </c>
      <c r="BP45" s="1">
        <v>2.1567395540268099E-5</v>
      </c>
      <c r="BQ45" s="1">
        <v>-8.1623387463349197E-6</v>
      </c>
      <c r="BR45" s="1">
        <v>-3.5130754755388102E-5</v>
      </c>
      <c r="BS45" s="1">
        <v>4.1856621229855698E-5</v>
      </c>
      <c r="BT45" s="1">
        <v>4.7050484736843003E-5</v>
      </c>
      <c r="BU45" s="1">
        <v>-3.6344581784541302E-5</v>
      </c>
      <c r="BV45" s="1">
        <v>-5.9733413362787303E-5</v>
      </c>
      <c r="BW45">
        <v>1.3621688264743299E-4</v>
      </c>
      <c r="BX45">
        <v>1.17047620158111E-4</v>
      </c>
      <c r="BY45">
        <v>-4.6737122134382002E-4</v>
      </c>
      <c r="BZ45">
        <v>1.5007537880646401E-4</v>
      </c>
      <c r="CA45">
        <v>2.8516100250578798E-4</v>
      </c>
      <c r="CB45" s="1">
        <v>-2.4152927974338199E-5</v>
      </c>
      <c r="CC45" s="1">
        <v>-3.1890526165325998E-5</v>
      </c>
      <c r="CD45">
        <v>1.6843622720099299E-4</v>
      </c>
      <c r="CE45" s="1">
        <v>6.0727199383013399E-5</v>
      </c>
      <c r="CF45">
        <v>-2.1518497173633001E-4</v>
      </c>
      <c r="CG45">
        <v>3.7348733644790999E-4</v>
      </c>
      <c r="CH45">
        <v>2.9169427358990198E-4</v>
      </c>
      <c r="CI45">
        <v>-1.9885339892816099E-4</v>
      </c>
      <c r="CJ45" s="1">
        <v>-3.39719487476377E-5</v>
      </c>
      <c r="CK45">
        <v>-1.37241655047072E-4</v>
      </c>
      <c r="CL45" s="1">
        <v>1.01177287614908E-5</v>
      </c>
      <c r="CM45" s="1">
        <v>7.9745023735377301E-5</v>
      </c>
      <c r="CN45">
        <v>-3.73507652366374E-4</v>
      </c>
      <c r="CO45">
        <v>-1.00399258140981E-4</v>
      </c>
      <c r="CP45" s="1">
        <v>9.5372190391886306E-5</v>
      </c>
      <c r="CQ45">
        <v>-6.20072066109978E-4</v>
      </c>
      <c r="CR45">
        <v>-1.87098859924414E-4</v>
      </c>
      <c r="CS45">
        <v>-2.7700938111753601E-4</v>
      </c>
      <c r="CT45">
        <v>-3.7322823101246998E-4</v>
      </c>
      <c r="CU45">
        <v>-2.8257731705777099E-4</v>
      </c>
      <c r="CV45">
        <v>-1.5134141579505199E-4</v>
      </c>
      <c r="CW45" s="1">
        <v>-6.1091406379131899E-5</v>
      </c>
      <c r="CX45" s="1">
        <v>-6.7396459505400503E-5</v>
      </c>
      <c r="CY45">
        <v>1.24432169135607E-4</v>
      </c>
      <c r="CZ45">
        <v>2.2156949742161699E-4</v>
      </c>
    </row>
    <row r="46" spans="1:104" x14ac:dyDescent="0.25">
      <c r="A46" s="2">
        <v>43956</v>
      </c>
      <c r="B46">
        <v>45</v>
      </c>
      <c r="C46" t="s">
        <v>45</v>
      </c>
      <c r="D46">
        <v>5</v>
      </c>
      <c r="E46">
        <v>7.3543131187467498E-3</v>
      </c>
      <c r="F46">
        <v>-1.97329051510306E-3</v>
      </c>
      <c r="G46">
        <v>1.9667497640281899E-3</v>
      </c>
      <c r="H46" s="1">
        <v>-6.4439999495949802E-5</v>
      </c>
      <c r="I46">
        <v>-2.6046523125501401E-3</v>
      </c>
      <c r="J46">
        <v>-9.2121751718116595E-4</v>
      </c>
      <c r="K46">
        <v>-1.06917625813763E-2</v>
      </c>
      <c r="L46">
        <v>-7.3397589985850996E-4</v>
      </c>
      <c r="M46">
        <v>1.12565737102241E-3</v>
      </c>
      <c r="N46">
        <v>2.42036603208485E-4</v>
      </c>
      <c r="O46">
        <v>-5.9961937613303999E-4</v>
      </c>
      <c r="P46" s="1">
        <v>7.6844796195900302E-6</v>
      </c>
      <c r="Q46">
        <v>1.6426469354407101E-4</v>
      </c>
      <c r="R46">
        <v>-2.2395443537708999E-4</v>
      </c>
      <c r="S46">
        <v>-1.0363738446960499E-4</v>
      </c>
      <c r="T46">
        <v>2.8617795446473802E-4</v>
      </c>
      <c r="U46" s="1">
        <v>-5.9230843314290599E-5</v>
      </c>
      <c r="V46" s="1">
        <v>-2.5470780373677399E-5</v>
      </c>
      <c r="W46">
        <v>1.1147518141873201E-4</v>
      </c>
      <c r="X46">
        <v>-1.0475876226713401E-4</v>
      </c>
      <c r="Y46">
        <v>1.15926887625565E-4</v>
      </c>
      <c r="Z46" s="1">
        <v>9.85767841238708E-5</v>
      </c>
      <c r="AA46" s="1">
        <v>-6.8193478099729703E-5</v>
      </c>
      <c r="AB46">
        <v>-1.59573784901844E-4</v>
      </c>
      <c r="AC46" s="1">
        <v>2.3950418545042299E-5</v>
      </c>
      <c r="AD46">
        <v>-3.2321090590428002E-4</v>
      </c>
      <c r="AE46">
        <v>-2.7952288605760699E-4</v>
      </c>
      <c r="AF46">
        <v>4.58061229010635E-4</v>
      </c>
      <c r="AG46">
        <v>1.0379952917336799E-4</v>
      </c>
      <c r="AH46" s="1">
        <v>-1.9917491280637502E-5</v>
      </c>
      <c r="AI46" s="1">
        <v>-7.8691815239496294E-5</v>
      </c>
      <c r="AJ46" s="1">
        <v>-5.6874243398467096E-6</v>
      </c>
      <c r="AK46" s="1">
        <v>2.44550740079173E-5</v>
      </c>
      <c r="AL46" s="1">
        <v>-7.6907259733566293E-5</v>
      </c>
      <c r="AM46">
        <v>3.1169589487380198E-4</v>
      </c>
      <c r="AN46">
        <v>2.55776578775612E-4</v>
      </c>
      <c r="AO46">
        <v>2.3453211590631601E-4</v>
      </c>
      <c r="AP46">
        <v>1.4445335702370201E-4</v>
      </c>
      <c r="AQ46">
        <v>1.00961895252645E-3</v>
      </c>
      <c r="AR46">
        <v>-1.8602701923950101E-4</v>
      </c>
      <c r="AS46" s="1">
        <v>6.65242152967272E-6</v>
      </c>
      <c r="AT46">
        <v>-1.1650165436332201E-4</v>
      </c>
      <c r="AU46">
        <v>2.6596821370687999E-4</v>
      </c>
      <c r="AV46" s="1">
        <v>-1.19423569150937E-5</v>
      </c>
      <c r="AW46" s="1">
        <v>-2.6247277119646201E-5</v>
      </c>
      <c r="AX46" s="1">
        <v>-8.4934190268236398E-5</v>
      </c>
      <c r="AY46" s="1">
        <v>-6.0018518732155998E-5</v>
      </c>
      <c r="AZ46" s="1">
        <v>-8.8299939987827202E-5</v>
      </c>
      <c r="BA46" s="1">
        <v>2.5833723358660299E-5</v>
      </c>
      <c r="BB46" s="1">
        <v>-8.8149122219190307E-5</v>
      </c>
      <c r="BC46">
        <v>-1.8724122720195101E-4</v>
      </c>
      <c r="BD46" s="1">
        <v>7.4361773928355499E-5</v>
      </c>
      <c r="BE46">
        <v>-6.1487720022641E-4</v>
      </c>
      <c r="BF46" s="1">
        <v>4.9863174070444901E-5</v>
      </c>
      <c r="BG46" s="1">
        <v>-5.1743993567052202E-5</v>
      </c>
      <c r="BH46" s="1">
        <v>1.4552291308218899E-5</v>
      </c>
      <c r="BI46" s="1">
        <v>-8.2958953877316003E-5</v>
      </c>
      <c r="BJ46" s="1">
        <v>-8.8174119868602199E-5</v>
      </c>
      <c r="BK46" s="1">
        <v>4.5511541697879598E-5</v>
      </c>
      <c r="BL46" s="1">
        <v>-1.80127366271446E-5</v>
      </c>
      <c r="BM46" s="1">
        <v>-2.92707792885102E-5</v>
      </c>
      <c r="BN46">
        <v>-1.2255537664914999E-4</v>
      </c>
      <c r="BO46">
        <v>-1.7780599393225701E-4</v>
      </c>
      <c r="BP46" s="1">
        <v>2.1649852279088001E-5</v>
      </c>
      <c r="BQ46" s="1">
        <v>1.4384990597877501E-5</v>
      </c>
      <c r="BR46" s="1">
        <v>-3.0321547826657E-5</v>
      </c>
      <c r="BS46" s="1">
        <v>8.01566862874738E-5</v>
      </c>
      <c r="BT46">
        <v>1.80063895980933E-4</v>
      </c>
      <c r="BU46">
        <v>-3.9915261190868898E-4</v>
      </c>
      <c r="BV46" s="1">
        <v>-4.1453319718831499E-5</v>
      </c>
      <c r="BW46">
        <v>3.1747250073258101E-4</v>
      </c>
      <c r="BX46">
        <v>1.6649810167533599E-4</v>
      </c>
      <c r="BY46">
        <v>-6.3850133840126098E-4</v>
      </c>
      <c r="BZ46">
        <v>4.1923956767609701E-4</v>
      </c>
      <c r="CA46">
        <v>6.1826609617887695E-4</v>
      </c>
      <c r="CB46" s="1">
        <v>1.39606276709129E-5</v>
      </c>
      <c r="CC46">
        <v>-2.6229835098807303E-4</v>
      </c>
      <c r="CD46">
        <v>3.39473192787964E-4</v>
      </c>
      <c r="CE46">
        <v>2.1185649579631E-4</v>
      </c>
      <c r="CF46">
        <v>-8.5556198085695503E-4</v>
      </c>
      <c r="CG46">
        <v>5.7831874340740798E-4</v>
      </c>
      <c r="CH46">
        <v>6.82432431502685E-4</v>
      </c>
      <c r="CI46">
        <v>-2.4801583708495601E-4</v>
      </c>
      <c r="CJ46">
        <v>-4.0465069576429801E-4</v>
      </c>
      <c r="CK46">
        <v>-2.8494802133306198E-4</v>
      </c>
      <c r="CL46" s="1">
        <v>1.60490519657667E-5</v>
      </c>
      <c r="CM46" s="1">
        <v>-4.3284608548253999E-5</v>
      </c>
      <c r="CN46">
        <v>-1.1789842549642499E-3</v>
      </c>
      <c r="CO46">
        <v>-3.5998537704370301E-4</v>
      </c>
      <c r="CP46">
        <v>2.6749140772394398E-4</v>
      </c>
      <c r="CQ46">
        <v>-1.48231038191078E-3</v>
      </c>
      <c r="CR46">
        <v>-3.9668508283452101E-4</v>
      </c>
      <c r="CS46">
        <v>-2.6550960605041399E-4</v>
      </c>
      <c r="CT46">
        <v>-9.4222342044245001E-4</v>
      </c>
      <c r="CU46">
        <v>-6.6243565834209802E-4</v>
      </c>
      <c r="CV46">
        <v>-3.1146679009136602E-4</v>
      </c>
      <c r="CW46" s="1">
        <v>-6.0810635852904599E-5</v>
      </c>
      <c r="CX46" s="1">
        <v>4.05749298413523E-5</v>
      </c>
      <c r="CY46">
        <v>4.5867443069043699E-4</v>
      </c>
      <c r="CZ46">
        <v>4.8919780474423905E-4</v>
      </c>
    </row>
    <row r="47" spans="1:104" x14ac:dyDescent="0.25">
      <c r="A47" s="2">
        <v>44006</v>
      </c>
      <c r="B47">
        <v>46</v>
      </c>
      <c r="C47" t="s">
        <v>46</v>
      </c>
      <c r="D47">
        <v>2</v>
      </c>
      <c r="E47">
        <v>7.4181899943646596E-3</v>
      </c>
      <c r="F47">
        <v>-2.6678150335838801E-3</v>
      </c>
      <c r="G47">
        <v>2.9394092655460102E-4</v>
      </c>
      <c r="H47" s="1">
        <v>4.0455803097527097E-5</v>
      </c>
      <c r="I47">
        <v>-1.3713842476271499E-3</v>
      </c>
      <c r="J47">
        <v>-6.2827943704761796E-4</v>
      </c>
      <c r="K47">
        <v>-1.03621887130428E-2</v>
      </c>
      <c r="L47">
        <v>1.1438418443226999E-3</v>
      </c>
      <c r="M47">
        <v>1.07791229464838E-3</v>
      </c>
      <c r="N47">
        <v>3.6382382544651002E-4</v>
      </c>
      <c r="O47">
        <v>-1.14963878000502E-4</v>
      </c>
      <c r="P47">
        <v>3.9104218743027098E-4</v>
      </c>
      <c r="Q47">
        <v>2.0073892195438499E-4</v>
      </c>
      <c r="R47">
        <v>-2.2422734976348501E-4</v>
      </c>
      <c r="S47" s="1">
        <v>-7.1777876559368195E-5</v>
      </c>
      <c r="T47">
        <v>2.49341827312214E-4</v>
      </c>
      <c r="U47" s="1">
        <v>1.7192487592698999E-5</v>
      </c>
      <c r="V47" s="1">
        <v>5.05438987219156E-5</v>
      </c>
      <c r="W47" s="1">
        <v>7.1776196364190003E-5</v>
      </c>
      <c r="X47" s="1">
        <v>2.82849279729775E-6</v>
      </c>
      <c r="Y47">
        <v>1.2837447199363301E-4</v>
      </c>
      <c r="Z47" s="1">
        <v>-4.0605213477236202E-5</v>
      </c>
      <c r="AA47" s="1">
        <v>-5.0843002436441701E-5</v>
      </c>
      <c r="AB47">
        <v>-1.73462528995967E-4</v>
      </c>
      <c r="AC47" s="1">
        <v>-9.4810985685160197E-6</v>
      </c>
      <c r="AD47">
        <v>-1.85178133445653E-4</v>
      </c>
      <c r="AE47">
        <v>-1.8079396766586801E-4</v>
      </c>
      <c r="AF47">
        <v>-1.85484512992804E-4</v>
      </c>
      <c r="AG47" s="1">
        <v>3.1436326899859601E-5</v>
      </c>
      <c r="AH47">
        <v>-1.1103281888198801E-4</v>
      </c>
      <c r="AI47" s="1">
        <v>3.3389398745834598E-5</v>
      </c>
      <c r="AJ47" s="1">
        <v>-5.8638332352335997E-5</v>
      </c>
      <c r="AK47" s="1">
        <v>2.8383370538423301E-5</v>
      </c>
      <c r="AL47" s="1">
        <v>-6.7394363101260294E-5</v>
      </c>
      <c r="AM47" s="1">
        <v>6.4468227883615495E-5</v>
      </c>
      <c r="AN47">
        <v>-1.4248977355135601E-4</v>
      </c>
      <c r="AO47" s="1">
        <v>1.0654684473977001E-5</v>
      </c>
      <c r="AP47" s="1">
        <v>-2.0834937111099098E-5</v>
      </c>
      <c r="AQ47">
        <v>-1.00409162132896E-4</v>
      </c>
      <c r="AR47">
        <v>1.08619932204157E-4</v>
      </c>
      <c r="AS47" s="1">
        <v>-2.9390410617266E-5</v>
      </c>
      <c r="AT47" s="1">
        <v>1.33366522675372E-5</v>
      </c>
      <c r="AU47" s="1">
        <v>-7.4773958416307997E-5</v>
      </c>
      <c r="AV47" s="1">
        <v>-5.74144133346209E-6</v>
      </c>
      <c r="AW47" s="1">
        <v>-8.3407545457300708E-6</v>
      </c>
      <c r="AX47" s="1">
        <v>4.60346422296296E-7</v>
      </c>
      <c r="AY47" s="1">
        <v>-5.3812366733069001E-5</v>
      </c>
      <c r="AZ47" s="1">
        <v>-8.0737580335640095E-5</v>
      </c>
      <c r="BA47" s="1">
        <v>1.4099149932287401E-5</v>
      </c>
      <c r="BB47">
        <v>-1.5510963685324999E-4</v>
      </c>
      <c r="BC47">
        <v>-1.3599926521200401E-4</v>
      </c>
      <c r="BD47" s="1">
        <v>4.11597678724503E-5</v>
      </c>
      <c r="BE47">
        <v>-3.9180830349660301E-4</v>
      </c>
      <c r="BF47" s="1">
        <v>4.49588917206873E-5</v>
      </c>
      <c r="BG47" s="1">
        <v>-3.9408601268823697E-5</v>
      </c>
      <c r="BH47" s="1">
        <v>2.1801381349760499E-5</v>
      </c>
      <c r="BI47" s="1">
        <v>-1.5442071313438999E-5</v>
      </c>
      <c r="BJ47" s="1">
        <v>-4.9168199787949599E-5</v>
      </c>
      <c r="BK47" s="1">
        <v>-1.01839794681557E-5</v>
      </c>
      <c r="BL47" s="1">
        <v>3.5074862455840303E-5</v>
      </c>
      <c r="BM47" s="1">
        <v>5.1804270875861001E-5</v>
      </c>
      <c r="BN47" s="1">
        <v>-2.38001740257154E-5</v>
      </c>
      <c r="BO47">
        <v>-1.5795300658973601E-4</v>
      </c>
      <c r="BP47" s="1">
        <v>-1.24202418526122E-5</v>
      </c>
      <c r="BQ47" s="1">
        <v>2.54280220110475E-5</v>
      </c>
      <c r="BR47" s="1">
        <v>3.6803175118396001E-6</v>
      </c>
      <c r="BS47" s="1">
        <v>2.4640191331213901E-5</v>
      </c>
      <c r="BT47" s="1">
        <v>6.9846367986572605E-5</v>
      </c>
      <c r="BU47" s="1">
        <v>-5.1370414208612197E-5</v>
      </c>
      <c r="BV47" s="1">
        <v>-8.7956585481901401E-5</v>
      </c>
      <c r="BW47">
        <v>1.6346876229546099E-4</v>
      </c>
      <c r="BX47">
        <v>1.47394277413185E-4</v>
      </c>
      <c r="BY47">
        <v>-5.3471267970570102E-4</v>
      </c>
      <c r="BZ47">
        <v>1.5026778418796699E-4</v>
      </c>
      <c r="CA47">
        <v>3.3191166504006501E-4</v>
      </c>
      <c r="CB47" s="1">
        <v>3.3483246930476302E-5</v>
      </c>
      <c r="CC47">
        <v>-1.31076335430401E-4</v>
      </c>
      <c r="CD47">
        <v>2.19091077826126E-4</v>
      </c>
      <c r="CE47" s="1">
        <v>3.9107104129273201E-5</v>
      </c>
      <c r="CF47">
        <v>-3.5009584356196201E-4</v>
      </c>
      <c r="CG47">
        <v>4.26823227781775E-4</v>
      </c>
      <c r="CH47">
        <v>4.2216393437984799E-4</v>
      </c>
      <c r="CI47">
        <v>-1.1093957722247901E-4</v>
      </c>
      <c r="CJ47" s="1">
        <v>-4.73944673219291E-5</v>
      </c>
      <c r="CK47" s="1">
        <v>-4.0024968236369799E-5</v>
      </c>
      <c r="CL47" s="1">
        <v>4.2250614683053403E-5</v>
      </c>
      <c r="CM47" s="1">
        <v>6.5747771152041304E-5</v>
      </c>
      <c r="CN47">
        <v>-4.1287431595729801E-4</v>
      </c>
      <c r="CO47" s="1">
        <v>-4.36138866815501E-5</v>
      </c>
      <c r="CP47" s="1">
        <v>8.9193546139976502E-5</v>
      </c>
      <c r="CQ47">
        <v>-5.4217950799572898E-4</v>
      </c>
      <c r="CR47">
        <v>-1.51442274417749E-4</v>
      </c>
      <c r="CS47">
        <v>-1.10017657059076E-4</v>
      </c>
      <c r="CT47">
        <v>-4.18793719129906E-4</v>
      </c>
      <c r="CU47">
        <v>-2.75031125643926E-4</v>
      </c>
      <c r="CV47">
        <v>-2.41257811566109E-4</v>
      </c>
      <c r="CW47" s="1">
        <v>-2.7400197590966699E-5</v>
      </c>
      <c r="CX47" s="1">
        <v>7.0492458519947802E-5</v>
      </c>
      <c r="CY47">
        <v>1.9570755632540701E-4</v>
      </c>
      <c r="CZ47">
        <v>1.9607250078418001E-4</v>
      </c>
    </row>
    <row r="48" spans="1:104" x14ac:dyDescent="0.25">
      <c r="A48" s="2">
        <v>43908</v>
      </c>
      <c r="B48">
        <v>47</v>
      </c>
      <c r="C48" t="s">
        <v>47</v>
      </c>
      <c r="D48">
        <v>2</v>
      </c>
      <c r="E48">
        <v>7.4126114301725299E-3</v>
      </c>
      <c r="F48">
        <v>-2.6625291996066401E-3</v>
      </c>
      <c r="G48">
        <v>2.9245104648878499E-4</v>
      </c>
      <c r="H48" s="1">
        <v>3.2198016253885898E-5</v>
      </c>
      <c r="I48">
        <v>-1.36828951674629E-3</v>
      </c>
      <c r="J48">
        <v>-6.3465987768517203E-4</v>
      </c>
      <c r="K48">
        <v>-1.0298013401445301E-2</v>
      </c>
      <c r="L48">
        <v>1.1399254823849501E-3</v>
      </c>
      <c r="M48">
        <v>1.0766270140385201E-3</v>
      </c>
      <c r="N48">
        <v>3.6471955439613198E-4</v>
      </c>
      <c r="O48">
        <v>-1.1342913735140601E-4</v>
      </c>
      <c r="P48">
        <v>3.8623907587046798E-4</v>
      </c>
      <c r="Q48">
        <v>1.6152509241955E-4</v>
      </c>
      <c r="R48">
        <v>-2.0531167430399501E-4</v>
      </c>
      <c r="S48" s="1">
        <v>-6.9593112712275097E-5</v>
      </c>
      <c r="T48">
        <v>2.39143186111754E-4</v>
      </c>
      <c r="U48" s="1">
        <v>1.0908538989418499E-5</v>
      </c>
      <c r="V48" s="1">
        <v>3.7313827651157001E-5</v>
      </c>
      <c r="W48" s="1">
        <v>5.8805659513097797E-5</v>
      </c>
      <c r="X48" s="1">
        <v>1.15614655430614E-5</v>
      </c>
      <c r="Y48">
        <v>1.2208550794790701E-4</v>
      </c>
      <c r="Z48" s="1">
        <v>-3.55157338519813E-5</v>
      </c>
      <c r="AA48" s="1">
        <v>-4.6054390797313201E-5</v>
      </c>
      <c r="AB48">
        <v>-1.6739856650529699E-4</v>
      </c>
      <c r="AC48" s="1">
        <v>-8.6668373198759E-6</v>
      </c>
      <c r="AD48">
        <v>-1.83365705461514E-4</v>
      </c>
      <c r="AE48">
        <v>-1.5747732217091399E-4</v>
      </c>
      <c r="AF48">
        <v>-1.7097821896777199E-4</v>
      </c>
      <c r="AG48" s="1">
        <v>1.1463614831990901E-5</v>
      </c>
      <c r="AH48">
        <v>-1.0396177116708799E-4</v>
      </c>
      <c r="AI48" s="1">
        <v>4.2325312908166797E-5</v>
      </c>
      <c r="AJ48" s="1">
        <v>-6.7890325017883906E-5</v>
      </c>
      <c r="AK48" s="1">
        <v>2.18196948972382E-5</v>
      </c>
      <c r="AL48" s="1">
        <v>-7.0177336350817006E-5</v>
      </c>
      <c r="AM48" s="1">
        <v>6.7081842122036198E-5</v>
      </c>
      <c r="AN48">
        <v>-1.1445642031830301E-4</v>
      </c>
      <c r="AO48" s="1">
        <v>2.6749962627023199E-5</v>
      </c>
      <c r="AP48" s="1">
        <v>-2.6718568233626501E-5</v>
      </c>
      <c r="AQ48">
        <v>-1.0759792454371101E-4</v>
      </c>
      <c r="AR48" s="1">
        <v>7.58806122591042E-5</v>
      </c>
      <c r="AS48" s="1">
        <v>-4.6456089899151502E-5</v>
      </c>
      <c r="AT48" s="1">
        <v>-3.5816754876926E-5</v>
      </c>
      <c r="AU48" s="1">
        <v>-8.8208930834015695E-5</v>
      </c>
      <c r="AV48" s="1">
        <v>-4.9757633683759903E-6</v>
      </c>
      <c r="AW48" s="1">
        <v>-8.11897567096228E-6</v>
      </c>
      <c r="AX48" s="1">
        <v>-1.3013232543765499E-5</v>
      </c>
      <c r="AY48" s="1">
        <v>-4.5144943630694803E-5</v>
      </c>
      <c r="AZ48" s="1">
        <v>-5.7753743693747102E-5</v>
      </c>
      <c r="BA48" s="1">
        <v>-8.2301243753809397E-6</v>
      </c>
      <c r="BB48" s="1">
        <v>-7.8486946949957406E-5</v>
      </c>
      <c r="BC48">
        <v>-1.2994279965681499E-4</v>
      </c>
      <c r="BD48" s="1">
        <v>4.2521651561005699E-5</v>
      </c>
      <c r="BE48">
        <v>-3.7853045789022701E-4</v>
      </c>
      <c r="BF48" s="1">
        <v>5.5020465003744099E-5</v>
      </c>
      <c r="BG48" s="1">
        <v>-4.7427335508739801E-5</v>
      </c>
      <c r="BH48" s="1">
        <v>1.34023120466686E-5</v>
      </c>
      <c r="BI48" s="1">
        <v>-2.1288301589300602E-5</v>
      </c>
      <c r="BJ48" s="1">
        <v>-2.9875540718194999E-5</v>
      </c>
      <c r="BK48" s="1">
        <v>2.69172474816576E-5</v>
      </c>
      <c r="BL48" s="1">
        <v>3.8084262796959802E-5</v>
      </c>
      <c r="BM48" s="1">
        <v>-1.2325863648002801E-6</v>
      </c>
      <c r="BN48" s="1">
        <v>-2.48152862277288E-5</v>
      </c>
      <c r="BO48">
        <v>-1.35685104110218E-4</v>
      </c>
      <c r="BP48" s="1">
        <v>1.98178571706753E-5</v>
      </c>
      <c r="BQ48" s="1">
        <v>-1.08707148078568E-5</v>
      </c>
      <c r="BR48" s="1">
        <v>-2.83940582486531E-5</v>
      </c>
      <c r="BS48" s="1">
        <v>2.9330740930681899E-5</v>
      </c>
      <c r="BT48" s="1">
        <v>4.6253101490413302E-5</v>
      </c>
      <c r="BU48" s="1">
        <v>-5.3250633597636298E-5</v>
      </c>
      <c r="BV48" s="1">
        <v>-6.5367260152582202E-5</v>
      </c>
      <c r="BW48">
        <v>1.4904733964881699E-4</v>
      </c>
      <c r="BX48">
        <v>1.2362139007272599E-4</v>
      </c>
      <c r="BY48">
        <v>-4.5895391610333101E-4</v>
      </c>
      <c r="BZ48">
        <v>1.25037379252143E-4</v>
      </c>
      <c r="CA48">
        <v>2.9143030975752401E-4</v>
      </c>
      <c r="CB48" s="1">
        <v>1.28701368152803E-5</v>
      </c>
      <c r="CC48" s="1">
        <v>-9.2830910701304899E-5</v>
      </c>
      <c r="CD48">
        <v>2.0116418225162101E-4</v>
      </c>
      <c r="CE48" s="1">
        <v>5.1320003590921997E-5</v>
      </c>
      <c r="CF48">
        <v>-2.1985232605527599E-4</v>
      </c>
      <c r="CG48">
        <v>3.31657899622325E-4</v>
      </c>
      <c r="CH48">
        <v>3.0321850806936599E-4</v>
      </c>
      <c r="CI48">
        <v>-1.68017841529749E-4</v>
      </c>
      <c r="CJ48" s="1">
        <v>-5.1930832422210601E-5</v>
      </c>
      <c r="CK48">
        <v>-1.4763479719038199E-4</v>
      </c>
      <c r="CL48" s="1">
        <v>5.0959739822518998E-6</v>
      </c>
      <c r="CM48" s="1">
        <v>9.2064224025810603E-5</v>
      </c>
      <c r="CN48">
        <v>-4.31579758906545E-4</v>
      </c>
      <c r="CO48" s="1">
        <v>-9.5387647657508393E-5</v>
      </c>
      <c r="CP48" s="1">
        <v>8.3610141754309104E-5</v>
      </c>
      <c r="CQ48">
        <v>-5.5664378141715104E-4</v>
      </c>
      <c r="CR48">
        <v>-1.7715654703242E-4</v>
      </c>
      <c r="CS48" s="1">
        <v>-9.8149013757744399E-5</v>
      </c>
      <c r="CT48">
        <v>-4.3052264967941597E-4</v>
      </c>
      <c r="CU48">
        <v>-2.7349020675309201E-4</v>
      </c>
      <c r="CV48">
        <v>-2.01720624602277E-4</v>
      </c>
      <c r="CW48" s="1">
        <v>-4.5024648117347599E-5</v>
      </c>
      <c r="CX48" s="1">
        <v>2.58565020811591E-5</v>
      </c>
      <c r="CY48">
        <v>1.6204971511652499E-4</v>
      </c>
      <c r="CZ48">
        <v>2.1059990883493101E-4</v>
      </c>
    </row>
    <row r="49" spans="1:104" x14ac:dyDescent="0.25">
      <c r="A49" s="2">
        <v>43909</v>
      </c>
      <c r="B49">
        <v>48</v>
      </c>
      <c r="C49" t="s">
        <v>48</v>
      </c>
      <c r="D49">
        <v>2</v>
      </c>
      <c r="E49">
        <v>-1.385985973376E-3</v>
      </c>
      <c r="F49">
        <v>5.7823267343309901E-3</v>
      </c>
      <c r="G49">
        <v>-2.7037565086699199E-3</v>
      </c>
      <c r="H49">
        <v>3.9157756871811399E-4</v>
      </c>
      <c r="I49">
        <v>2.7740164053746501E-4</v>
      </c>
      <c r="J49">
        <v>2.38542551492198E-4</v>
      </c>
      <c r="K49" s="1">
        <v>3.0617282217427198E-5</v>
      </c>
      <c r="L49">
        <v>1.48787177614409E-3</v>
      </c>
      <c r="M49" s="1">
        <v>3.1843930908196997E-5</v>
      </c>
      <c r="N49" s="1">
        <v>6.6872369072699695E-5</v>
      </c>
      <c r="O49">
        <v>-2.4837966720314499E-3</v>
      </c>
      <c r="P49">
        <v>-1.4389746092781199E-3</v>
      </c>
      <c r="Q49" s="1">
        <v>-9.6871963285842397E-5</v>
      </c>
      <c r="R49" s="1">
        <v>4.2824696074098899E-6</v>
      </c>
      <c r="S49" s="1">
        <v>-6.0059773233072703E-7</v>
      </c>
      <c r="T49" s="1">
        <v>3.7814377950181901E-5</v>
      </c>
      <c r="U49">
        <v>-3.93179585167022E-4</v>
      </c>
      <c r="V49">
        <v>-2.37643439773496E-4</v>
      </c>
      <c r="W49">
        <v>3.81325341854297E-4</v>
      </c>
      <c r="X49">
        <v>-8.2086551010099903E-4</v>
      </c>
      <c r="Y49" s="1">
        <v>-4.8211764802444597E-5</v>
      </c>
      <c r="Z49">
        <v>-2.2135598681260099E-4</v>
      </c>
      <c r="AA49" s="1">
        <v>-9.9807778984070799E-5</v>
      </c>
      <c r="AB49" s="1">
        <v>-5.1426605424562302E-5</v>
      </c>
      <c r="AC49" s="1">
        <v>3.6974444581411399E-6</v>
      </c>
      <c r="AD49">
        <v>2.5180919992679899E-4</v>
      </c>
      <c r="AE49">
        <v>-1.9891477024778999E-4</v>
      </c>
      <c r="AF49" s="1">
        <v>5.6426096836869501E-6</v>
      </c>
      <c r="AG49" s="1">
        <v>-3.01754266895801E-5</v>
      </c>
      <c r="AH49">
        <v>-2.8294754400303698E-4</v>
      </c>
      <c r="AI49">
        <v>-5.6815449021659905E-4</v>
      </c>
      <c r="AJ49">
        <v>-1.55203525430374E-3</v>
      </c>
      <c r="AK49">
        <v>-1.90831568946974E-3</v>
      </c>
      <c r="AL49" s="1">
        <v>-8.7192242808909793E-5</v>
      </c>
      <c r="AM49">
        <v>-1.37489388836823E-3</v>
      </c>
      <c r="AN49" s="1">
        <v>-8.12187852318565E-5</v>
      </c>
      <c r="AO49">
        <v>3.0494243793844001E-4</v>
      </c>
      <c r="AP49">
        <v>-2.4233130846076299E-4</v>
      </c>
      <c r="AQ49">
        <v>7.9057553423177499E-4</v>
      </c>
      <c r="AR49">
        <v>-3.3599672436389501E-4</v>
      </c>
      <c r="AS49" s="1">
        <v>-7.7180921001558794E-5</v>
      </c>
      <c r="AT49">
        <v>4.72750276741042E-4</v>
      </c>
      <c r="AU49">
        <v>-1.3184490110029899E-3</v>
      </c>
      <c r="AV49" s="1">
        <v>4.9354286756589003E-5</v>
      </c>
      <c r="AW49" s="1">
        <v>5.4442415885786101E-5</v>
      </c>
      <c r="AX49">
        <v>-4.2750492899387899E-4</v>
      </c>
      <c r="AY49" s="1">
        <v>2.8605398413613298E-6</v>
      </c>
      <c r="AZ49">
        <v>-2.1557466720688599E-4</v>
      </c>
      <c r="BA49" s="1">
        <v>9.2066273660020205E-5</v>
      </c>
      <c r="BB49" s="1">
        <v>-1.01085561484327E-5</v>
      </c>
      <c r="BC49" s="1">
        <v>5.30099298877855E-5</v>
      </c>
      <c r="BD49" s="1">
        <v>-5.0165125671381999E-6</v>
      </c>
      <c r="BE49" s="1">
        <v>7.5619466237694301E-6</v>
      </c>
      <c r="BF49">
        <v>-1.31786189124932E-4</v>
      </c>
      <c r="BG49" s="1">
        <v>7.5983046683055595E-5</v>
      </c>
      <c r="BH49">
        <v>2.6258776487081398E-4</v>
      </c>
      <c r="BI49" s="1">
        <v>1.9927561923047299E-5</v>
      </c>
      <c r="BJ49">
        <v>-2.2283040080207001E-4</v>
      </c>
      <c r="BK49">
        <v>5.5207084359197101E-4</v>
      </c>
      <c r="BL49">
        <v>-2.0950807474884501E-4</v>
      </c>
      <c r="BM49">
        <v>1.1653170819217E-4</v>
      </c>
      <c r="BN49">
        <v>-1.62236996682952E-4</v>
      </c>
      <c r="BO49">
        <v>2.39867373068302E-4</v>
      </c>
      <c r="BP49">
        <v>-2.9051115509731598E-4</v>
      </c>
      <c r="BQ49" s="1">
        <v>9.0999071830062E-5</v>
      </c>
      <c r="BR49" s="1">
        <v>-5.0577094213360902E-5</v>
      </c>
      <c r="BS49">
        <v>1.6660549239412201E-4</v>
      </c>
      <c r="BT49" s="1">
        <v>-5.7454061343876202E-5</v>
      </c>
      <c r="BU49">
        <v>1.2776225811918999E-4</v>
      </c>
      <c r="BV49" s="1">
        <v>-8.0297012730346007E-6</v>
      </c>
      <c r="BW49" s="1">
        <v>5.1854680965460901E-5</v>
      </c>
      <c r="BX49">
        <v>-1.8693703924012301E-4</v>
      </c>
      <c r="BY49" s="1">
        <v>4.7083019993608797E-6</v>
      </c>
      <c r="BZ49">
        <v>1.2850651138629601E-4</v>
      </c>
      <c r="CA49" s="1">
        <v>-3.9785339466580903E-5</v>
      </c>
      <c r="CB49" s="1">
        <v>-2.15655079920265E-5</v>
      </c>
      <c r="CC49" s="1">
        <v>6.3681523480011701E-5</v>
      </c>
      <c r="CD49" s="1">
        <v>-2.2577422169911301E-5</v>
      </c>
      <c r="CE49" s="1">
        <v>-5.2946883564674597E-6</v>
      </c>
      <c r="CF49" s="1">
        <v>7.4941466821454905E-5</v>
      </c>
      <c r="CG49" s="1">
        <v>-8.2709249105382898E-5</v>
      </c>
      <c r="CH49">
        <v>1.02455814815662E-4</v>
      </c>
      <c r="CI49" s="1">
        <v>8.8486528857808396E-5</v>
      </c>
      <c r="CJ49" s="1">
        <v>-4.1368763482919201E-5</v>
      </c>
      <c r="CK49" s="1">
        <v>-1.27814377945636E-5</v>
      </c>
      <c r="CL49">
        <v>-1.14148227418801E-4</v>
      </c>
      <c r="CM49" s="1">
        <v>-6.7857623762310098E-5</v>
      </c>
      <c r="CN49">
        <v>-1.2685979583664599E-4</v>
      </c>
      <c r="CO49" s="1">
        <v>3.8086079342491901E-5</v>
      </c>
      <c r="CP49" s="1">
        <v>3.4385661809507401E-5</v>
      </c>
      <c r="CQ49" s="1">
        <v>1.88200324919842E-5</v>
      </c>
      <c r="CR49" s="1">
        <v>-1.2629951487997501E-5</v>
      </c>
      <c r="CS49">
        <v>-1.0069396689371E-4</v>
      </c>
      <c r="CT49">
        <v>-2.5629663750526298E-4</v>
      </c>
      <c r="CU49">
        <v>1.18269557818144E-4</v>
      </c>
      <c r="CV49" s="1">
        <v>3.1123604919296701E-5</v>
      </c>
      <c r="CW49">
        <v>1.80474592602576E-4</v>
      </c>
      <c r="CX49">
        <v>-2.15626992155934E-4</v>
      </c>
      <c r="CY49">
        <v>4.4249190068118799E-4</v>
      </c>
      <c r="CZ49" s="1">
        <v>-8.8764487986237294E-5</v>
      </c>
    </row>
    <row r="50" spans="1:104" x14ac:dyDescent="0.25">
      <c r="A50" s="2">
        <v>43909</v>
      </c>
      <c r="B50">
        <v>49</v>
      </c>
      <c r="C50" t="s">
        <v>49</v>
      </c>
      <c r="D50">
        <v>2</v>
      </c>
      <c r="E50">
        <v>6.8069323918552704E-3</v>
      </c>
      <c r="F50">
        <v>-2.3118022778476901E-3</v>
      </c>
      <c r="G50" s="1">
        <v>8.6303424044081699E-5</v>
      </c>
      <c r="H50" s="1">
        <v>-4.30003163999477E-5</v>
      </c>
      <c r="I50">
        <v>-3.6921594449166098E-4</v>
      </c>
      <c r="J50" s="1">
        <v>3.2560701436867398E-5</v>
      </c>
      <c r="K50">
        <v>6.5313365548298904E-4</v>
      </c>
      <c r="L50" s="1">
        <v>-3.9519610649525797E-5</v>
      </c>
      <c r="M50">
        <v>-7.2606948071365397E-4</v>
      </c>
      <c r="N50" s="1">
        <v>-3.1142160896288102E-5</v>
      </c>
      <c r="O50" s="1">
        <v>4.3024669874608698E-5</v>
      </c>
      <c r="P50" s="1">
        <v>2.57695949916755E-5</v>
      </c>
      <c r="Q50">
        <v>-2.2576537491398601E-4</v>
      </c>
      <c r="R50">
        <v>7.00754075401347E-4</v>
      </c>
      <c r="S50">
        <v>2.34129634056806E-4</v>
      </c>
      <c r="T50">
        <v>-1.58134135021285E-3</v>
      </c>
      <c r="U50">
        <v>-1.5746208100657599E-4</v>
      </c>
      <c r="V50" s="1">
        <v>-9.8115956985386204E-5</v>
      </c>
      <c r="W50" s="1">
        <v>1.46684592719406E-5</v>
      </c>
      <c r="X50" s="1">
        <v>1.23796899424264E-5</v>
      </c>
      <c r="Y50">
        <v>-2.8949475306241498E-3</v>
      </c>
      <c r="Z50" s="1">
        <v>2.0315999892634901E-5</v>
      </c>
      <c r="AA50" s="1">
        <v>6.1894721268123299E-5</v>
      </c>
      <c r="AB50">
        <v>-1.9109452256403799E-3</v>
      </c>
      <c r="AC50">
        <v>2.1272121193558201E-4</v>
      </c>
      <c r="AD50">
        <v>-4.0293622602685002E-4</v>
      </c>
      <c r="AE50">
        <v>-4.7823798625409901E-4</v>
      </c>
      <c r="AF50">
        <v>-1.3255237195027001E-4</v>
      </c>
      <c r="AG50" s="1">
        <v>6.3297613738820996E-5</v>
      </c>
      <c r="AH50">
        <v>-1.32909745309096E-4</v>
      </c>
      <c r="AI50" s="1">
        <v>3.2661423162684998E-5</v>
      </c>
      <c r="AJ50" s="1">
        <v>-8.0581172128342998E-5</v>
      </c>
      <c r="AK50" s="1">
        <v>-1.3268719511689501E-5</v>
      </c>
      <c r="AL50" s="1">
        <v>-5.5055621421252598E-5</v>
      </c>
      <c r="AM50" s="1">
        <v>4.1229178087989798E-5</v>
      </c>
      <c r="AN50" s="1">
        <v>-7.7589625167607398E-5</v>
      </c>
      <c r="AO50" s="1">
        <v>1.14302807340883E-5</v>
      </c>
      <c r="AP50" s="1">
        <v>-2.1982300845569001E-5</v>
      </c>
      <c r="AQ50" s="1">
        <v>-2.5398563132263698E-6</v>
      </c>
      <c r="AR50" s="1">
        <v>-6.0532862391611301E-6</v>
      </c>
      <c r="AS50" s="1">
        <v>-4.4172591732178397E-5</v>
      </c>
      <c r="AT50" s="1">
        <v>4.3173843292580299E-5</v>
      </c>
      <c r="AU50" s="1">
        <v>5.6588401823731902E-5</v>
      </c>
      <c r="AV50" s="1">
        <v>-1.0136405181202399E-5</v>
      </c>
      <c r="AW50" s="1">
        <v>-3.9507904470590502E-6</v>
      </c>
      <c r="AX50" s="1">
        <v>5.4370992295204301E-5</v>
      </c>
      <c r="AY50" s="1">
        <v>-1.7833830416012301E-6</v>
      </c>
      <c r="AZ50" s="1">
        <v>2.2074196638327399E-5</v>
      </c>
      <c r="BA50" s="1">
        <v>7.9644650638545196E-5</v>
      </c>
      <c r="BB50" s="1">
        <v>-8.0851332872085705E-7</v>
      </c>
      <c r="BC50" s="1">
        <v>-1.64956122579582E-5</v>
      </c>
      <c r="BD50" s="1">
        <v>2.0305376476356901E-5</v>
      </c>
      <c r="BE50" s="1">
        <v>-2.33301590703197E-5</v>
      </c>
      <c r="BF50" s="1">
        <v>2.3054161069110001E-5</v>
      </c>
      <c r="BG50" s="1">
        <v>4.5393397946647501E-5</v>
      </c>
      <c r="BH50" s="1">
        <v>-2.3699141576121501E-5</v>
      </c>
      <c r="BI50" s="1">
        <v>5.38624787212171E-7</v>
      </c>
      <c r="BJ50" s="1">
        <v>1.23731723845454E-5</v>
      </c>
      <c r="BK50" s="1">
        <v>-9.0421768764730294E-5</v>
      </c>
      <c r="BL50" s="1">
        <v>-2.66935678077587E-5</v>
      </c>
      <c r="BM50" s="1">
        <v>-2.0282288111373998E-5</v>
      </c>
      <c r="BN50" s="1">
        <v>1.10603632823853E-5</v>
      </c>
      <c r="BO50" s="1">
        <v>-3.1312540283947799E-7</v>
      </c>
      <c r="BP50">
        <v>1.0245651743969801E-4</v>
      </c>
      <c r="BQ50" s="1">
        <v>-7.3127531288021096E-6</v>
      </c>
      <c r="BR50" s="1">
        <v>1.41871653302484E-5</v>
      </c>
      <c r="BS50" s="1">
        <v>-1.2524103160201001E-5</v>
      </c>
      <c r="BT50" s="1">
        <v>1.4367356094127401E-5</v>
      </c>
      <c r="BU50" s="1">
        <v>-6.0226708470806498E-5</v>
      </c>
      <c r="BV50">
        <v>-1.7870518185968601E-4</v>
      </c>
      <c r="BW50" s="1">
        <v>-4.04023125327449E-5</v>
      </c>
      <c r="BX50" s="1">
        <v>3.2321468742628999E-5</v>
      </c>
      <c r="BY50" s="1">
        <v>-3.1425479562097103E-5</v>
      </c>
      <c r="BZ50" s="1">
        <v>2.6042373597414099E-5</v>
      </c>
      <c r="CA50">
        <v>-1.2443074574617E-4</v>
      </c>
      <c r="CB50" s="1">
        <v>4.4687770873149203E-5</v>
      </c>
      <c r="CC50" s="1">
        <v>1.6724501481863899E-5</v>
      </c>
      <c r="CD50" s="1">
        <v>-7.0191497591927005E-5</v>
      </c>
      <c r="CE50" s="1">
        <v>-1.73093178029109E-6</v>
      </c>
      <c r="CF50" s="1">
        <v>2.97249806411532E-5</v>
      </c>
      <c r="CG50" s="1">
        <v>-4.2953402711138498E-5</v>
      </c>
      <c r="CH50" s="1">
        <v>-3.9653703232906099E-5</v>
      </c>
      <c r="CI50" s="1">
        <v>-7.7227075460920198E-5</v>
      </c>
      <c r="CJ50" s="1">
        <v>6.8296069573102499E-5</v>
      </c>
      <c r="CK50" s="1">
        <v>-2.6485971208014701E-5</v>
      </c>
      <c r="CL50" s="1">
        <v>-6.3604667005678699E-5</v>
      </c>
      <c r="CM50" s="1">
        <v>-3.9455834577886597E-5</v>
      </c>
      <c r="CN50" s="1">
        <v>-5.8854091591326499E-5</v>
      </c>
      <c r="CO50" s="1">
        <v>-1.7622344496460999E-5</v>
      </c>
      <c r="CP50" s="1">
        <v>-6.3301400949665897E-6</v>
      </c>
      <c r="CQ50" s="1">
        <v>-7.1170862721398997E-5</v>
      </c>
      <c r="CR50" s="1">
        <v>-7.3154548688141002E-6</v>
      </c>
      <c r="CS50" s="1">
        <v>-2.63340719282089E-6</v>
      </c>
      <c r="CT50" s="1">
        <v>-3.6746234990307503E-5</v>
      </c>
      <c r="CU50" s="1">
        <v>-2.34559768000898E-5</v>
      </c>
      <c r="CV50" s="1">
        <v>-3.8830581478607498E-5</v>
      </c>
      <c r="CW50" s="1">
        <v>4.4722582288263099E-7</v>
      </c>
      <c r="CX50" s="1">
        <v>3.2762871096103103E-5</v>
      </c>
      <c r="CY50" s="1">
        <v>-1.93842871912091E-5</v>
      </c>
      <c r="CZ50">
        <v>1.4176320969708399E-4</v>
      </c>
    </row>
    <row r="51" spans="1:104" x14ac:dyDescent="0.25">
      <c r="A51" s="2">
        <v>43892</v>
      </c>
      <c r="B51">
        <v>50</v>
      </c>
      <c r="C51" t="s">
        <v>50</v>
      </c>
      <c r="D51">
        <v>2</v>
      </c>
      <c r="E51">
        <v>6.7278467377206597E-3</v>
      </c>
      <c r="F51">
        <v>-2.2663173662742101E-3</v>
      </c>
      <c r="G51" s="1">
        <v>8.3925631639525006E-5</v>
      </c>
      <c r="H51" s="1">
        <v>-5.18529782142452E-5</v>
      </c>
      <c r="I51">
        <v>-3.3314246860000898E-4</v>
      </c>
      <c r="J51" s="1">
        <v>4.40510920506861E-5</v>
      </c>
      <c r="K51">
        <v>5.52792064018948E-4</v>
      </c>
      <c r="L51" s="1">
        <v>-2.9036555993470801E-5</v>
      </c>
      <c r="M51">
        <v>-5.5824906306990805E-4</v>
      </c>
      <c r="N51" s="1">
        <v>2.28727807300306E-5</v>
      </c>
      <c r="O51" s="1">
        <v>-5.4751076754487699E-5</v>
      </c>
      <c r="P51" s="1">
        <v>7.0015348025922398E-5</v>
      </c>
      <c r="Q51">
        <v>-1.3834690359969899E-4</v>
      </c>
      <c r="R51">
        <v>3.8137325012647998E-4</v>
      </c>
      <c r="S51">
        <v>1.14165974563493E-4</v>
      </c>
      <c r="T51">
        <v>-5.5172892369028499E-4</v>
      </c>
      <c r="U51" s="1">
        <v>-5.3695339620290902E-5</v>
      </c>
      <c r="V51" s="1">
        <v>-5.3979289638041699E-5</v>
      </c>
      <c r="W51" s="1">
        <v>7.3490545760874801E-7</v>
      </c>
      <c r="X51" s="1">
        <v>1.4108154065869399E-5</v>
      </c>
      <c r="Y51">
        <v>-2.8645472819211702E-4</v>
      </c>
      <c r="Z51">
        <v>-1.2879210847064601E-4</v>
      </c>
      <c r="AA51">
        <v>-1.01613570106511E-4</v>
      </c>
      <c r="AB51">
        <v>7.56342256528731E-4</v>
      </c>
      <c r="AC51" s="1">
        <v>-5.4419868197435699E-5</v>
      </c>
      <c r="AD51" s="1">
        <v>9.8074993015696401E-5</v>
      </c>
      <c r="AE51">
        <v>1.20812983586992E-4</v>
      </c>
      <c r="AF51" s="1">
        <v>2.5284714247625099E-5</v>
      </c>
      <c r="AG51" s="1">
        <v>7.7539086228483803E-6</v>
      </c>
      <c r="AH51">
        <v>2.2176572511690599E-4</v>
      </c>
      <c r="AI51">
        <v>2.0632611900628299E-4</v>
      </c>
      <c r="AJ51" s="1">
        <v>-6.4777537769812994E-5</v>
      </c>
      <c r="AK51" s="1">
        <v>-1.53141850362401E-5</v>
      </c>
      <c r="AL51" s="1">
        <v>9.3501062030022593E-6</v>
      </c>
      <c r="AM51" s="1">
        <v>-8.2736606439333594E-5</v>
      </c>
      <c r="AN51">
        <v>1.8496444547223099E-4</v>
      </c>
      <c r="AO51">
        <v>4.09735359163186E-4</v>
      </c>
      <c r="AP51" s="1">
        <v>-4.9513400222617198E-5</v>
      </c>
      <c r="AQ51">
        <v>-1.55461635417576E-4</v>
      </c>
      <c r="AR51" s="1">
        <v>-6.0965668997343203E-5</v>
      </c>
      <c r="AS51" s="1">
        <v>2.7082154215434401E-5</v>
      </c>
      <c r="AT51">
        <v>5.8715885977634404E-4</v>
      </c>
      <c r="AU51">
        <v>2.0644456403607101E-4</v>
      </c>
      <c r="AV51" s="1">
        <v>-1.2268531157398299E-5</v>
      </c>
      <c r="AW51" s="1">
        <v>-2.2534506643897299E-6</v>
      </c>
      <c r="AX51" s="1">
        <v>1.3805229862498601E-5</v>
      </c>
      <c r="AY51" s="1">
        <v>-1.2537601267915901E-5</v>
      </c>
      <c r="AZ51">
        <v>1.3089871010911301E-4</v>
      </c>
      <c r="BA51">
        <v>4.2839969024764798E-4</v>
      </c>
      <c r="BB51" s="1">
        <v>-3.6062292913078098E-5</v>
      </c>
      <c r="BC51" s="1">
        <v>3.1730827074270802E-5</v>
      </c>
      <c r="BD51" s="1">
        <v>3.2698253396254098E-5</v>
      </c>
      <c r="BE51" s="1">
        <v>3.2591766325669303E-5</v>
      </c>
      <c r="BF51" s="1">
        <v>-5.2570108598962701E-5</v>
      </c>
      <c r="BG51" s="1">
        <v>5.8813773550388703E-5</v>
      </c>
      <c r="BH51" s="1">
        <v>-4.9670758797043796E-7</v>
      </c>
      <c r="BI51" s="1">
        <v>3.9353020287232703E-5</v>
      </c>
      <c r="BJ51" s="1">
        <v>7.9832045150385794E-5</v>
      </c>
      <c r="BK51" s="1">
        <v>-1.7831621824585701E-5</v>
      </c>
      <c r="BL51" s="1">
        <v>-4.43123057930097E-5</v>
      </c>
      <c r="BM51" s="1">
        <v>-4.8395784798332501E-5</v>
      </c>
      <c r="BN51" s="1">
        <v>-1.4148941837152499E-5</v>
      </c>
      <c r="BO51" s="1">
        <v>4.3704692114556903E-5</v>
      </c>
      <c r="BP51">
        <v>1.4762651047764899E-4</v>
      </c>
      <c r="BQ51" s="1">
        <v>7.7152791465662305E-5</v>
      </c>
      <c r="BR51" s="1">
        <v>-3.0775010519964299E-6</v>
      </c>
      <c r="BS51" s="1">
        <v>-4.9705969659280603E-5</v>
      </c>
      <c r="BT51" s="1">
        <v>2.1129476502275702E-6</v>
      </c>
      <c r="BU51">
        <v>-2.1089063031827599E-4</v>
      </c>
      <c r="BV51">
        <v>-4.6825008931742501E-4</v>
      </c>
      <c r="BW51">
        <v>-1.4790034578335501E-4</v>
      </c>
      <c r="BX51">
        <v>1.1713372125883899E-4</v>
      </c>
      <c r="BY51" s="1">
        <v>1.90958374510654E-7</v>
      </c>
      <c r="BZ51" s="1">
        <v>-2.60953929931369E-5</v>
      </c>
      <c r="CA51">
        <v>-2.2609223332666301E-4</v>
      </c>
      <c r="CB51" s="1">
        <v>-3.8955848552511699E-5</v>
      </c>
      <c r="CC51">
        <v>1.0727876377134401E-4</v>
      </c>
      <c r="CD51">
        <v>-2.5771063620115201E-4</v>
      </c>
      <c r="CE51" s="1">
        <v>5.5964771769301903E-5</v>
      </c>
      <c r="CF51" s="1">
        <v>3.2744833345239898E-5</v>
      </c>
      <c r="CG51" s="1">
        <v>-1.72101744168905E-5</v>
      </c>
      <c r="CH51">
        <v>-1.5316097116057601E-4</v>
      </c>
      <c r="CI51" s="1">
        <v>-7.7314960951163503E-5</v>
      </c>
      <c r="CJ51" s="1">
        <v>3.4241652255022E-5</v>
      </c>
      <c r="CK51" s="1">
        <v>2.0502668855692401E-5</v>
      </c>
      <c r="CL51">
        <v>-1.12339936788292E-4</v>
      </c>
      <c r="CM51" s="1">
        <v>-7.5538241703329695E-5</v>
      </c>
      <c r="CN51" s="1">
        <v>-1.3933696049187001E-5</v>
      </c>
      <c r="CO51">
        <v>-1.1173420575722601E-4</v>
      </c>
      <c r="CP51" s="1">
        <v>1.18487193021609E-5</v>
      </c>
      <c r="CQ51">
        <v>-1.18223726490272E-4</v>
      </c>
      <c r="CR51" s="1">
        <v>-6.6545201682914504E-6</v>
      </c>
      <c r="CS51" s="1">
        <v>-2.3185627531601799E-5</v>
      </c>
      <c r="CT51" s="1">
        <v>-8.5176208797009195E-5</v>
      </c>
      <c r="CU51" s="1">
        <v>-7.9431151759302098E-5</v>
      </c>
      <c r="CV51" s="1">
        <v>6.60410335637103E-6</v>
      </c>
      <c r="CW51" s="1">
        <v>-3.2966056715665702E-5</v>
      </c>
      <c r="CX51" s="1">
        <v>-1.39290067272668E-5</v>
      </c>
      <c r="CY51" s="1">
        <v>6.4190457000975901E-5</v>
      </c>
      <c r="CZ51">
        <v>3.6176010733917198E-4</v>
      </c>
    </row>
    <row r="52" spans="1:104" x14ac:dyDescent="0.25">
      <c r="A52" s="2">
        <v>43890</v>
      </c>
      <c r="B52">
        <v>51</v>
      </c>
      <c r="C52" t="s">
        <v>51</v>
      </c>
      <c r="D52">
        <v>2</v>
      </c>
      <c r="E52">
        <v>-8.1146049376281401E-4</v>
      </c>
      <c r="F52">
        <v>1.9894599529105298E-3</v>
      </c>
      <c r="G52">
        <v>-4.1652694305521602E-4</v>
      </c>
      <c r="H52">
        <v>-3.0849771844102398E-4</v>
      </c>
      <c r="I52">
        <v>3.8178032341231699E-3</v>
      </c>
      <c r="J52">
        <v>8.1567434995173205E-4</v>
      </c>
      <c r="K52">
        <v>-3.8700493400730399E-4</v>
      </c>
      <c r="L52">
        <v>-1.15259218715479E-3</v>
      </c>
      <c r="M52">
        <v>1.0464124055364799E-4</v>
      </c>
      <c r="N52">
        <v>-2.3823408842611599E-4</v>
      </c>
      <c r="O52">
        <v>-1.8676055920622701E-4</v>
      </c>
      <c r="P52">
        <v>-2.1929856885558499E-4</v>
      </c>
      <c r="Q52" s="1">
        <v>-1.14412936439012E-5</v>
      </c>
      <c r="R52" s="1">
        <v>-4.0705538823191798E-7</v>
      </c>
      <c r="S52" s="1">
        <v>1.09281604059363E-5</v>
      </c>
      <c r="T52" s="1">
        <v>4.8163006162674699E-5</v>
      </c>
      <c r="U52">
        <v>-1.90869253868701E-4</v>
      </c>
      <c r="V52">
        <v>-2.8210082197733399E-4</v>
      </c>
      <c r="W52" s="1">
        <v>-8.3467953002820002E-5</v>
      </c>
      <c r="X52" s="1">
        <v>3.1291286389806397E-5</v>
      </c>
      <c r="Y52" s="1">
        <v>-1.51002505096353E-6</v>
      </c>
      <c r="Z52">
        <v>-2.32771551929655E-4</v>
      </c>
      <c r="AA52" s="1">
        <v>-3.2026264320511999E-5</v>
      </c>
      <c r="AB52" s="1">
        <v>-2.6029776214943599E-5</v>
      </c>
      <c r="AC52" s="1">
        <v>7.9169365577401495E-5</v>
      </c>
      <c r="AD52">
        <v>-5.8470774058523697E-4</v>
      </c>
      <c r="AE52">
        <v>5.2312618362502995E-4</v>
      </c>
      <c r="AF52" s="1">
        <v>4.4998055279627899E-5</v>
      </c>
      <c r="AG52" s="1">
        <v>9.2958495762693E-6</v>
      </c>
      <c r="AH52" s="1">
        <v>4.3164043951463097E-5</v>
      </c>
      <c r="AI52">
        <v>-2.2902116720052701E-4</v>
      </c>
      <c r="AJ52">
        <v>-2.5275626834166999E-4</v>
      </c>
      <c r="AK52">
        <v>-1.49584653530434E-4</v>
      </c>
      <c r="AL52">
        <v>-2.0961818956689301E-4</v>
      </c>
      <c r="AM52">
        <v>6.5215319632390704E-4</v>
      </c>
      <c r="AN52">
        <v>5.3790224858088801E-4</v>
      </c>
      <c r="AO52" s="1">
        <v>4.8455317921719601E-6</v>
      </c>
      <c r="AP52" s="1">
        <v>1.13008338162698E-5</v>
      </c>
      <c r="AQ52">
        <v>-2.2926430810630199E-4</v>
      </c>
      <c r="AR52">
        <v>3.9510782253270602E-4</v>
      </c>
      <c r="AS52">
        <v>-1.02452194516455E-4</v>
      </c>
      <c r="AT52" s="1">
        <v>-8.2936475787377805E-5</v>
      </c>
      <c r="AU52" s="1">
        <v>9.8607184715509706E-5</v>
      </c>
      <c r="AV52" s="1">
        <v>-9.9385096384171292E-6</v>
      </c>
      <c r="AW52" s="1">
        <v>-1.01647841817631E-5</v>
      </c>
      <c r="AX52">
        <v>-2.29126619621488E-4</v>
      </c>
      <c r="AY52" s="1">
        <v>-6.9112658486780495E-5</v>
      </c>
      <c r="AZ52" s="1">
        <v>-2.9038660264056098E-5</v>
      </c>
      <c r="BA52" s="1">
        <v>2.1901572100467198E-5</v>
      </c>
      <c r="BB52" s="1">
        <v>7.89973290113671E-6</v>
      </c>
      <c r="BC52" s="1">
        <v>3.3501379694980999E-5</v>
      </c>
      <c r="BD52" s="1">
        <v>-9.2951513784556198E-6</v>
      </c>
      <c r="BE52" s="1">
        <v>5.3423953490177703E-5</v>
      </c>
      <c r="BF52">
        <v>-1.07850977868318E-4</v>
      </c>
      <c r="BG52" s="1">
        <v>7.8927296837014805E-5</v>
      </c>
      <c r="BH52" s="1">
        <v>-1.22493085231624E-5</v>
      </c>
      <c r="BI52" s="1">
        <v>5.5464716281538603E-6</v>
      </c>
      <c r="BJ52" s="1">
        <v>2.00968598798283E-5</v>
      </c>
      <c r="BK52" s="1">
        <v>9.7490282611221096E-7</v>
      </c>
      <c r="BL52" s="1">
        <v>-1.7580594174197299E-5</v>
      </c>
      <c r="BM52" s="1">
        <v>5.15126507417506E-6</v>
      </c>
      <c r="BN52" s="1">
        <v>4.2690340552957497E-5</v>
      </c>
      <c r="BO52" s="1">
        <v>-5.7883362929015396E-6</v>
      </c>
      <c r="BP52" s="1">
        <v>-7.5743242472986096E-6</v>
      </c>
      <c r="BQ52" s="1">
        <v>5.6859171557236603E-5</v>
      </c>
      <c r="BR52" s="1">
        <v>-1.6302584108124401E-5</v>
      </c>
      <c r="BS52">
        <v>1.5046695880631601E-4</v>
      </c>
      <c r="BT52" s="1">
        <v>3.5464776252580401E-5</v>
      </c>
      <c r="BU52" s="1">
        <v>-1.79891789295348E-5</v>
      </c>
      <c r="BV52" s="1">
        <v>-2.7862114479707301E-5</v>
      </c>
      <c r="BW52" s="1">
        <v>3.2470005253132902E-5</v>
      </c>
      <c r="BX52" s="1">
        <v>-2.7076064012439199E-5</v>
      </c>
      <c r="BY52" s="1">
        <v>5.9046167463126703E-5</v>
      </c>
      <c r="BZ52">
        <v>1.19756099544458E-4</v>
      </c>
      <c r="CA52" s="1">
        <v>1.6892714364754901E-5</v>
      </c>
      <c r="CB52">
        <v>-3.0368590420720498E-4</v>
      </c>
      <c r="CC52">
        <v>3.7011917610874101E-4</v>
      </c>
      <c r="CD52" s="1">
        <v>-9.5713390572543596E-6</v>
      </c>
      <c r="CE52" s="1">
        <v>-1.9603316647693501E-5</v>
      </c>
      <c r="CF52" s="1">
        <v>1.4475818630101599E-7</v>
      </c>
      <c r="CG52" s="1">
        <v>-1.0177875767357801E-5</v>
      </c>
      <c r="CH52" s="1">
        <v>2.3790745470444602E-5</v>
      </c>
      <c r="CI52" s="1">
        <v>2.2343036282151799E-5</v>
      </c>
      <c r="CJ52" s="1">
        <v>-5.1040412622717895E-7</v>
      </c>
      <c r="CK52" s="1">
        <v>-2.7561141680663701E-5</v>
      </c>
      <c r="CL52" s="1">
        <v>6.3756267527567401E-6</v>
      </c>
      <c r="CM52" s="1">
        <v>-2.69568336124343E-5</v>
      </c>
      <c r="CN52" s="1">
        <v>-1.3434513183374001E-5</v>
      </c>
      <c r="CO52" s="1">
        <v>9.5492050520447404E-6</v>
      </c>
      <c r="CP52" s="1">
        <v>4.9404271670112199E-6</v>
      </c>
      <c r="CQ52" s="1">
        <v>3.2731283255075398E-6</v>
      </c>
      <c r="CR52" s="1">
        <v>-1.34304995556534E-5</v>
      </c>
      <c r="CS52" s="1">
        <v>-4.8876837561520002E-5</v>
      </c>
      <c r="CT52" s="1">
        <v>1.8055296913294301E-5</v>
      </c>
      <c r="CU52" s="1">
        <v>-3.2477648003650597E-5</v>
      </c>
      <c r="CV52" s="1">
        <v>2.9563034778790899E-5</v>
      </c>
      <c r="CW52" s="1">
        <v>2.9783678621868399E-5</v>
      </c>
      <c r="CX52" s="1">
        <v>6.9034118622470506E-5</v>
      </c>
      <c r="CY52" s="1">
        <v>-1.5951130575830601E-5</v>
      </c>
      <c r="CZ52" s="1">
        <v>-1.09057426322623E-5</v>
      </c>
    </row>
    <row r="53" spans="1:104" x14ac:dyDescent="0.25">
      <c r="A53" s="2">
        <v>43890</v>
      </c>
      <c r="B53">
        <v>52</v>
      </c>
      <c r="C53" t="s">
        <v>52</v>
      </c>
      <c r="D53">
        <v>2</v>
      </c>
      <c r="E53">
        <v>-8.1146049376281401E-4</v>
      </c>
      <c r="F53">
        <v>1.9894599529105298E-3</v>
      </c>
      <c r="G53">
        <v>-4.1652694305521602E-4</v>
      </c>
      <c r="H53">
        <v>-3.0849771844102398E-4</v>
      </c>
      <c r="I53">
        <v>3.8178032341231699E-3</v>
      </c>
      <c r="J53">
        <v>8.1567434995173205E-4</v>
      </c>
      <c r="K53">
        <v>-3.8700493400730399E-4</v>
      </c>
      <c r="L53">
        <v>-1.15259218715479E-3</v>
      </c>
      <c r="M53">
        <v>1.0464124055364799E-4</v>
      </c>
      <c r="N53">
        <v>-2.3823408842611599E-4</v>
      </c>
      <c r="O53">
        <v>-1.8676055920622701E-4</v>
      </c>
      <c r="P53">
        <v>-2.1929856885558499E-4</v>
      </c>
      <c r="Q53" s="1">
        <v>-1.14412936439012E-5</v>
      </c>
      <c r="R53" s="1">
        <v>-4.0705538823191798E-7</v>
      </c>
      <c r="S53" s="1">
        <v>1.09281604059363E-5</v>
      </c>
      <c r="T53" s="1">
        <v>4.8163006162674699E-5</v>
      </c>
      <c r="U53">
        <v>-1.90869253868701E-4</v>
      </c>
      <c r="V53">
        <v>-2.8210082197733399E-4</v>
      </c>
      <c r="W53" s="1">
        <v>-8.3467953002820002E-5</v>
      </c>
      <c r="X53" s="1">
        <v>3.1291286389806397E-5</v>
      </c>
      <c r="Y53" s="1">
        <v>-1.51002505096353E-6</v>
      </c>
      <c r="Z53">
        <v>-2.32771551929655E-4</v>
      </c>
      <c r="AA53" s="1">
        <v>-3.2026264320511999E-5</v>
      </c>
      <c r="AB53" s="1">
        <v>-2.6029776214943599E-5</v>
      </c>
      <c r="AC53" s="1">
        <v>7.9169365577401495E-5</v>
      </c>
      <c r="AD53">
        <v>-5.8470774058523697E-4</v>
      </c>
      <c r="AE53">
        <v>5.2312618362502995E-4</v>
      </c>
      <c r="AF53" s="1">
        <v>4.4998055279627899E-5</v>
      </c>
      <c r="AG53" s="1">
        <v>9.2958495762693E-6</v>
      </c>
      <c r="AH53" s="1">
        <v>4.3164043951463097E-5</v>
      </c>
      <c r="AI53">
        <v>-2.2902116720052701E-4</v>
      </c>
      <c r="AJ53">
        <v>-2.5275626834166999E-4</v>
      </c>
      <c r="AK53">
        <v>-1.49584653530434E-4</v>
      </c>
      <c r="AL53">
        <v>-2.0961818956689301E-4</v>
      </c>
      <c r="AM53">
        <v>6.5215319632390704E-4</v>
      </c>
      <c r="AN53">
        <v>5.3790224858088801E-4</v>
      </c>
      <c r="AO53" s="1">
        <v>4.8455317921719601E-6</v>
      </c>
      <c r="AP53" s="1">
        <v>1.13008338162698E-5</v>
      </c>
      <c r="AQ53">
        <v>-2.2926430810630199E-4</v>
      </c>
      <c r="AR53">
        <v>3.9510782253270602E-4</v>
      </c>
      <c r="AS53">
        <v>-1.02452194516455E-4</v>
      </c>
      <c r="AT53" s="1">
        <v>-8.2936475787377805E-5</v>
      </c>
      <c r="AU53" s="1">
        <v>9.8607184715509706E-5</v>
      </c>
      <c r="AV53" s="1">
        <v>-9.9385096384171292E-6</v>
      </c>
      <c r="AW53" s="1">
        <v>-1.01647841817631E-5</v>
      </c>
      <c r="AX53">
        <v>-2.29126619621488E-4</v>
      </c>
      <c r="AY53" s="1">
        <v>-6.9112658486780495E-5</v>
      </c>
      <c r="AZ53" s="1">
        <v>-2.9038660264056098E-5</v>
      </c>
      <c r="BA53" s="1">
        <v>2.1901572100467198E-5</v>
      </c>
      <c r="BB53" s="1">
        <v>7.89973290113671E-6</v>
      </c>
      <c r="BC53" s="1">
        <v>3.3501379694980999E-5</v>
      </c>
      <c r="BD53" s="1">
        <v>-9.2951513784556198E-6</v>
      </c>
      <c r="BE53" s="1">
        <v>5.3423953490177703E-5</v>
      </c>
      <c r="BF53">
        <v>-1.07850977868318E-4</v>
      </c>
      <c r="BG53" s="1">
        <v>7.8927296837014805E-5</v>
      </c>
      <c r="BH53" s="1">
        <v>-1.22493085231624E-5</v>
      </c>
      <c r="BI53" s="1">
        <v>5.5464716281538603E-6</v>
      </c>
      <c r="BJ53" s="1">
        <v>2.00968598798283E-5</v>
      </c>
      <c r="BK53" s="1">
        <v>9.7490282611221096E-7</v>
      </c>
      <c r="BL53" s="1">
        <v>-1.7580594174197299E-5</v>
      </c>
      <c r="BM53" s="1">
        <v>5.15126507417506E-6</v>
      </c>
      <c r="BN53" s="1">
        <v>4.2690340552957497E-5</v>
      </c>
      <c r="BO53" s="1">
        <v>-5.7883362929015396E-6</v>
      </c>
      <c r="BP53" s="1">
        <v>-7.5743242472986096E-6</v>
      </c>
      <c r="BQ53" s="1">
        <v>5.6859171557236603E-5</v>
      </c>
      <c r="BR53" s="1">
        <v>-1.6302584108124401E-5</v>
      </c>
      <c r="BS53">
        <v>1.5046695880631601E-4</v>
      </c>
      <c r="BT53" s="1">
        <v>3.5464776252580401E-5</v>
      </c>
      <c r="BU53" s="1">
        <v>-1.79891789295348E-5</v>
      </c>
      <c r="BV53" s="1">
        <v>-2.7862114479707301E-5</v>
      </c>
      <c r="BW53" s="1">
        <v>3.2470005253132902E-5</v>
      </c>
      <c r="BX53" s="1">
        <v>-2.7076064012439199E-5</v>
      </c>
      <c r="BY53" s="1">
        <v>5.9046167463126703E-5</v>
      </c>
      <c r="BZ53">
        <v>1.19756099544458E-4</v>
      </c>
      <c r="CA53" s="1">
        <v>1.6892714364754901E-5</v>
      </c>
      <c r="CB53">
        <v>-3.0368590420720498E-4</v>
      </c>
      <c r="CC53">
        <v>3.7011917610874101E-4</v>
      </c>
      <c r="CD53" s="1">
        <v>-9.5713390572543596E-6</v>
      </c>
      <c r="CE53" s="1">
        <v>-1.9603316647693501E-5</v>
      </c>
      <c r="CF53" s="1">
        <v>1.4475818630101599E-7</v>
      </c>
      <c r="CG53" s="1">
        <v>-1.0177875767357801E-5</v>
      </c>
      <c r="CH53" s="1">
        <v>2.3790745470444602E-5</v>
      </c>
      <c r="CI53" s="1">
        <v>2.2343036282151799E-5</v>
      </c>
      <c r="CJ53" s="1">
        <v>-5.1040412622717895E-7</v>
      </c>
      <c r="CK53" s="1">
        <v>-2.7561141680663701E-5</v>
      </c>
      <c r="CL53" s="1">
        <v>6.3756267527567401E-6</v>
      </c>
      <c r="CM53" s="1">
        <v>-2.69568336124343E-5</v>
      </c>
      <c r="CN53" s="1">
        <v>-1.3434513183374001E-5</v>
      </c>
      <c r="CO53" s="1">
        <v>9.5492050520447404E-6</v>
      </c>
      <c r="CP53" s="1">
        <v>4.9404271670112199E-6</v>
      </c>
      <c r="CQ53" s="1">
        <v>3.2731283255075398E-6</v>
      </c>
      <c r="CR53" s="1">
        <v>-1.34304995556534E-5</v>
      </c>
      <c r="CS53" s="1">
        <v>-4.8876837561520002E-5</v>
      </c>
      <c r="CT53" s="1">
        <v>1.8055296913294301E-5</v>
      </c>
      <c r="CU53" s="1">
        <v>-3.2477648003650597E-5</v>
      </c>
      <c r="CV53" s="1">
        <v>2.9563034778790899E-5</v>
      </c>
      <c r="CW53" s="1">
        <v>2.9783678621868399E-5</v>
      </c>
      <c r="CX53" s="1">
        <v>6.9034118622470506E-5</v>
      </c>
      <c r="CY53" s="1">
        <v>-1.5951130575830601E-5</v>
      </c>
      <c r="CZ53" s="1">
        <v>-1.09057426322623E-5</v>
      </c>
    </row>
    <row r="54" spans="1:104" x14ac:dyDescent="0.25">
      <c r="A54" s="2">
        <v>43894</v>
      </c>
      <c r="B54">
        <v>53</v>
      </c>
      <c r="C54" t="s">
        <v>53</v>
      </c>
      <c r="D54">
        <v>2</v>
      </c>
      <c r="E54">
        <v>6.7278467377206597E-3</v>
      </c>
      <c r="F54">
        <v>-2.2663173662742101E-3</v>
      </c>
      <c r="G54" s="1">
        <v>8.3925631639525006E-5</v>
      </c>
      <c r="H54" s="1">
        <v>-5.18529782142452E-5</v>
      </c>
      <c r="I54">
        <v>-3.3314246860000898E-4</v>
      </c>
      <c r="J54" s="1">
        <v>4.40510920506861E-5</v>
      </c>
      <c r="K54">
        <v>5.52792064018948E-4</v>
      </c>
      <c r="L54" s="1">
        <v>-2.9036555993470801E-5</v>
      </c>
      <c r="M54">
        <v>-5.5824906306990805E-4</v>
      </c>
      <c r="N54" s="1">
        <v>2.28727807300306E-5</v>
      </c>
      <c r="O54" s="1">
        <v>-5.4751076754487699E-5</v>
      </c>
      <c r="P54" s="1">
        <v>7.0015348025922398E-5</v>
      </c>
      <c r="Q54">
        <v>-1.3834690359969899E-4</v>
      </c>
      <c r="R54">
        <v>3.8137325012647998E-4</v>
      </c>
      <c r="S54">
        <v>1.14165974563493E-4</v>
      </c>
      <c r="T54">
        <v>-5.5172892369028499E-4</v>
      </c>
      <c r="U54" s="1">
        <v>-5.3695339620290902E-5</v>
      </c>
      <c r="V54" s="1">
        <v>-5.3979289638041699E-5</v>
      </c>
      <c r="W54" s="1">
        <v>7.3490545760874801E-7</v>
      </c>
      <c r="X54" s="1">
        <v>1.4108154065869399E-5</v>
      </c>
      <c r="Y54">
        <v>-2.8645472819211702E-4</v>
      </c>
      <c r="Z54">
        <v>-1.2879210847064601E-4</v>
      </c>
      <c r="AA54">
        <v>-1.01613570106511E-4</v>
      </c>
      <c r="AB54">
        <v>7.56342256528731E-4</v>
      </c>
      <c r="AC54" s="1">
        <v>-5.4419868197435699E-5</v>
      </c>
      <c r="AD54" s="1">
        <v>9.8074993015696401E-5</v>
      </c>
      <c r="AE54">
        <v>1.20812983586992E-4</v>
      </c>
      <c r="AF54" s="1">
        <v>2.5284714247625099E-5</v>
      </c>
      <c r="AG54" s="1">
        <v>7.7539086228483803E-6</v>
      </c>
      <c r="AH54">
        <v>2.2176572511690599E-4</v>
      </c>
      <c r="AI54">
        <v>2.0632611900628299E-4</v>
      </c>
      <c r="AJ54" s="1">
        <v>-6.4777537769812994E-5</v>
      </c>
      <c r="AK54" s="1">
        <v>-1.53141850362401E-5</v>
      </c>
      <c r="AL54" s="1">
        <v>9.3501062030022593E-6</v>
      </c>
      <c r="AM54" s="1">
        <v>-8.2736606439333594E-5</v>
      </c>
      <c r="AN54">
        <v>1.8496444547223099E-4</v>
      </c>
      <c r="AO54">
        <v>4.09735359163186E-4</v>
      </c>
      <c r="AP54" s="1">
        <v>-4.9513400222617198E-5</v>
      </c>
      <c r="AQ54">
        <v>-1.55461635417576E-4</v>
      </c>
      <c r="AR54" s="1">
        <v>-6.0965668997343203E-5</v>
      </c>
      <c r="AS54" s="1">
        <v>2.7082154215434401E-5</v>
      </c>
      <c r="AT54">
        <v>5.8715885977634404E-4</v>
      </c>
      <c r="AU54">
        <v>2.0644456403607101E-4</v>
      </c>
      <c r="AV54" s="1">
        <v>-1.2268531157398299E-5</v>
      </c>
      <c r="AW54" s="1">
        <v>-2.2534506643897299E-6</v>
      </c>
      <c r="AX54" s="1">
        <v>1.3805229862498601E-5</v>
      </c>
      <c r="AY54" s="1">
        <v>-1.2537601267915901E-5</v>
      </c>
      <c r="AZ54">
        <v>1.3089871010911301E-4</v>
      </c>
      <c r="BA54">
        <v>4.2839969024764798E-4</v>
      </c>
      <c r="BB54" s="1">
        <v>-3.6062292913078098E-5</v>
      </c>
      <c r="BC54" s="1">
        <v>3.1730827074270802E-5</v>
      </c>
      <c r="BD54" s="1">
        <v>3.2698253396254098E-5</v>
      </c>
      <c r="BE54" s="1">
        <v>3.2591766325669303E-5</v>
      </c>
      <c r="BF54" s="1">
        <v>-5.2570108598962701E-5</v>
      </c>
      <c r="BG54" s="1">
        <v>5.8813773550388703E-5</v>
      </c>
      <c r="BH54" s="1">
        <v>-4.9670758797043796E-7</v>
      </c>
      <c r="BI54" s="1">
        <v>3.9353020287232703E-5</v>
      </c>
      <c r="BJ54" s="1">
        <v>7.9832045150385794E-5</v>
      </c>
      <c r="BK54" s="1">
        <v>-1.7831621824585701E-5</v>
      </c>
      <c r="BL54" s="1">
        <v>-4.43123057930097E-5</v>
      </c>
      <c r="BM54" s="1">
        <v>-4.8395784798332501E-5</v>
      </c>
      <c r="BN54" s="1">
        <v>-1.4148941837152499E-5</v>
      </c>
      <c r="BO54" s="1">
        <v>4.3704692114556903E-5</v>
      </c>
      <c r="BP54">
        <v>1.4762651047764899E-4</v>
      </c>
      <c r="BQ54" s="1">
        <v>7.7152791465662305E-5</v>
      </c>
      <c r="BR54" s="1">
        <v>-3.0775010519964299E-6</v>
      </c>
      <c r="BS54" s="1">
        <v>-4.9705969659280603E-5</v>
      </c>
      <c r="BT54" s="1">
        <v>2.1129476502275702E-6</v>
      </c>
      <c r="BU54">
        <v>-2.1089063031827599E-4</v>
      </c>
      <c r="BV54">
        <v>-4.6825008931742501E-4</v>
      </c>
      <c r="BW54">
        <v>-1.4790034578335501E-4</v>
      </c>
      <c r="BX54">
        <v>1.1713372125883899E-4</v>
      </c>
      <c r="BY54" s="1">
        <v>1.90958374510654E-7</v>
      </c>
      <c r="BZ54" s="1">
        <v>-2.60953929931369E-5</v>
      </c>
      <c r="CA54">
        <v>-2.2609223332666301E-4</v>
      </c>
      <c r="CB54" s="1">
        <v>-3.8955848552511699E-5</v>
      </c>
      <c r="CC54">
        <v>1.0727876377134401E-4</v>
      </c>
      <c r="CD54">
        <v>-2.5771063620115201E-4</v>
      </c>
      <c r="CE54" s="1">
        <v>5.5964771769301903E-5</v>
      </c>
      <c r="CF54" s="1">
        <v>3.2744833345239898E-5</v>
      </c>
      <c r="CG54" s="1">
        <v>-1.72101744168905E-5</v>
      </c>
      <c r="CH54">
        <v>-1.5316097116057601E-4</v>
      </c>
      <c r="CI54" s="1">
        <v>-7.7314960951163503E-5</v>
      </c>
      <c r="CJ54" s="1">
        <v>3.4241652255022E-5</v>
      </c>
      <c r="CK54" s="1">
        <v>2.0502668855692401E-5</v>
      </c>
      <c r="CL54">
        <v>-1.12339936788292E-4</v>
      </c>
      <c r="CM54" s="1">
        <v>-7.5538241703329695E-5</v>
      </c>
      <c r="CN54" s="1">
        <v>-1.3933696049187001E-5</v>
      </c>
      <c r="CO54">
        <v>-1.1173420575722601E-4</v>
      </c>
      <c r="CP54" s="1">
        <v>1.18487193021609E-5</v>
      </c>
      <c r="CQ54">
        <v>-1.18223726490272E-4</v>
      </c>
      <c r="CR54" s="1">
        <v>-6.6545201682914504E-6</v>
      </c>
      <c r="CS54" s="1">
        <v>-2.3185627531601799E-5</v>
      </c>
      <c r="CT54" s="1">
        <v>-8.5176208797009195E-5</v>
      </c>
      <c r="CU54" s="1">
        <v>-7.9431151759302098E-5</v>
      </c>
      <c r="CV54" s="1">
        <v>6.60410335637103E-6</v>
      </c>
      <c r="CW54" s="1">
        <v>-3.2966056715665702E-5</v>
      </c>
      <c r="CX54" s="1">
        <v>-1.39290067272668E-5</v>
      </c>
      <c r="CY54" s="1">
        <v>6.4190457000975901E-5</v>
      </c>
      <c r="CZ54">
        <v>3.6176010733917198E-4</v>
      </c>
    </row>
    <row r="55" spans="1:104" x14ac:dyDescent="0.25">
      <c r="A55" s="2">
        <v>43900</v>
      </c>
      <c r="B55">
        <v>54</v>
      </c>
      <c r="C55" t="s">
        <v>54</v>
      </c>
      <c r="D55">
        <v>2</v>
      </c>
      <c r="E55">
        <v>6.7074722782266699E-3</v>
      </c>
      <c r="F55">
        <v>-2.2552549932714598E-3</v>
      </c>
      <c r="G55" s="1">
        <v>8.2926563970891294E-5</v>
      </c>
      <c r="H55" s="1">
        <v>-5.1121774394392897E-5</v>
      </c>
      <c r="I55">
        <v>-3.2636798095221398E-4</v>
      </c>
      <c r="J55" s="1">
        <v>4.2846733231430897E-5</v>
      </c>
      <c r="K55">
        <v>5.3459136878391601E-4</v>
      </c>
      <c r="L55" s="1">
        <v>-2.75955419287657E-5</v>
      </c>
      <c r="M55">
        <v>-5.32611409899096E-4</v>
      </c>
      <c r="N55" s="1">
        <v>2.1793071869200301E-5</v>
      </c>
      <c r="O55" s="1">
        <v>-5.1720590943074103E-5</v>
      </c>
      <c r="P55" s="1">
        <v>6.6126137777346196E-5</v>
      </c>
      <c r="Q55">
        <v>-1.2950568287684901E-4</v>
      </c>
      <c r="R55">
        <v>3.54243556627089E-4</v>
      </c>
      <c r="S55">
        <v>1.0568053630487799E-4</v>
      </c>
      <c r="T55">
        <v>-5.0359625804172496E-4</v>
      </c>
      <c r="U55" s="1">
        <v>-4.86915799380487E-5</v>
      </c>
      <c r="V55" s="1">
        <v>-4.80256048864348E-5</v>
      </c>
      <c r="W55" s="1">
        <v>3.5652813898824302E-6</v>
      </c>
      <c r="X55" s="1">
        <v>1.2952510253083899E-5</v>
      </c>
      <c r="Y55">
        <v>-2.5665792398223998E-4</v>
      </c>
      <c r="Z55">
        <v>-1.1411353223561501E-4</v>
      </c>
      <c r="AA55" s="1">
        <v>-8.9582076381184998E-5</v>
      </c>
      <c r="AB55">
        <v>6.6232474208579304E-4</v>
      </c>
      <c r="AC55" s="1">
        <v>-4.8008221127533702E-5</v>
      </c>
      <c r="AD55" s="1">
        <v>8.9903707176897902E-5</v>
      </c>
      <c r="AE55" s="1">
        <v>9.8868610746281907E-5</v>
      </c>
      <c r="AF55" s="1">
        <v>2.02061617850234E-5</v>
      </c>
      <c r="AG55" s="1">
        <v>3.5747217796385E-6</v>
      </c>
      <c r="AH55">
        <v>1.87259552043285E-4</v>
      </c>
      <c r="AI55">
        <v>1.62559262780942E-4</v>
      </c>
      <c r="AJ55" s="1">
        <v>-6.0268695781047503E-5</v>
      </c>
      <c r="AK55" s="1">
        <v>-1.4089421595129901E-5</v>
      </c>
      <c r="AL55" s="1">
        <v>3.7030364635802101E-6</v>
      </c>
      <c r="AM55" s="1">
        <v>-5.4234677827021802E-5</v>
      </c>
      <c r="AN55">
        <v>1.57704821708028E-4</v>
      </c>
      <c r="AO55">
        <v>3.3025597816413899E-4</v>
      </c>
      <c r="AP55" s="1">
        <v>-3.9795783356837399E-5</v>
      </c>
      <c r="AQ55">
        <v>-1.26565172065589E-4</v>
      </c>
      <c r="AR55" s="1">
        <v>-4.2467280118070102E-5</v>
      </c>
      <c r="AS55" s="1">
        <v>1.9435083246858601E-5</v>
      </c>
      <c r="AT55">
        <v>4.5088575447289301E-4</v>
      </c>
      <c r="AU55">
        <v>1.58718360626656E-4</v>
      </c>
      <c r="AV55" s="1">
        <v>-9.9818080044859205E-6</v>
      </c>
      <c r="AW55" s="1">
        <v>-2.32156096105013E-6</v>
      </c>
      <c r="AX55" s="1">
        <v>5.5090714041645001E-6</v>
      </c>
      <c r="AY55" s="1">
        <v>-1.3167055665217599E-5</v>
      </c>
      <c r="AZ55" s="1">
        <v>9.2894231303375903E-5</v>
      </c>
      <c r="BA55">
        <v>3.1083576208354799E-4</v>
      </c>
      <c r="BB55" s="1">
        <v>-3.05298853994403E-5</v>
      </c>
      <c r="BC55" s="1">
        <v>1.8679907984170502E-5</v>
      </c>
      <c r="BD55" s="1">
        <v>2.24486125445479E-5</v>
      </c>
      <c r="BE55" s="1">
        <v>9.9033945186653407E-6</v>
      </c>
      <c r="BF55" s="1">
        <v>-3.4177820254676703E-5</v>
      </c>
      <c r="BG55" s="1">
        <v>5.04317086709101E-5</v>
      </c>
      <c r="BH55" s="1">
        <v>-5.9318238936652E-7</v>
      </c>
      <c r="BI55" s="1">
        <v>2.48720524164675E-5</v>
      </c>
      <c r="BJ55" s="1">
        <v>5.26193457213559E-5</v>
      </c>
      <c r="BK55" s="1">
        <v>-1.1177457305281901E-5</v>
      </c>
      <c r="BL55" s="1">
        <v>-2.4580085759865699E-5</v>
      </c>
      <c r="BM55" s="1">
        <v>-3.0597861229879403E-5</v>
      </c>
      <c r="BN55" s="1">
        <v>-7.0937179443954503E-6</v>
      </c>
      <c r="BO55" s="1">
        <v>2.6383058892980598E-5</v>
      </c>
      <c r="BP55" s="1">
        <v>9.2786407697044299E-5</v>
      </c>
      <c r="BQ55" s="1">
        <v>5.1373519662637999E-5</v>
      </c>
      <c r="BR55" s="1">
        <v>-1.57991266706716E-6</v>
      </c>
      <c r="BS55" s="1">
        <v>-1.8339607034192202E-5</v>
      </c>
      <c r="BT55" s="1">
        <v>2.91566484055863E-5</v>
      </c>
      <c r="BU55">
        <v>-1.17658756291351E-4</v>
      </c>
      <c r="BV55">
        <v>-2.9499975933105002E-4</v>
      </c>
      <c r="BW55" s="1">
        <v>-8.93777035019602E-5</v>
      </c>
      <c r="BX55" s="1">
        <v>7.0997765150117404E-5</v>
      </c>
      <c r="BY55" s="1">
        <v>6.2199475823209996E-6</v>
      </c>
      <c r="BZ55" s="1">
        <v>-2.35535040939111E-5</v>
      </c>
      <c r="CA55">
        <v>-1.38825810356274E-4</v>
      </c>
      <c r="CB55" s="1">
        <v>-1.18424393928944E-5</v>
      </c>
      <c r="CC55" s="1">
        <v>5.48927183897195E-5</v>
      </c>
      <c r="CD55">
        <v>-1.4135324394960101E-4</v>
      </c>
      <c r="CE55" s="1">
        <v>2.8542993192483601E-5</v>
      </c>
      <c r="CF55" s="1">
        <v>1.24887690478051E-5</v>
      </c>
      <c r="CG55" s="1">
        <v>-1.5880132065453199E-5</v>
      </c>
      <c r="CH55" s="1">
        <v>-8.4072551714250705E-5</v>
      </c>
      <c r="CI55" s="1">
        <v>-4.2057871715634803E-5</v>
      </c>
      <c r="CJ55" s="1">
        <v>1.86938845427983E-5</v>
      </c>
      <c r="CK55" s="1">
        <v>9.3333905665549296E-6</v>
      </c>
      <c r="CL55" s="1">
        <v>-5.8547496560909199E-5</v>
      </c>
      <c r="CM55" s="1">
        <v>-4.3710803837449301E-5</v>
      </c>
      <c r="CN55" s="1">
        <v>5.3271387556125497E-7</v>
      </c>
      <c r="CO55" s="1">
        <v>-3.8233974922468098E-5</v>
      </c>
      <c r="CP55" s="1">
        <v>5.9755889752056701E-6</v>
      </c>
      <c r="CQ55" s="1">
        <v>-4.7449336324504399E-5</v>
      </c>
      <c r="CR55" s="1">
        <v>5.8896668426834599E-9</v>
      </c>
      <c r="CS55" s="1">
        <v>-1.28075302746368E-5</v>
      </c>
      <c r="CT55" s="1">
        <v>-3.1099108140057999E-5</v>
      </c>
      <c r="CU55" s="1">
        <v>-3.4440408437084998E-5</v>
      </c>
      <c r="CV55" s="1">
        <v>-7.9986039569655196E-6</v>
      </c>
      <c r="CW55" s="1">
        <v>-1.83654345522016E-5</v>
      </c>
      <c r="CX55" s="1">
        <v>-1.1374439840262E-6</v>
      </c>
      <c r="CY55" s="1">
        <v>2.3384022905255998E-5</v>
      </c>
      <c r="CZ55">
        <v>1.5778798705423801E-4</v>
      </c>
    </row>
    <row r="56" spans="1:104" x14ac:dyDescent="0.25">
      <c r="A56" s="2">
        <v>43901</v>
      </c>
      <c r="B56">
        <v>55</v>
      </c>
      <c r="C56" t="s">
        <v>55</v>
      </c>
      <c r="D56">
        <v>2</v>
      </c>
      <c r="E56">
        <v>6.7097646928473004E-3</v>
      </c>
      <c r="F56">
        <v>-2.25651081086599E-3</v>
      </c>
      <c r="G56" s="1">
        <v>8.3042791590195894E-5</v>
      </c>
      <c r="H56" s="1">
        <v>-5.11883327239834E-5</v>
      </c>
      <c r="I56">
        <v>-3.2724694163826601E-4</v>
      </c>
      <c r="J56" s="1">
        <v>4.2962845599856798E-5</v>
      </c>
      <c r="K56">
        <v>5.3707614388970304E-4</v>
      </c>
      <c r="L56" s="1">
        <v>-2.7704380582932002E-5</v>
      </c>
      <c r="M56">
        <v>-5.3673875980679196E-4</v>
      </c>
      <c r="N56" s="1">
        <v>2.1615803165919699E-5</v>
      </c>
      <c r="O56" s="1">
        <v>-5.1842611522199899E-5</v>
      </c>
      <c r="P56" s="1">
        <v>6.6082538457200101E-5</v>
      </c>
      <c r="Q56">
        <v>-1.322537640028E-4</v>
      </c>
      <c r="R56">
        <v>3.66269149240505E-4</v>
      </c>
      <c r="S56">
        <v>1.14527222120482E-4</v>
      </c>
      <c r="T56">
        <v>-4.9309381601462003E-4</v>
      </c>
      <c r="U56" s="1">
        <v>-4.68974975164049E-5</v>
      </c>
      <c r="V56" s="1">
        <v>-4.6432919955052402E-5</v>
      </c>
      <c r="W56" s="1">
        <v>3.2016008347453299E-6</v>
      </c>
      <c r="X56" s="1">
        <v>1.33164818587736E-5</v>
      </c>
      <c r="Y56">
        <v>-2.5605860537138901E-4</v>
      </c>
      <c r="Z56">
        <v>-1.13567017596661E-4</v>
      </c>
      <c r="AA56" s="1">
        <v>-8.9956703256583099E-5</v>
      </c>
      <c r="AB56">
        <v>6.6617615772779099E-4</v>
      </c>
      <c r="AC56" s="1">
        <v>-4.8255800792037002E-5</v>
      </c>
      <c r="AD56" s="1">
        <v>9.0498555600279203E-5</v>
      </c>
      <c r="AE56" s="1">
        <v>9.9655621062738896E-5</v>
      </c>
      <c r="AF56" s="1">
        <v>2.0807086079549199E-5</v>
      </c>
      <c r="AG56" s="1">
        <v>3.4685807050990498E-6</v>
      </c>
      <c r="AH56">
        <v>1.97122804403429E-4</v>
      </c>
      <c r="AI56">
        <v>1.6565241770431199E-4</v>
      </c>
      <c r="AJ56" s="1">
        <v>-4.92581481356313E-5</v>
      </c>
      <c r="AK56" s="1">
        <v>-2.9762061798727401E-5</v>
      </c>
      <c r="AL56" s="1">
        <v>-1.1986247227737501E-5</v>
      </c>
      <c r="AM56" s="1">
        <v>-4.9116414253189398E-5</v>
      </c>
      <c r="AN56">
        <v>1.48085378681142E-4</v>
      </c>
      <c r="AO56">
        <v>3.25987739585456E-4</v>
      </c>
      <c r="AP56" s="1">
        <v>-3.97919590979769E-5</v>
      </c>
      <c r="AQ56">
        <v>-1.2507035548838999E-4</v>
      </c>
      <c r="AR56" s="1">
        <v>-4.2381536842155297E-5</v>
      </c>
      <c r="AS56" s="1">
        <v>1.75753810577254E-5</v>
      </c>
      <c r="AT56">
        <v>4.5043115908476202E-4</v>
      </c>
      <c r="AU56">
        <v>1.5902417828890899E-4</v>
      </c>
      <c r="AV56" s="1">
        <v>-1.0372070728316501E-5</v>
      </c>
      <c r="AW56" s="1">
        <v>-2.8729895069572998E-6</v>
      </c>
      <c r="AX56" s="1">
        <v>5.3019626009325503E-6</v>
      </c>
      <c r="AY56" s="1">
        <v>-1.3409759012E-5</v>
      </c>
      <c r="AZ56" s="1">
        <v>9.3144517104267298E-5</v>
      </c>
      <c r="BA56">
        <v>3.13359968249215E-4</v>
      </c>
      <c r="BB56" s="1">
        <v>-3.1026803876446303E-5</v>
      </c>
      <c r="BC56" s="1">
        <v>1.8136880856442299E-5</v>
      </c>
      <c r="BD56" s="1">
        <v>2.3106817545145601E-5</v>
      </c>
      <c r="BE56" s="1">
        <v>9.7154863368051997E-6</v>
      </c>
      <c r="BF56" s="1">
        <v>-3.35709605409974E-5</v>
      </c>
      <c r="BG56" s="1">
        <v>5.2881384855697398E-5</v>
      </c>
      <c r="BH56" s="1">
        <v>-1.0423030271034501E-6</v>
      </c>
      <c r="BI56" s="1">
        <v>6.1795853897590698E-6</v>
      </c>
      <c r="BJ56" s="1">
        <v>5.2355403028095898E-5</v>
      </c>
      <c r="BK56" s="1">
        <v>-1.31780771728375E-5</v>
      </c>
      <c r="BL56" s="1">
        <v>-2.97338961853017E-5</v>
      </c>
      <c r="BM56" s="1">
        <v>-3.0783146558629002E-5</v>
      </c>
      <c r="BN56" s="1">
        <v>-5.97635282310281E-6</v>
      </c>
      <c r="BO56" s="1">
        <v>2.4789603819421901E-5</v>
      </c>
      <c r="BP56" s="1">
        <v>9.2155196076726403E-5</v>
      </c>
      <c r="BQ56" s="1">
        <v>5.0429949223844201E-5</v>
      </c>
      <c r="BR56" s="1">
        <v>-5.18212576802683E-6</v>
      </c>
      <c r="BS56" s="1">
        <v>-1.8406108301008599E-5</v>
      </c>
      <c r="BT56" s="1">
        <v>2.7998191147632101E-5</v>
      </c>
      <c r="BU56">
        <v>-1.1383742361914799E-4</v>
      </c>
      <c r="BV56">
        <v>-3.0023349894394899E-4</v>
      </c>
      <c r="BW56" s="1">
        <v>-9.1826809618436798E-5</v>
      </c>
      <c r="BX56" s="1">
        <v>7.1916069588768905E-5</v>
      </c>
      <c r="BY56" s="1">
        <v>3.3783509006659601E-6</v>
      </c>
      <c r="BZ56" s="1">
        <v>-2.4746191142733199E-5</v>
      </c>
      <c r="CA56">
        <v>-1.4403569797972099E-4</v>
      </c>
      <c r="CB56" s="1">
        <v>-1.21112119574206E-5</v>
      </c>
      <c r="CC56" s="1">
        <v>5.65975904793302E-5</v>
      </c>
      <c r="CD56">
        <v>-1.4395189008156801E-4</v>
      </c>
      <c r="CE56" s="1">
        <v>2.86048415909971E-5</v>
      </c>
      <c r="CF56" s="1">
        <v>1.6335532676116698E-5</v>
      </c>
      <c r="CG56" s="1">
        <v>-1.6261149423120299E-5</v>
      </c>
      <c r="CH56" s="1">
        <v>-8.0601488860131896E-5</v>
      </c>
      <c r="CI56" s="1">
        <v>-4.3209955506508597E-5</v>
      </c>
      <c r="CJ56" s="1">
        <v>1.9416042450512301E-5</v>
      </c>
      <c r="CK56" s="1">
        <v>8.7486040949338303E-6</v>
      </c>
      <c r="CL56" s="1">
        <v>-6.0153125559077097E-5</v>
      </c>
      <c r="CM56" s="1">
        <v>-4.2818421840081701E-5</v>
      </c>
      <c r="CN56" s="1">
        <v>1.4054446096046501E-6</v>
      </c>
      <c r="CO56" s="1">
        <v>-3.6173259282414801E-5</v>
      </c>
      <c r="CP56" s="1">
        <v>5.58997099545631E-6</v>
      </c>
      <c r="CQ56" s="1">
        <v>-5.11325324594465E-5</v>
      </c>
      <c r="CR56" s="1">
        <v>-1.3503706683218301E-6</v>
      </c>
      <c r="CS56" s="1">
        <v>-1.18401795976638E-5</v>
      </c>
      <c r="CT56" s="1">
        <v>-3.28819026679214E-5</v>
      </c>
      <c r="CU56" s="1">
        <v>-3.5658956683666297E-5</v>
      </c>
      <c r="CV56" s="1">
        <v>-1.0794046425962699E-5</v>
      </c>
      <c r="CW56" s="1">
        <v>-1.5892043288716199E-5</v>
      </c>
      <c r="CX56" s="1">
        <v>-8.5030543630031803E-7</v>
      </c>
      <c r="CY56" s="1">
        <v>2.1954442711138199E-5</v>
      </c>
      <c r="CZ56">
        <v>1.6389389229656801E-4</v>
      </c>
    </row>
    <row r="57" spans="1:104" x14ac:dyDescent="0.25">
      <c r="A57" s="2">
        <v>43901</v>
      </c>
      <c r="B57">
        <v>56</v>
      </c>
      <c r="C57" t="s">
        <v>56</v>
      </c>
      <c r="D57">
        <v>2</v>
      </c>
      <c r="E57">
        <v>6.7097646928473004E-3</v>
      </c>
      <c r="F57">
        <v>-2.25651081086599E-3</v>
      </c>
      <c r="G57" s="1">
        <v>8.3042791590195894E-5</v>
      </c>
      <c r="H57" s="1">
        <v>-5.11883327239834E-5</v>
      </c>
      <c r="I57">
        <v>-3.2724694163826601E-4</v>
      </c>
      <c r="J57" s="1">
        <v>4.2962845599856798E-5</v>
      </c>
      <c r="K57">
        <v>5.3707614388970304E-4</v>
      </c>
      <c r="L57" s="1">
        <v>-2.7704380582932002E-5</v>
      </c>
      <c r="M57">
        <v>-5.3673875980679196E-4</v>
      </c>
      <c r="N57" s="1">
        <v>2.1615803165919699E-5</v>
      </c>
      <c r="O57" s="1">
        <v>-5.1842611522199899E-5</v>
      </c>
      <c r="P57" s="1">
        <v>6.6082538457200101E-5</v>
      </c>
      <c r="Q57">
        <v>-1.322537640028E-4</v>
      </c>
      <c r="R57">
        <v>3.66269149240505E-4</v>
      </c>
      <c r="S57">
        <v>1.14527222120482E-4</v>
      </c>
      <c r="T57">
        <v>-4.9309381601462003E-4</v>
      </c>
      <c r="U57" s="1">
        <v>-4.68974975164049E-5</v>
      </c>
      <c r="V57" s="1">
        <v>-4.6432919955052402E-5</v>
      </c>
      <c r="W57" s="1">
        <v>3.2016008347453299E-6</v>
      </c>
      <c r="X57" s="1">
        <v>1.33164818587736E-5</v>
      </c>
      <c r="Y57">
        <v>-2.5605860537138901E-4</v>
      </c>
      <c r="Z57">
        <v>-1.13567017596661E-4</v>
      </c>
      <c r="AA57" s="1">
        <v>-8.9956703256583099E-5</v>
      </c>
      <c r="AB57">
        <v>6.6617615772779099E-4</v>
      </c>
      <c r="AC57" s="1">
        <v>-4.8255800792037002E-5</v>
      </c>
      <c r="AD57" s="1">
        <v>9.0498555600279203E-5</v>
      </c>
      <c r="AE57" s="1">
        <v>9.9655621062738896E-5</v>
      </c>
      <c r="AF57" s="1">
        <v>2.0807086079549199E-5</v>
      </c>
      <c r="AG57" s="1">
        <v>3.4685807050990498E-6</v>
      </c>
      <c r="AH57">
        <v>1.97122804403429E-4</v>
      </c>
      <c r="AI57">
        <v>1.6565241770431199E-4</v>
      </c>
      <c r="AJ57" s="1">
        <v>-4.92581481356313E-5</v>
      </c>
      <c r="AK57" s="1">
        <v>-2.9762061798727401E-5</v>
      </c>
      <c r="AL57" s="1">
        <v>-1.1986247227737501E-5</v>
      </c>
      <c r="AM57" s="1">
        <v>-4.9116414253189398E-5</v>
      </c>
      <c r="AN57">
        <v>1.48085378681142E-4</v>
      </c>
      <c r="AO57">
        <v>3.25987739585456E-4</v>
      </c>
      <c r="AP57" s="1">
        <v>-3.97919590979769E-5</v>
      </c>
      <c r="AQ57">
        <v>-1.2507035548838999E-4</v>
      </c>
      <c r="AR57" s="1">
        <v>-4.2381536842155297E-5</v>
      </c>
      <c r="AS57" s="1">
        <v>1.75753810577254E-5</v>
      </c>
      <c r="AT57">
        <v>4.5043115908476202E-4</v>
      </c>
      <c r="AU57">
        <v>1.5902417828890899E-4</v>
      </c>
      <c r="AV57" s="1">
        <v>-1.0372070728316501E-5</v>
      </c>
      <c r="AW57" s="1">
        <v>-2.8729895069572998E-6</v>
      </c>
      <c r="AX57" s="1">
        <v>5.3019626009325503E-6</v>
      </c>
      <c r="AY57" s="1">
        <v>-1.3409759012E-5</v>
      </c>
      <c r="AZ57" s="1">
        <v>9.3144517104267298E-5</v>
      </c>
      <c r="BA57">
        <v>3.13359968249215E-4</v>
      </c>
      <c r="BB57" s="1">
        <v>-3.1026803876446303E-5</v>
      </c>
      <c r="BC57" s="1">
        <v>1.8136880856442299E-5</v>
      </c>
      <c r="BD57" s="1">
        <v>2.3106817545145601E-5</v>
      </c>
      <c r="BE57" s="1">
        <v>9.7154863368051997E-6</v>
      </c>
      <c r="BF57" s="1">
        <v>-3.35709605409974E-5</v>
      </c>
      <c r="BG57" s="1">
        <v>5.2881384855697398E-5</v>
      </c>
      <c r="BH57" s="1">
        <v>-1.0423030271034501E-6</v>
      </c>
      <c r="BI57" s="1">
        <v>6.1795853897590698E-6</v>
      </c>
      <c r="BJ57" s="1">
        <v>5.2355403028095898E-5</v>
      </c>
      <c r="BK57" s="1">
        <v>-1.31780771728375E-5</v>
      </c>
      <c r="BL57" s="1">
        <v>-2.97338961853017E-5</v>
      </c>
      <c r="BM57" s="1">
        <v>-3.0783146558629002E-5</v>
      </c>
      <c r="BN57" s="1">
        <v>-5.97635282310281E-6</v>
      </c>
      <c r="BO57" s="1">
        <v>2.4789603819421901E-5</v>
      </c>
      <c r="BP57" s="1">
        <v>9.2155196076726403E-5</v>
      </c>
      <c r="BQ57" s="1">
        <v>5.0429949223844201E-5</v>
      </c>
      <c r="BR57" s="1">
        <v>-5.18212576802683E-6</v>
      </c>
      <c r="BS57" s="1">
        <v>-1.8406108301008599E-5</v>
      </c>
      <c r="BT57" s="1">
        <v>2.7998191147632101E-5</v>
      </c>
      <c r="BU57">
        <v>-1.1383742361914799E-4</v>
      </c>
      <c r="BV57">
        <v>-3.0023349894394899E-4</v>
      </c>
      <c r="BW57" s="1">
        <v>-9.1826809618436798E-5</v>
      </c>
      <c r="BX57" s="1">
        <v>7.1916069588768905E-5</v>
      </c>
      <c r="BY57" s="1">
        <v>3.3783509006659601E-6</v>
      </c>
      <c r="BZ57" s="1">
        <v>-2.4746191142733199E-5</v>
      </c>
      <c r="CA57">
        <v>-1.4403569797972099E-4</v>
      </c>
      <c r="CB57" s="1">
        <v>-1.21112119574206E-5</v>
      </c>
      <c r="CC57" s="1">
        <v>5.65975904793302E-5</v>
      </c>
      <c r="CD57">
        <v>-1.4395189008156801E-4</v>
      </c>
      <c r="CE57" s="1">
        <v>2.86048415909971E-5</v>
      </c>
      <c r="CF57" s="1">
        <v>1.6335532676116698E-5</v>
      </c>
      <c r="CG57" s="1">
        <v>-1.6261149423120299E-5</v>
      </c>
      <c r="CH57" s="1">
        <v>-8.0601488860131896E-5</v>
      </c>
      <c r="CI57" s="1">
        <v>-4.3209955506508597E-5</v>
      </c>
      <c r="CJ57" s="1">
        <v>1.9416042450512301E-5</v>
      </c>
      <c r="CK57" s="1">
        <v>8.7486040949338303E-6</v>
      </c>
      <c r="CL57" s="1">
        <v>-6.0153125559077097E-5</v>
      </c>
      <c r="CM57" s="1">
        <v>-4.2818421840081701E-5</v>
      </c>
      <c r="CN57" s="1">
        <v>1.4054446096046501E-6</v>
      </c>
      <c r="CO57" s="1">
        <v>-3.6173259282414801E-5</v>
      </c>
      <c r="CP57" s="1">
        <v>5.58997099545631E-6</v>
      </c>
      <c r="CQ57" s="1">
        <v>-5.11325324594465E-5</v>
      </c>
      <c r="CR57" s="1">
        <v>-1.3503706683218301E-6</v>
      </c>
      <c r="CS57" s="1">
        <v>-1.18401795976638E-5</v>
      </c>
      <c r="CT57" s="1">
        <v>-3.28819026679214E-5</v>
      </c>
      <c r="CU57" s="1">
        <v>-3.5658956683666297E-5</v>
      </c>
      <c r="CV57" s="1">
        <v>-1.0794046425962699E-5</v>
      </c>
      <c r="CW57" s="1">
        <v>-1.5892043288716199E-5</v>
      </c>
      <c r="CX57" s="1">
        <v>-8.5030543630031803E-7</v>
      </c>
      <c r="CY57" s="1">
        <v>2.1954442711138199E-5</v>
      </c>
      <c r="CZ57">
        <v>1.6389389229656801E-4</v>
      </c>
    </row>
    <row r="58" spans="1:104" x14ac:dyDescent="0.25">
      <c r="A58" s="2">
        <v>43910</v>
      </c>
      <c r="B58">
        <v>57</v>
      </c>
      <c r="C58" t="s">
        <v>57</v>
      </c>
      <c r="D58">
        <v>2</v>
      </c>
      <c r="E58">
        <v>6.91624649069102E-3</v>
      </c>
      <c r="F58">
        <v>-2.37252372343497E-3</v>
      </c>
      <c r="G58" s="1">
        <v>9.5967547060740198E-5</v>
      </c>
      <c r="H58" s="1">
        <v>-4.6270018886101703E-5</v>
      </c>
      <c r="I58">
        <v>-4.1410452806338202E-4</v>
      </c>
      <c r="J58" s="1">
        <v>4.0419017180706301E-5</v>
      </c>
      <c r="K58">
        <v>7.99152936706439E-4</v>
      </c>
      <c r="L58" s="1">
        <v>-3.2789092618543898E-5</v>
      </c>
      <c r="M58">
        <v>-9.8766292061495194E-4</v>
      </c>
      <c r="N58" s="1">
        <v>-2.4648564139861001E-5</v>
      </c>
      <c r="O58" s="1">
        <v>-4.6525422287395298E-5</v>
      </c>
      <c r="P58" s="1">
        <v>3.3373620059550302E-5</v>
      </c>
      <c r="Q58">
        <v>-3.96806629483967E-4</v>
      </c>
      <c r="R58">
        <v>1.27283006303875E-3</v>
      </c>
      <c r="S58">
        <v>4.5907347586350398E-4</v>
      </c>
      <c r="T58">
        <v>-4.4122151745416699E-3</v>
      </c>
      <c r="U58">
        <v>-4.3167110686227902E-4</v>
      </c>
      <c r="V58">
        <v>-7.5887429054477204E-4</v>
      </c>
      <c r="W58">
        <v>-3.55062179643037E-4</v>
      </c>
      <c r="X58">
        <v>-4.4631355776247699E-4</v>
      </c>
      <c r="Y58">
        <v>5.5480825673964599E-3</v>
      </c>
      <c r="Z58">
        <v>7.9663501906129504E-4</v>
      </c>
      <c r="AA58">
        <v>4.4295218957502499E-4</v>
      </c>
      <c r="AB58">
        <v>-2.47870927265571E-3</v>
      </c>
      <c r="AC58">
        <v>3.32278519804533E-4</v>
      </c>
      <c r="AD58">
        <v>-4.7202509435052901E-4</v>
      </c>
      <c r="AE58">
        <v>-4.5770242191937302E-4</v>
      </c>
      <c r="AF58">
        <v>-1.27810457758947E-4</v>
      </c>
      <c r="AG58" s="1">
        <v>4.5664047614304598E-5</v>
      </c>
      <c r="AH58">
        <v>-3.4554688296860498E-4</v>
      </c>
      <c r="AI58">
        <v>-1.3188625519142E-4</v>
      </c>
      <c r="AJ58" s="1">
        <v>5.3259737336028699E-5</v>
      </c>
      <c r="AK58" s="1">
        <v>-1.6777053792716699E-5</v>
      </c>
      <c r="AL58" s="1">
        <v>-4.6366545589160201E-6</v>
      </c>
      <c r="AM58" s="1">
        <v>9.5112881364078705E-5</v>
      </c>
      <c r="AN58">
        <v>-1.8589651556760801E-4</v>
      </c>
      <c r="AO58">
        <v>-2.4628985384402599E-4</v>
      </c>
      <c r="AP58" s="1">
        <v>2.38636298013634E-5</v>
      </c>
      <c r="AQ58">
        <v>1.15510504640956E-4</v>
      </c>
      <c r="AR58" s="1">
        <v>8.2879975688230598E-5</v>
      </c>
      <c r="AS58" s="1">
        <v>-3.8520520742100303E-5</v>
      </c>
      <c r="AT58">
        <v>-3.3201942495089697E-4</v>
      </c>
      <c r="AU58">
        <v>-1.11942028242498E-4</v>
      </c>
      <c r="AV58" s="1">
        <v>3.2835771821336002E-6</v>
      </c>
      <c r="AW58" s="1">
        <v>-7.6297304989324904E-6</v>
      </c>
      <c r="AX58" s="1">
        <v>-1.20015244260279E-5</v>
      </c>
      <c r="AY58" s="1">
        <v>5.5673181889404498E-7</v>
      </c>
      <c r="AZ58" s="1">
        <v>-6.2402883377638606E-5</v>
      </c>
      <c r="BA58">
        <v>-1.63310307835907E-4</v>
      </c>
      <c r="BB58" s="1">
        <v>1.6473201436060801E-5</v>
      </c>
      <c r="BC58" s="1">
        <v>-2.01052310666131E-5</v>
      </c>
      <c r="BD58" s="1">
        <v>-1.44374671217664E-5</v>
      </c>
      <c r="BE58" s="1">
        <v>-3.0083101517523601E-5</v>
      </c>
      <c r="BF58" s="1">
        <v>2.9750169313054301E-5</v>
      </c>
      <c r="BG58" s="1">
        <v>-7.5432016885824206E-5</v>
      </c>
      <c r="BH58" s="1">
        <v>2.0806147388774702E-5</v>
      </c>
      <c r="BI58" s="1">
        <v>1.63960935265958E-5</v>
      </c>
      <c r="BJ58" s="1">
        <v>-1.7602360938477201E-5</v>
      </c>
      <c r="BK58" s="1">
        <v>3.1325885991618602E-5</v>
      </c>
      <c r="BL58" s="1">
        <v>4.8285170501491001E-6</v>
      </c>
      <c r="BM58" s="1">
        <v>-6.9965524562888403E-6</v>
      </c>
      <c r="BN58" s="1">
        <v>-8.0067844100624908E-6</v>
      </c>
      <c r="BO58" s="1">
        <v>-9.5649266486433498E-5</v>
      </c>
      <c r="BP58" s="1">
        <v>-5.8208686016834704E-6</v>
      </c>
      <c r="BQ58" s="1">
        <v>-2.2437300251183802E-5</v>
      </c>
      <c r="BR58" s="1">
        <v>-1.1486101364017299E-5</v>
      </c>
      <c r="BS58" s="1">
        <v>2.4766586734462498E-6</v>
      </c>
      <c r="BT58" s="1">
        <v>-1.3597213098279999E-5</v>
      </c>
      <c r="BU58" s="1">
        <v>2.73917612252161E-5</v>
      </c>
      <c r="BV58" s="1">
        <v>8.2811096732441302E-5</v>
      </c>
      <c r="BW58" s="1">
        <v>3.6640886827761103E-5</v>
      </c>
      <c r="BX58" s="1">
        <v>-2.5697040429625801E-5</v>
      </c>
      <c r="BY58" s="1">
        <v>9.8403700547797801E-6</v>
      </c>
      <c r="BZ58" s="1">
        <v>-6.1301216868875297E-7</v>
      </c>
      <c r="CA58" s="1">
        <v>2.4580764970543198E-6</v>
      </c>
      <c r="CB58" s="1">
        <v>8.2160932752705494E-6</v>
      </c>
      <c r="CC58" s="1">
        <v>-5.2899217447180799E-6</v>
      </c>
      <c r="CD58" s="1">
        <v>2.7156887534750001E-5</v>
      </c>
      <c r="CE58" s="1">
        <v>2.0163171988910499E-5</v>
      </c>
      <c r="CF58" s="1">
        <v>-4.1738894738650402E-6</v>
      </c>
      <c r="CG58" s="1">
        <v>1.67873378188542E-5</v>
      </c>
      <c r="CH58" s="1">
        <v>-3.3787324657165599E-7</v>
      </c>
      <c r="CI58" s="1">
        <v>4.15070762330765E-5</v>
      </c>
      <c r="CJ58" s="1">
        <v>-3.5052123090871199E-6</v>
      </c>
      <c r="CK58" s="1">
        <v>8.8383489752021504E-6</v>
      </c>
      <c r="CL58" s="1">
        <v>2.3367301471317099E-5</v>
      </c>
      <c r="CM58" s="1">
        <v>3.4180559207322397E-5</v>
      </c>
      <c r="CN58" s="1">
        <v>1.1073454537527499E-6</v>
      </c>
      <c r="CO58" s="1">
        <v>-7.8236824407537602E-6</v>
      </c>
      <c r="CP58" s="1">
        <v>1.00450684321051E-5</v>
      </c>
      <c r="CQ58" s="1">
        <v>1.5434571720535401E-5</v>
      </c>
      <c r="CR58" s="1">
        <v>-2.1091597905584799E-5</v>
      </c>
      <c r="CS58" s="1">
        <v>-1.02152728625265E-7</v>
      </c>
      <c r="CT58" s="1">
        <v>5.34025491172376E-6</v>
      </c>
      <c r="CU58" s="1">
        <v>6.7962246060970403E-6</v>
      </c>
      <c r="CV58" s="1">
        <v>4.2677576803008498E-7</v>
      </c>
      <c r="CW58" s="1">
        <v>-1.9848729114803201E-5</v>
      </c>
      <c r="CX58" s="1">
        <v>-1.3492712794005E-5</v>
      </c>
      <c r="CY58" s="1">
        <v>5.4629052035892496E-6</v>
      </c>
      <c r="CZ58" s="1">
        <v>-2.9786825157522601E-5</v>
      </c>
    </row>
    <row r="59" spans="1:104" x14ac:dyDescent="0.25">
      <c r="A59" s="2">
        <v>43915</v>
      </c>
      <c r="B59">
        <v>58</v>
      </c>
      <c r="C59" t="s">
        <v>58</v>
      </c>
      <c r="D59">
        <v>2</v>
      </c>
      <c r="E59">
        <v>6.9161072146612804E-3</v>
      </c>
      <c r="F59">
        <v>-2.3719607578692099E-3</v>
      </c>
      <c r="G59" s="1">
        <v>9.5616481607772096E-5</v>
      </c>
      <c r="H59" s="1">
        <v>-4.6542129607555302E-5</v>
      </c>
      <c r="I59">
        <v>-4.0873118330454799E-4</v>
      </c>
      <c r="J59" s="1">
        <v>4.1976435255739402E-5</v>
      </c>
      <c r="K59">
        <v>7.9827897967125105E-4</v>
      </c>
      <c r="L59" s="1">
        <v>-3.6478052134896401E-5</v>
      </c>
      <c r="M59">
        <v>-9.8693668172962403E-4</v>
      </c>
      <c r="N59" s="1">
        <v>-2.61267828665637E-5</v>
      </c>
      <c r="O59" s="1">
        <v>-4.70533488426037E-5</v>
      </c>
      <c r="P59" s="1">
        <v>3.1322764182659198E-5</v>
      </c>
      <c r="Q59">
        <v>-3.9757594382840801E-4</v>
      </c>
      <c r="R59">
        <v>1.2715437405732199E-3</v>
      </c>
      <c r="S59">
        <v>4.58676483257678E-4</v>
      </c>
      <c r="T59">
        <v>-4.4098737993061698E-3</v>
      </c>
      <c r="U59">
        <v>-4.3670212234204201E-4</v>
      </c>
      <c r="V59">
        <v>-7.6943008099663896E-4</v>
      </c>
      <c r="W59">
        <v>-3.6676563466288802E-4</v>
      </c>
      <c r="X59">
        <v>-4.3304067490301898E-4</v>
      </c>
      <c r="Y59">
        <v>5.5480520549625297E-3</v>
      </c>
      <c r="Z59">
        <v>8.0590231976291303E-4</v>
      </c>
      <c r="AA59">
        <v>4.4583857378862701E-4</v>
      </c>
      <c r="AB59">
        <v>-2.4771589866513901E-3</v>
      </c>
      <c r="AC59">
        <v>3.3267886746664299E-4</v>
      </c>
      <c r="AD59">
        <v>-4.6355565416072401E-4</v>
      </c>
      <c r="AE59">
        <v>-4.72003527416797E-4</v>
      </c>
      <c r="AF59">
        <v>-1.31279102505217E-4</v>
      </c>
      <c r="AG59" s="1">
        <v>4.3767966272637902E-5</v>
      </c>
      <c r="AH59">
        <v>-3.4542281084387697E-4</v>
      </c>
      <c r="AI59">
        <v>-1.32121755492401E-4</v>
      </c>
      <c r="AJ59" s="1">
        <v>5.5975527682425403E-5</v>
      </c>
      <c r="AK59" s="1">
        <v>-1.57339247265323E-5</v>
      </c>
      <c r="AL59" s="1">
        <v>-2.8309350425475002E-6</v>
      </c>
      <c r="AM59" s="1">
        <v>9.1644788842592205E-5</v>
      </c>
      <c r="AN59">
        <v>-1.92617337965826E-4</v>
      </c>
      <c r="AO59">
        <v>-2.4300053574137799E-4</v>
      </c>
      <c r="AP59" s="1">
        <v>2.6304187290041299E-5</v>
      </c>
      <c r="AQ59">
        <v>1.16085350451201E-4</v>
      </c>
      <c r="AR59" s="1">
        <v>7.9920651885795595E-5</v>
      </c>
      <c r="AS59" s="1">
        <v>-3.8110842545269602E-5</v>
      </c>
      <c r="AT59">
        <v>-3.3413216314431501E-4</v>
      </c>
      <c r="AU59">
        <v>-1.09342282205204E-4</v>
      </c>
      <c r="AV59" s="1">
        <v>3.2482676205583702E-6</v>
      </c>
      <c r="AW59" s="1">
        <v>-7.4357474858213001E-6</v>
      </c>
      <c r="AX59" s="1">
        <v>-1.0009525580239E-5</v>
      </c>
      <c r="AY59" s="1">
        <v>-2.4266591093235497E-7</v>
      </c>
      <c r="AZ59" s="1">
        <v>-6.2970851863218896E-5</v>
      </c>
      <c r="BA59">
        <v>-1.63914484438245E-4</v>
      </c>
      <c r="BB59" s="1">
        <v>1.6516730717321899E-5</v>
      </c>
      <c r="BC59" s="1">
        <v>-2.15445185252847E-5</v>
      </c>
      <c r="BD59" s="1">
        <v>-1.32619737695144E-5</v>
      </c>
      <c r="BE59" s="1">
        <v>-3.5850551513409998E-5</v>
      </c>
      <c r="BF59" s="1">
        <v>3.0042090929115499E-5</v>
      </c>
      <c r="BG59" s="1">
        <v>-7.63284390003129E-5</v>
      </c>
      <c r="BH59" s="1">
        <v>1.93208910709861E-5</v>
      </c>
      <c r="BI59" s="1">
        <v>1.49447104965552E-5</v>
      </c>
      <c r="BJ59" s="1">
        <v>-1.9708128048904899E-5</v>
      </c>
      <c r="BK59" s="1">
        <v>2.8007235693177901E-5</v>
      </c>
      <c r="BL59" s="1">
        <v>7.1483649473551898E-6</v>
      </c>
      <c r="BM59" s="1">
        <v>-9.0824043821937601E-6</v>
      </c>
      <c r="BN59" s="1">
        <v>-6.0650872479562E-6</v>
      </c>
      <c r="BO59" s="1">
        <v>-9.6778083027249302E-5</v>
      </c>
      <c r="BP59" s="1">
        <v>-1.30345830051776E-5</v>
      </c>
      <c r="BQ59" s="1">
        <v>-2.7439024833781901E-5</v>
      </c>
      <c r="BR59" s="1">
        <v>-1.5140843941222699E-5</v>
      </c>
      <c r="BS59" s="1">
        <v>4.9063062428183799E-6</v>
      </c>
      <c r="BT59" s="1">
        <v>-3.9907127994331804E-6</v>
      </c>
      <c r="BU59" s="1">
        <v>3.1418764009458898E-5</v>
      </c>
      <c r="BV59" s="1">
        <v>7.2797613132633194E-5</v>
      </c>
      <c r="BW59" s="1">
        <v>2.8787848706180699E-5</v>
      </c>
      <c r="BX59" s="1">
        <v>-2.1793362657750001E-5</v>
      </c>
      <c r="BY59" s="1">
        <v>-4.3486574991671599E-6</v>
      </c>
      <c r="BZ59" s="1">
        <v>-9.16007843468712E-7</v>
      </c>
      <c r="CA59" s="1">
        <v>-1.4507609004461401E-6</v>
      </c>
      <c r="CB59" s="1">
        <v>5.7366468969557802E-6</v>
      </c>
      <c r="CC59" s="1">
        <v>-6.7487350354187803E-6</v>
      </c>
      <c r="CD59" s="1">
        <v>2.2527573115695499E-5</v>
      </c>
      <c r="CE59" s="1">
        <v>3.2748420974111797E-5</v>
      </c>
      <c r="CF59" s="1">
        <v>-1.23266836870349E-5</v>
      </c>
      <c r="CG59" s="1">
        <v>3.0836311554014E-5</v>
      </c>
      <c r="CH59" s="1">
        <v>5.9124331984871903E-6</v>
      </c>
      <c r="CI59" s="1">
        <v>2.84304068817869E-5</v>
      </c>
      <c r="CJ59" s="1">
        <v>-1.51302425191084E-5</v>
      </c>
      <c r="CK59" s="1">
        <v>-1.7624581706622198E-5</v>
      </c>
      <c r="CL59" s="1">
        <v>-4.0410140096523698E-5</v>
      </c>
      <c r="CM59" s="1">
        <v>3.2703401143155899E-5</v>
      </c>
      <c r="CN59" s="1">
        <v>-1.80839214369709E-5</v>
      </c>
      <c r="CO59" s="1">
        <v>-9.0525195646934392E-6</v>
      </c>
      <c r="CP59" s="1">
        <v>3.3156336698389099E-5</v>
      </c>
      <c r="CQ59" s="1">
        <v>3.3471697007016298E-5</v>
      </c>
      <c r="CR59" s="1">
        <v>-3.9487213518264901E-5</v>
      </c>
      <c r="CS59" s="1">
        <v>-1.50151457823887E-5</v>
      </c>
      <c r="CT59" s="1">
        <v>4.2146516954831399E-5</v>
      </c>
      <c r="CU59" s="1">
        <v>5.3737069829007001E-5</v>
      </c>
      <c r="CV59" s="1">
        <v>-3.6284790222197499E-5</v>
      </c>
      <c r="CW59" s="1">
        <v>-3.2648249443686501E-5</v>
      </c>
      <c r="CX59" s="1">
        <v>3.0354137811368899E-5</v>
      </c>
      <c r="CY59" s="1">
        <v>1.4542448008881901E-5</v>
      </c>
      <c r="CZ59" s="1">
        <v>-6.1400195648051201E-5</v>
      </c>
    </row>
    <row r="60" spans="1:104" x14ac:dyDescent="0.25">
      <c r="A60" s="2">
        <v>43916</v>
      </c>
      <c r="B60">
        <v>59</v>
      </c>
      <c r="C60" t="s">
        <v>59</v>
      </c>
      <c r="D60">
        <v>2</v>
      </c>
      <c r="E60">
        <v>6.9195515475455396E-3</v>
      </c>
      <c r="F60">
        <v>-2.3738792117604102E-3</v>
      </c>
      <c r="G60" s="1">
        <v>9.5831554092675806E-5</v>
      </c>
      <c r="H60" s="1">
        <v>-4.6590503920030703E-5</v>
      </c>
      <c r="I60">
        <v>-4.1006655865640201E-4</v>
      </c>
      <c r="J60" s="1">
        <v>4.1570670498067797E-5</v>
      </c>
      <c r="K60">
        <v>8.0214233645360103E-4</v>
      </c>
      <c r="L60" s="1">
        <v>-3.6682525496064197E-5</v>
      </c>
      <c r="M60">
        <v>-9.9378198667293802E-4</v>
      </c>
      <c r="N60" s="1">
        <v>-2.32858090399004E-5</v>
      </c>
      <c r="O60" s="1">
        <v>-4.4707816722710597E-5</v>
      </c>
      <c r="P60" s="1">
        <v>2.7494073431892499E-5</v>
      </c>
      <c r="Q60">
        <v>-3.99891145824631E-4</v>
      </c>
      <c r="R60">
        <v>1.28402981953006E-3</v>
      </c>
      <c r="S60">
        <v>4.6346403436253102E-4</v>
      </c>
      <c r="T60">
        <v>-4.4567372580975699E-3</v>
      </c>
      <c r="U60">
        <v>-4.4022388776179301E-4</v>
      </c>
      <c r="V60">
        <v>-7.7733579197102499E-4</v>
      </c>
      <c r="W60">
        <v>-3.6963677647772002E-4</v>
      </c>
      <c r="X60">
        <v>-4.3919761441131903E-4</v>
      </c>
      <c r="Y60">
        <v>5.6105893352481704E-3</v>
      </c>
      <c r="Z60">
        <v>8.1419261808821704E-4</v>
      </c>
      <c r="AA60">
        <v>4.4693974094745903E-4</v>
      </c>
      <c r="AB60">
        <v>-2.5040022726233501E-3</v>
      </c>
      <c r="AC60">
        <v>3.3794083429277398E-4</v>
      </c>
      <c r="AD60">
        <v>-4.7503559217198902E-4</v>
      </c>
      <c r="AE60">
        <v>-4.8194001967859798E-4</v>
      </c>
      <c r="AF60">
        <v>-1.3623096677026E-4</v>
      </c>
      <c r="AG60" s="1">
        <v>4.6935084616702097E-5</v>
      </c>
      <c r="AH60">
        <v>-3.5144784063036101E-4</v>
      </c>
      <c r="AI60">
        <v>-1.2899524308745801E-4</v>
      </c>
      <c r="AJ60" s="1">
        <v>5.1444360566086297E-5</v>
      </c>
      <c r="AK60" s="1">
        <v>-1.40613585180353E-5</v>
      </c>
      <c r="AL60" s="1">
        <v>-6.8495321351813002E-6</v>
      </c>
      <c r="AM60" s="1">
        <v>9.6487458453959406E-5</v>
      </c>
      <c r="AN60">
        <v>-1.9858940808314501E-4</v>
      </c>
      <c r="AO60">
        <v>-2.4162221888510599E-4</v>
      </c>
      <c r="AP60" s="1">
        <v>2.3410970780328599E-5</v>
      </c>
      <c r="AQ60">
        <v>1.1901833102393099E-4</v>
      </c>
      <c r="AR60" s="1">
        <v>8.16599961178788E-5</v>
      </c>
      <c r="AS60" s="1">
        <v>-4.0811629034600401E-5</v>
      </c>
      <c r="AT60">
        <v>-3.34519812725314E-4</v>
      </c>
      <c r="AU60">
        <v>-1.1376078858688E-4</v>
      </c>
      <c r="AV60" s="1">
        <v>2.6373236439692302E-6</v>
      </c>
      <c r="AW60" s="1">
        <v>-8.0219684426874902E-6</v>
      </c>
      <c r="AX60" s="1">
        <v>-1.03682945968325E-5</v>
      </c>
      <c r="AY60" s="1">
        <v>-7.4481878762186101E-7</v>
      </c>
      <c r="AZ60" s="1">
        <v>-6.1911423985201098E-5</v>
      </c>
      <c r="BA60">
        <v>-1.62738459000984E-4</v>
      </c>
      <c r="BB60" s="1">
        <v>1.92038652605016E-5</v>
      </c>
      <c r="BC60" s="1">
        <v>-2.6055236071677001E-5</v>
      </c>
      <c r="BD60" s="1">
        <v>-1.3930695081139E-5</v>
      </c>
      <c r="BE60" s="1">
        <v>-3.52317454773097E-5</v>
      </c>
      <c r="BF60" s="1">
        <v>3.9953566309269798E-5</v>
      </c>
      <c r="BG60" s="1">
        <v>-7.0158378362815703E-5</v>
      </c>
      <c r="BH60" s="1">
        <v>1.54091391286862E-5</v>
      </c>
      <c r="BI60" s="1">
        <v>1.96407916833208E-5</v>
      </c>
      <c r="BJ60" s="1">
        <v>-1.85650309648712E-5</v>
      </c>
      <c r="BK60" s="1">
        <v>3.9037133692124001E-5</v>
      </c>
      <c r="BL60" s="1">
        <v>8.4697677466093304E-6</v>
      </c>
      <c r="BM60" s="1">
        <v>-6.2313404127988601E-6</v>
      </c>
      <c r="BN60" s="1">
        <v>-8.8831910751924398E-6</v>
      </c>
      <c r="BO60" s="1">
        <v>-9.5707787866882693E-5</v>
      </c>
      <c r="BP60" s="1">
        <v>-4.6558467316613199E-6</v>
      </c>
      <c r="BQ60" s="1">
        <v>-2.2938383510137401E-5</v>
      </c>
      <c r="BR60" s="1">
        <v>-1.8143686410557299E-5</v>
      </c>
      <c r="BS60" s="1">
        <v>2.20702307889068E-6</v>
      </c>
      <c r="BT60" s="1">
        <v>-1.1034759745119299E-5</v>
      </c>
      <c r="BU60" s="1">
        <v>3.1596284170071203E-5</v>
      </c>
      <c r="BV60" s="1">
        <v>8.2983598262341998E-5</v>
      </c>
      <c r="BW60" s="1">
        <v>1.76513995614922E-5</v>
      </c>
      <c r="BX60" s="1">
        <v>-9.2798503701015703E-6</v>
      </c>
      <c r="BY60" s="1">
        <v>1.6444411707538999E-5</v>
      </c>
      <c r="BZ60" s="1">
        <v>9.6251831910982502E-6</v>
      </c>
      <c r="CA60" s="1">
        <v>7.2471650380025803E-6</v>
      </c>
      <c r="CB60" s="1">
        <v>2.8743803704315498E-6</v>
      </c>
      <c r="CC60" s="1">
        <v>-1.0135519195157401E-5</v>
      </c>
      <c r="CD60" s="1">
        <v>2.48461031458141E-5</v>
      </c>
      <c r="CE60" s="1">
        <v>2.7806190909136099E-5</v>
      </c>
      <c r="CF60" s="1">
        <v>-5.2953932052818802E-7</v>
      </c>
      <c r="CG60" s="1">
        <v>1.95703513186343E-5</v>
      </c>
      <c r="CH60" s="1">
        <v>-1.30371883466327E-6</v>
      </c>
      <c r="CI60" s="1">
        <v>3.3644077389071197E-5</v>
      </c>
      <c r="CJ60" s="1">
        <v>-4.94686369221042E-6</v>
      </c>
      <c r="CK60" s="1">
        <v>-2.9916134005076402E-6</v>
      </c>
      <c r="CL60" s="1">
        <v>1.40652410087978E-5</v>
      </c>
      <c r="CM60" s="1">
        <v>3.6521427672420798E-5</v>
      </c>
      <c r="CN60" s="1">
        <v>1.2027523804119E-6</v>
      </c>
      <c r="CO60" s="1">
        <v>-1.6537383774849401E-5</v>
      </c>
      <c r="CP60" s="1">
        <v>1.9756485046152002E-5</v>
      </c>
      <c r="CQ60" s="1">
        <v>1.9013574228401902E-5</v>
      </c>
      <c r="CR60" s="1">
        <v>-8.7381542700923994E-6</v>
      </c>
      <c r="CS60" s="1">
        <v>-5.4658419754361201E-6</v>
      </c>
      <c r="CT60" s="1">
        <v>1.14664545987284E-5</v>
      </c>
      <c r="CU60" s="1">
        <v>2.0151082764376001E-5</v>
      </c>
      <c r="CV60" s="1">
        <v>1.81804248271482E-5</v>
      </c>
      <c r="CW60" s="1">
        <v>-2.7372824376743401E-5</v>
      </c>
      <c r="CX60" s="1">
        <v>1.32453287672248E-5</v>
      </c>
      <c r="CY60" s="1">
        <v>3.3941236695378499E-5</v>
      </c>
      <c r="CZ60" s="1">
        <v>-3.5166426854147699E-5</v>
      </c>
    </row>
    <row r="61" spans="1:104" x14ac:dyDescent="0.25">
      <c r="A61" s="2">
        <v>43900</v>
      </c>
      <c r="B61">
        <v>60</v>
      </c>
      <c r="C61" t="s">
        <v>60</v>
      </c>
      <c r="D61">
        <v>2</v>
      </c>
      <c r="E61">
        <v>-8.8690572111314297E-3</v>
      </c>
      <c r="F61">
        <v>-5.8780031423766596E-3</v>
      </c>
      <c r="G61">
        <v>1.2429422888091399E-3</v>
      </c>
      <c r="H61">
        <v>8.7325268601873996E-3</v>
      </c>
      <c r="I61">
        <v>-1.2204595696360301E-3</v>
      </c>
      <c r="J61">
        <v>3.1780553299585001E-3</v>
      </c>
      <c r="K61" s="1">
        <v>-6.4434642818808206E-5</v>
      </c>
      <c r="L61" s="1">
        <v>1.4265692315041E-5</v>
      </c>
      <c r="M61" s="1">
        <v>7.9887492730040799E-6</v>
      </c>
      <c r="N61">
        <v>-1.6425687149089401E-4</v>
      </c>
      <c r="O61" s="1">
        <v>-3.5127713191500402E-5</v>
      </c>
      <c r="P61" s="1">
        <v>3.28365618058468E-5</v>
      </c>
      <c r="Q61" s="1">
        <v>4.0092619435132499E-6</v>
      </c>
      <c r="R61" s="1">
        <v>-7.8303393178297404E-6</v>
      </c>
      <c r="S61" s="1">
        <v>3.7025289975168401E-5</v>
      </c>
      <c r="T61" s="1">
        <v>-3.6405611410886202E-5</v>
      </c>
      <c r="U61" s="1">
        <v>-1.7045211382585501E-5</v>
      </c>
      <c r="V61" s="1">
        <v>-2.0958128199796798E-5</v>
      </c>
      <c r="W61" s="1">
        <v>-1.3205364610055699E-5</v>
      </c>
      <c r="X61" s="1">
        <v>1.9697080909362199E-5</v>
      </c>
      <c r="Y61" s="1">
        <v>-2.32487846313634E-5</v>
      </c>
      <c r="Z61" s="1">
        <v>2.6426256407312101E-5</v>
      </c>
      <c r="AA61">
        <v>2.1728276727794499E-4</v>
      </c>
      <c r="AB61">
        <v>-3.0130738138703302E-4</v>
      </c>
      <c r="AC61">
        <v>-1.33433799222707E-4</v>
      </c>
      <c r="AD61">
        <v>7.4524519827222997E-4</v>
      </c>
      <c r="AE61">
        <v>8.3363753603956498E-4</v>
      </c>
      <c r="AF61">
        <v>1.1155773466316799E-3</v>
      </c>
      <c r="AG61">
        <v>-3.0019948064165199E-3</v>
      </c>
      <c r="AH61">
        <v>-1.02103108807935E-3</v>
      </c>
      <c r="AI61">
        <v>1.6330715334786799E-3</v>
      </c>
      <c r="AJ61">
        <v>-8.1703511777999303E-4</v>
      </c>
      <c r="AK61">
        <v>1.28504288358747E-4</v>
      </c>
      <c r="AL61">
        <v>-6.3240047781844895E-4</v>
      </c>
      <c r="AM61">
        <v>5.1953861045503705E-4</v>
      </c>
      <c r="AN61">
        <v>-5.6194026616576697E-4</v>
      </c>
      <c r="AO61">
        <v>3.6367838512419901E-4</v>
      </c>
      <c r="AP61">
        <v>-1.0848252744854299E-4</v>
      </c>
      <c r="AQ61" s="1">
        <v>8.4748210292324904E-5</v>
      </c>
      <c r="AR61" s="1">
        <v>-8.48255849561285E-5</v>
      </c>
      <c r="AS61" s="1">
        <v>-8.6473996181409698E-5</v>
      </c>
      <c r="AT61" s="1">
        <v>-8.3248563476278495E-5</v>
      </c>
      <c r="AU61" s="1">
        <v>5.7035445155251601E-5</v>
      </c>
      <c r="AV61" s="1">
        <v>-3.5197120904052302E-5</v>
      </c>
      <c r="AW61" s="1">
        <v>-1.21743890020521E-5</v>
      </c>
      <c r="AX61" s="1">
        <v>5.69907570546714E-6</v>
      </c>
      <c r="AY61" s="1">
        <v>-3.3385328553725499E-5</v>
      </c>
      <c r="AZ61">
        <v>-2.4429781718962801E-4</v>
      </c>
      <c r="BA61" s="1">
        <v>9.5659653386770497E-5</v>
      </c>
      <c r="BB61">
        <v>1.1887561983169999E-4</v>
      </c>
      <c r="BC61" s="1">
        <v>-4.0613455875534898E-5</v>
      </c>
      <c r="BD61" s="1">
        <v>2.71281609149949E-5</v>
      </c>
      <c r="BE61" s="1">
        <v>4.9476977423943999E-5</v>
      </c>
      <c r="BF61">
        <v>1.33161933855639E-4</v>
      </c>
      <c r="BG61">
        <v>1.3993028730015101E-4</v>
      </c>
      <c r="BH61" s="1">
        <v>-5.8395872875437199E-5</v>
      </c>
      <c r="BI61" s="1">
        <v>-2.74079663700242E-6</v>
      </c>
      <c r="BJ61" s="1">
        <v>-9.7729368242512494E-8</v>
      </c>
      <c r="BK61" s="1">
        <v>3.93328220388164E-5</v>
      </c>
      <c r="BL61" s="1">
        <v>4.5240171017436602E-5</v>
      </c>
      <c r="BM61" s="1">
        <v>-1.8836138883353601E-6</v>
      </c>
      <c r="BN61" s="1">
        <v>-1.17734090080995E-5</v>
      </c>
      <c r="BO61" s="1">
        <v>-1.45209126950352E-6</v>
      </c>
      <c r="BP61" s="1">
        <v>4.62740768167096E-5</v>
      </c>
      <c r="BQ61" s="1">
        <v>-1.6028217964959198E-5</v>
      </c>
      <c r="BR61" s="1">
        <v>-1.93194681576464E-5</v>
      </c>
      <c r="BS61" s="1">
        <v>-4.4628955046564599E-5</v>
      </c>
      <c r="BT61" s="1">
        <v>-8.7205890210419393E-5</v>
      </c>
      <c r="BU61" s="1">
        <v>3.7023013220563703E-5</v>
      </c>
      <c r="BV61" s="1">
        <v>-2.6048846362486099E-5</v>
      </c>
      <c r="BW61" s="1">
        <v>3.4704035114336499E-5</v>
      </c>
      <c r="BX61" s="1">
        <v>8.3217721465501107E-6</v>
      </c>
      <c r="BY61" s="1">
        <v>4.6512024466717001E-5</v>
      </c>
      <c r="BZ61" s="1">
        <v>-7.1808852512754998E-5</v>
      </c>
      <c r="CA61" s="1">
        <v>-2.3049010073918098E-5</v>
      </c>
      <c r="CB61" s="1">
        <v>-1.26743168121398E-5</v>
      </c>
      <c r="CC61" s="1">
        <v>6.1360628898950504E-5</v>
      </c>
      <c r="CD61" s="1">
        <v>2.3765138152358199E-5</v>
      </c>
      <c r="CE61" s="1">
        <v>-3.22988802741837E-5</v>
      </c>
      <c r="CF61">
        <v>-1.1412885924029999E-4</v>
      </c>
      <c r="CG61" s="1">
        <v>1.27937400130298E-5</v>
      </c>
      <c r="CH61">
        <v>-1.49297813929913E-4</v>
      </c>
      <c r="CI61" s="1">
        <v>4.9072501157226004E-6</v>
      </c>
      <c r="CJ61" s="1">
        <v>7.4941680623567502E-5</v>
      </c>
      <c r="CK61" s="1">
        <v>5.8869232526288997E-5</v>
      </c>
      <c r="CL61" s="1">
        <v>2.3368924902579001E-5</v>
      </c>
      <c r="CM61" s="1">
        <v>-1.7156348911743999E-5</v>
      </c>
      <c r="CN61">
        <v>3.0228898567767398E-4</v>
      </c>
      <c r="CO61" s="1">
        <v>-2.5096771308232298E-5</v>
      </c>
      <c r="CP61">
        <v>-3.16673358758886E-4</v>
      </c>
      <c r="CQ61" s="1">
        <v>-9.0373559642899795E-5</v>
      </c>
      <c r="CR61">
        <v>-2.9551252471842398E-4</v>
      </c>
      <c r="CS61" s="1">
        <v>1.9509375666934401E-5</v>
      </c>
      <c r="CT61">
        <v>-1.6018476202902599E-4</v>
      </c>
      <c r="CU61">
        <v>1.37406453674648E-4</v>
      </c>
      <c r="CV61" s="1">
        <v>-7.8618487394572806E-5</v>
      </c>
      <c r="CW61">
        <v>-1.5082729193853999E-4</v>
      </c>
      <c r="CX61">
        <v>1.70463967678602E-4</v>
      </c>
      <c r="CY61">
        <v>2.9679035392251598E-4</v>
      </c>
      <c r="CZ61" s="1">
        <v>-9.9523917326781395E-6</v>
      </c>
    </row>
    <row r="62" spans="1:104" x14ac:dyDescent="0.25">
      <c r="A62" s="2">
        <v>43900</v>
      </c>
      <c r="B62">
        <v>61</v>
      </c>
      <c r="C62" t="s">
        <v>61</v>
      </c>
      <c r="D62">
        <v>2</v>
      </c>
      <c r="E62">
        <v>-1.4255621857634901E-3</v>
      </c>
      <c r="F62">
        <v>6.2662232860414696E-3</v>
      </c>
      <c r="G62">
        <v>1.95824542893375E-3</v>
      </c>
      <c r="H62" s="1">
        <v>-5.3423879739532999E-5</v>
      </c>
      <c r="I62">
        <v>1.16612683977455E-3</v>
      </c>
      <c r="J62">
        <v>4.2712363542318001E-4</v>
      </c>
      <c r="K62">
        <v>3.0671893158012298E-4</v>
      </c>
      <c r="L62">
        <v>3.8787470902904501E-3</v>
      </c>
      <c r="M62" s="1">
        <v>-2.2267292534342099E-5</v>
      </c>
      <c r="N62">
        <v>2.9647669274137099E-4</v>
      </c>
      <c r="O62">
        <v>1.1591080100137601E-3</v>
      </c>
      <c r="P62">
        <v>9.1650636705220101E-4</v>
      </c>
      <c r="Q62" s="1">
        <v>4.4692040765941199E-5</v>
      </c>
      <c r="R62" s="1">
        <v>1.1802114491736501E-6</v>
      </c>
      <c r="S62" s="1">
        <v>7.8525837296494099E-5</v>
      </c>
      <c r="T62" s="1">
        <v>-5.9528897329007401E-5</v>
      </c>
      <c r="U62">
        <v>1.28259873816468E-4</v>
      </c>
      <c r="V62">
        <v>1.45179699724428E-4</v>
      </c>
      <c r="W62" s="1">
        <v>-9.9412453085234902E-5</v>
      </c>
      <c r="X62">
        <v>2.5563005531773403E-4</v>
      </c>
      <c r="Y62" s="1">
        <v>3.7519662003164802E-5</v>
      </c>
      <c r="Z62">
        <v>-2.54965950224471E-4</v>
      </c>
      <c r="AA62" s="1">
        <v>7.6899954513682893E-5</v>
      </c>
      <c r="AB62" s="1">
        <v>-5.5805959892849598E-5</v>
      </c>
      <c r="AC62" s="1">
        <v>-3.7552435534703303E-5</v>
      </c>
      <c r="AD62">
        <v>1.41570185409146E-4</v>
      </c>
      <c r="AE62">
        <v>1.91988012415799E-4</v>
      </c>
      <c r="AF62">
        <v>-7.4395707013448303E-4</v>
      </c>
      <c r="AG62" s="1">
        <v>-5.3535918463684903E-5</v>
      </c>
      <c r="AH62" s="1">
        <v>-4.9475699284670401E-5</v>
      </c>
      <c r="AI62" s="1">
        <v>9.0641299285304901E-5</v>
      </c>
      <c r="AJ62" s="1">
        <v>-7.3798049344476205E-5</v>
      </c>
      <c r="AK62" s="1">
        <v>-2.3526182434049399E-5</v>
      </c>
      <c r="AL62" s="1">
        <v>-2.51966363463071E-5</v>
      </c>
      <c r="AM62" s="1">
        <v>2.24828325590411E-5</v>
      </c>
      <c r="AN62" s="1">
        <v>2.7328675820551499E-6</v>
      </c>
      <c r="AO62" s="1">
        <v>9.8842017313072295E-5</v>
      </c>
      <c r="AP62" s="1">
        <v>7.9113570127920094E-5</v>
      </c>
      <c r="AQ62">
        <v>6.0633540300455697E-4</v>
      </c>
      <c r="AR62">
        <v>-1.47213688113516E-4</v>
      </c>
      <c r="AS62" s="1">
        <v>2.3728267554848899E-5</v>
      </c>
      <c r="AT62" s="1">
        <v>-9.2120652997497701E-5</v>
      </c>
      <c r="AU62">
        <v>5.6194376558608603E-4</v>
      </c>
      <c r="AV62" s="1">
        <v>-1.7813446399668299E-5</v>
      </c>
      <c r="AW62" s="1">
        <v>-4.002870100153E-5</v>
      </c>
      <c r="AX62">
        <v>-1.4980610532086899E-4</v>
      </c>
      <c r="AY62" s="1">
        <v>-4.3720775566345297E-6</v>
      </c>
      <c r="AZ62" s="1">
        <v>-1.6383572643224999E-5</v>
      </c>
      <c r="BA62" s="1">
        <v>7.3452047951794703E-5</v>
      </c>
      <c r="BB62">
        <v>1.7107815293803801E-4</v>
      </c>
      <c r="BC62" s="1">
        <v>-6.0274958160033899E-5</v>
      </c>
      <c r="BD62" s="1">
        <v>1.03863192121695E-8</v>
      </c>
      <c r="BE62">
        <v>-2.1365010451199101E-4</v>
      </c>
      <c r="BF62" s="1">
        <v>4.9959003022129998E-5</v>
      </c>
      <c r="BG62" s="1">
        <v>-5.2461449789040497E-5</v>
      </c>
      <c r="BH62" s="1">
        <v>-1.18042860721193E-5</v>
      </c>
      <c r="BI62" s="1">
        <v>5.5118936845797001E-5</v>
      </c>
      <c r="BJ62" s="1">
        <v>-3.4471692082726803E-5</v>
      </c>
      <c r="BK62" s="1">
        <v>-8.2181486717749903E-5</v>
      </c>
      <c r="BL62">
        <v>-3.9003125901366202E-4</v>
      </c>
      <c r="BM62" s="1">
        <v>-6.3558608536071201E-5</v>
      </c>
      <c r="BN62" s="1">
        <v>2.49775079562685E-5</v>
      </c>
      <c r="BO62" s="1">
        <v>-2.9532920243158701E-5</v>
      </c>
      <c r="BP62" s="1">
        <v>-5.2555265198300698E-5</v>
      </c>
      <c r="BQ62" s="1">
        <v>-2.0234607397748901E-5</v>
      </c>
      <c r="BR62" s="1">
        <v>1.9811805944353099E-5</v>
      </c>
      <c r="BS62" s="1">
        <v>-2.93519392467846E-5</v>
      </c>
      <c r="BT62" s="1">
        <v>3.5424113075405198E-5</v>
      </c>
      <c r="BU62" s="1">
        <v>4.2525726625228001E-5</v>
      </c>
      <c r="BV62" s="1">
        <v>4.6371953355888903E-5</v>
      </c>
      <c r="BW62">
        <v>-1.53479444119272E-4</v>
      </c>
      <c r="BX62" s="1">
        <v>7.8376680328731796E-5</v>
      </c>
      <c r="BY62">
        <v>-1.00482829235678E-4</v>
      </c>
      <c r="BZ62" s="1">
        <v>-1.5316668304993499E-5</v>
      </c>
      <c r="CA62">
        <v>-1.4132927784401501E-4</v>
      </c>
      <c r="CB62" s="1">
        <v>3.85545058687504E-6</v>
      </c>
      <c r="CC62" s="1">
        <v>7.6968300517560095E-5</v>
      </c>
      <c r="CD62" s="1">
        <v>2.1412807400152102E-5</v>
      </c>
      <c r="CE62" s="1">
        <v>4.06805922009967E-5</v>
      </c>
      <c r="CF62" s="1">
        <v>-2.82197458601052E-5</v>
      </c>
      <c r="CG62" s="1">
        <v>9.2699218631564893E-5</v>
      </c>
      <c r="CH62" s="1">
        <v>3.5554667767173999E-6</v>
      </c>
      <c r="CI62">
        <v>2.5613614916916797E-4</v>
      </c>
      <c r="CJ62">
        <v>1.75057546693748E-4</v>
      </c>
      <c r="CK62">
        <v>-1.8654498027212399E-4</v>
      </c>
      <c r="CL62" s="1">
        <v>-6.2224027186707898E-6</v>
      </c>
      <c r="CM62" s="1">
        <v>3.6820065915404701E-7</v>
      </c>
      <c r="CN62" s="1">
        <v>2.6102731319396299E-5</v>
      </c>
      <c r="CO62">
        <v>1.0375045225524201E-4</v>
      </c>
      <c r="CP62" s="1">
        <v>3.14882458949983E-5</v>
      </c>
      <c r="CQ62" s="1">
        <v>-1.36145536664767E-5</v>
      </c>
      <c r="CR62" s="1">
        <v>-1.1742402677932801E-5</v>
      </c>
      <c r="CS62" s="1">
        <v>2.5118524897328299E-5</v>
      </c>
      <c r="CT62" s="1">
        <v>-6.0147764251690103E-5</v>
      </c>
      <c r="CU62" s="1">
        <v>-5.0025673859085498E-5</v>
      </c>
      <c r="CV62" s="1">
        <v>8.8370087222146006E-5</v>
      </c>
      <c r="CW62" s="1">
        <v>3.2448712720617399E-5</v>
      </c>
      <c r="CX62" s="1">
        <v>-6.22312485653163E-5</v>
      </c>
      <c r="CY62" s="1">
        <v>-7.62516291148566E-6</v>
      </c>
      <c r="CZ62" s="1">
        <v>5.7188461022157604E-6</v>
      </c>
    </row>
    <row r="63" spans="1:104" x14ac:dyDescent="0.25">
      <c r="A63" s="2">
        <v>43916</v>
      </c>
      <c r="B63">
        <v>62</v>
      </c>
      <c r="C63" t="s">
        <v>62</v>
      </c>
      <c r="D63">
        <v>2</v>
      </c>
      <c r="E63">
        <v>-8.3884498379775997E-3</v>
      </c>
      <c r="F63">
        <v>-5.11678780458843E-3</v>
      </c>
      <c r="G63">
        <v>-1.6160989279695399E-4</v>
      </c>
      <c r="H63">
        <v>-5.6675348839311203E-3</v>
      </c>
      <c r="I63">
        <v>-1.7596261698745201E-3</v>
      </c>
      <c r="J63" s="1">
        <v>5.6192876920476297E-5</v>
      </c>
      <c r="K63">
        <v>1.10081645451493E-4</v>
      </c>
      <c r="L63">
        <v>8.6924467610586804E-4</v>
      </c>
      <c r="M63">
        <v>2.5009439929377602E-4</v>
      </c>
      <c r="N63">
        <v>-4.3506026665149303E-3</v>
      </c>
      <c r="O63">
        <v>-2.6094552323049702E-4</v>
      </c>
      <c r="P63">
        <v>2.83273092067176E-4</v>
      </c>
      <c r="Q63" s="1">
        <v>-4.7776395753386E-5</v>
      </c>
      <c r="R63">
        <v>-1.55795290768384E-4</v>
      </c>
      <c r="S63" s="1">
        <v>8.1665648805942997E-5</v>
      </c>
      <c r="T63">
        <v>-1.81949391393563E-4</v>
      </c>
      <c r="U63">
        <v>1.7782611717690701E-3</v>
      </c>
      <c r="V63">
        <v>-8.1116058072017996E-4</v>
      </c>
      <c r="W63" s="1">
        <v>-4.5117422659672901E-5</v>
      </c>
      <c r="X63">
        <v>1.5898794491603301E-4</v>
      </c>
      <c r="Y63">
        <v>2.09985791603895E-4</v>
      </c>
      <c r="Z63">
        <v>3.0714461205087903E-4</v>
      </c>
      <c r="AA63">
        <v>-7.3097516257219402E-3</v>
      </c>
      <c r="AB63">
        <v>7.7346402127821104E-4</v>
      </c>
      <c r="AC63">
        <v>1.74316185319737E-3</v>
      </c>
      <c r="AD63">
        <v>-3.55842713211458E-3</v>
      </c>
      <c r="AE63">
        <v>-2.7632104444838398E-3</v>
      </c>
      <c r="AF63">
        <v>-2.1067443648007098E-3</v>
      </c>
      <c r="AG63">
        <v>-5.5930303235876703E-3</v>
      </c>
      <c r="AH63">
        <v>9.3812714954717995E-4</v>
      </c>
      <c r="AI63">
        <v>-7.4082754219953397E-4</v>
      </c>
      <c r="AJ63">
        <v>1.8655631291185301E-3</v>
      </c>
      <c r="AK63">
        <v>-1.07606422932251E-3</v>
      </c>
      <c r="AL63">
        <v>1.16659899281368E-3</v>
      </c>
      <c r="AM63">
        <v>-1.4950796599694099E-3</v>
      </c>
      <c r="AN63">
        <v>2.3983028733393398E-3</v>
      </c>
      <c r="AO63">
        <v>-1.88856968657538E-3</v>
      </c>
      <c r="AP63">
        <v>3.0658509290585099E-4</v>
      </c>
      <c r="AQ63">
        <v>1.7879853543922701E-4</v>
      </c>
      <c r="AR63">
        <v>-1.4159392522046301E-4</v>
      </c>
      <c r="AS63">
        <v>4.3036268352326202E-4</v>
      </c>
      <c r="AT63" s="1">
        <v>8.7051835208894603E-5</v>
      </c>
      <c r="AU63">
        <v>2.1382375604019001E-4</v>
      </c>
      <c r="AV63" s="1">
        <v>1.36420982926615E-5</v>
      </c>
      <c r="AW63" s="1">
        <v>-1.20384376658106E-5</v>
      </c>
      <c r="AX63" s="1">
        <v>-3.1911233867963501E-5</v>
      </c>
      <c r="AY63">
        <v>5.7935396876421697E-4</v>
      </c>
      <c r="AZ63" s="1">
        <v>-1.70263500901316E-5</v>
      </c>
      <c r="BA63" s="1">
        <v>-3.5249366756880197E-5</v>
      </c>
      <c r="BB63" s="1">
        <v>-1.01927023450654E-5</v>
      </c>
      <c r="BC63">
        <v>2.5579593962238799E-4</v>
      </c>
      <c r="BD63">
        <v>1.3665192146106899E-4</v>
      </c>
      <c r="BE63" s="1">
        <v>-3.8816346007191698E-5</v>
      </c>
      <c r="BF63">
        <v>-2.2207014708176801E-4</v>
      </c>
      <c r="BG63" s="1">
        <v>-1.2118590480941201E-6</v>
      </c>
      <c r="BH63">
        <v>3.2339449600238902E-4</v>
      </c>
      <c r="BI63" s="1">
        <v>1.0398646924475199E-5</v>
      </c>
      <c r="BJ63" s="1">
        <v>-3.1828131618675601E-5</v>
      </c>
      <c r="BK63">
        <v>-2.00775376144997E-4</v>
      </c>
      <c r="BL63" s="1">
        <v>-2.7543018521930501E-5</v>
      </c>
      <c r="BM63">
        <v>-1.41912324222667E-4</v>
      </c>
      <c r="BN63">
        <v>1.26720923278332E-4</v>
      </c>
      <c r="BO63">
        <v>-1.9155998581839499E-4</v>
      </c>
      <c r="BP63">
        <v>1.6971655143284501E-4</v>
      </c>
      <c r="BQ63" s="1">
        <v>-6.2891149158221098E-5</v>
      </c>
      <c r="BR63">
        <v>-1.63144693420396E-4</v>
      </c>
      <c r="BS63">
        <v>-1.9979905843500999E-4</v>
      </c>
      <c r="BT63">
        <v>1.2908794603986901E-4</v>
      </c>
      <c r="BU63">
        <v>1.17028358281391E-4</v>
      </c>
      <c r="BV63">
        <v>-2.2875217009327199E-4</v>
      </c>
      <c r="BW63">
        <v>-6.8059760432402996E-4</v>
      </c>
      <c r="BX63">
        <v>-6.1967137396106103E-4</v>
      </c>
      <c r="BY63">
        <v>-2.00198516377571E-4</v>
      </c>
      <c r="BZ63">
        <v>-1.85879233617911E-4</v>
      </c>
      <c r="CA63">
        <v>7.25332841282429E-4</v>
      </c>
      <c r="CB63" s="1">
        <v>-2.7944451936718601E-5</v>
      </c>
      <c r="CC63" s="1">
        <v>-7.7287214529797508E-6</v>
      </c>
      <c r="CD63">
        <v>-3.2529303665964899E-4</v>
      </c>
      <c r="CE63">
        <v>1.37124049626966E-4</v>
      </c>
      <c r="CF63">
        <v>1.02616394756715E-4</v>
      </c>
      <c r="CG63">
        <v>-1.9368105255629099E-4</v>
      </c>
      <c r="CH63" s="1">
        <v>-4.2788496243008597E-5</v>
      </c>
      <c r="CI63" s="1">
        <v>-1.7712991322846601E-5</v>
      </c>
      <c r="CJ63">
        <v>5.28411206319111E-4</v>
      </c>
      <c r="CK63" s="1">
        <v>-5.9357060105279201E-5</v>
      </c>
      <c r="CL63">
        <v>1.7158116196150399E-4</v>
      </c>
      <c r="CM63">
        <v>-1.4318294537282299E-4</v>
      </c>
      <c r="CN63">
        <v>-3.8959930856427902E-4</v>
      </c>
      <c r="CO63" s="1">
        <v>-3.9369278096091601E-5</v>
      </c>
      <c r="CP63">
        <v>3.7256328558232598E-4</v>
      </c>
      <c r="CQ63" s="1">
        <v>7.1672354368198604E-5</v>
      </c>
      <c r="CR63">
        <v>-5.0550523825286704E-4</v>
      </c>
      <c r="CS63">
        <v>-2.06427350036934E-4</v>
      </c>
      <c r="CT63">
        <v>4.1238160514509302E-4</v>
      </c>
      <c r="CU63">
        <v>9.2088835978721101E-4</v>
      </c>
      <c r="CV63">
        <v>-6.6259758292879997E-4</v>
      </c>
      <c r="CW63" s="1">
        <v>3.7721039935941998E-6</v>
      </c>
      <c r="CX63" s="1">
        <v>4.22444049894397E-5</v>
      </c>
      <c r="CY63">
        <v>-1.30359491697914E-4</v>
      </c>
      <c r="CZ63">
        <v>-4.7165702277561701E-4</v>
      </c>
    </row>
    <row r="64" spans="1:104" x14ac:dyDescent="0.25">
      <c r="A64" s="2">
        <v>43916</v>
      </c>
      <c r="B64">
        <v>63</v>
      </c>
      <c r="C64" t="s">
        <v>63</v>
      </c>
      <c r="D64">
        <v>2</v>
      </c>
      <c r="E64">
        <v>-1.4255621857634901E-3</v>
      </c>
      <c r="F64">
        <v>6.2662232860414696E-3</v>
      </c>
      <c r="G64">
        <v>1.95824542893375E-3</v>
      </c>
      <c r="H64" s="1">
        <v>-5.3423879739532999E-5</v>
      </c>
      <c r="I64">
        <v>1.16612683977455E-3</v>
      </c>
      <c r="J64">
        <v>4.2712363542318001E-4</v>
      </c>
      <c r="K64">
        <v>3.0671893158012298E-4</v>
      </c>
      <c r="L64">
        <v>3.8787470902904501E-3</v>
      </c>
      <c r="M64" s="1">
        <v>-2.2267292534342099E-5</v>
      </c>
      <c r="N64">
        <v>2.9647669274137099E-4</v>
      </c>
      <c r="O64">
        <v>1.1591080100137601E-3</v>
      </c>
      <c r="P64">
        <v>9.1650636705220101E-4</v>
      </c>
      <c r="Q64" s="1">
        <v>4.4692040765941199E-5</v>
      </c>
      <c r="R64" s="1">
        <v>1.1802114491736501E-6</v>
      </c>
      <c r="S64" s="1">
        <v>7.8525837296494099E-5</v>
      </c>
      <c r="T64" s="1">
        <v>-5.9528897329007401E-5</v>
      </c>
      <c r="U64">
        <v>1.28259873816468E-4</v>
      </c>
      <c r="V64">
        <v>1.45179699724428E-4</v>
      </c>
      <c r="W64" s="1">
        <v>-9.9412453085234902E-5</v>
      </c>
      <c r="X64">
        <v>2.5563005531773403E-4</v>
      </c>
      <c r="Y64" s="1">
        <v>3.7519662003164802E-5</v>
      </c>
      <c r="Z64">
        <v>-2.54965950224471E-4</v>
      </c>
      <c r="AA64" s="1">
        <v>7.6899954513682893E-5</v>
      </c>
      <c r="AB64" s="1">
        <v>-5.5805959892849598E-5</v>
      </c>
      <c r="AC64" s="1">
        <v>-3.7552435534703303E-5</v>
      </c>
      <c r="AD64">
        <v>1.41570185409146E-4</v>
      </c>
      <c r="AE64">
        <v>1.91988012415799E-4</v>
      </c>
      <c r="AF64">
        <v>-7.4395707013448303E-4</v>
      </c>
      <c r="AG64" s="1">
        <v>-5.3535918463684903E-5</v>
      </c>
      <c r="AH64" s="1">
        <v>-4.9475699284670401E-5</v>
      </c>
      <c r="AI64" s="1">
        <v>9.0641299285304901E-5</v>
      </c>
      <c r="AJ64" s="1">
        <v>-7.3798049344476205E-5</v>
      </c>
      <c r="AK64" s="1">
        <v>-2.3526182434049399E-5</v>
      </c>
      <c r="AL64" s="1">
        <v>-2.51966363463071E-5</v>
      </c>
      <c r="AM64" s="1">
        <v>2.24828325590411E-5</v>
      </c>
      <c r="AN64" s="1">
        <v>2.7328675820551499E-6</v>
      </c>
      <c r="AO64" s="1">
        <v>9.8842017313072295E-5</v>
      </c>
      <c r="AP64" s="1">
        <v>7.9113570127920094E-5</v>
      </c>
      <c r="AQ64">
        <v>6.0633540300455697E-4</v>
      </c>
      <c r="AR64">
        <v>-1.47213688113516E-4</v>
      </c>
      <c r="AS64" s="1">
        <v>2.3728267554848899E-5</v>
      </c>
      <c r="AT64" s="1">
        <v>-9.2120652997497701E-5</v>
      </c>
      <c r="AU64">
        <v>5.6194376558608603E-4</v>
      </c>
      <c r="AV64" s="1">
        <v>-1.7813446399668299E-5</v>
      </c>
      <c r="AW64" s="1">
        <v>-4.002870100153E-5</v>
      </c>
      <c r="AX64">
        <v>-1.4980610532086899E-4</v>
      </c>
      <c r="AY64" s="1">
        <v>-4.3720775566345297E-6</v>
      </c>
      <c r="AZ64" s="1">
        <v>-1.6383572643224999E-5</v>
      </c>
      <c r="BA64" s="1">
        <v>7.3452047951794703E-5</v>
      </c>
      <c r="BB64">
        <v>1.7107815293803801E-4</v>
      </c>
      <c r="BC64" s="1">
        <v>-6.0274958160033899E-5</v>
      </c>
      <c r="BD64" s="1">
        <v>1.03863192121695E-8</v>
      </c>
      <c r="BE64">
        <v>-2.1365010451199101E-4</v>
      </c>
      <c r="BF64" s="1">
        <v>4.9959003022129998E-5</v>
      </c>
      <c r="BG64" s="1">
        <v>-5.2461449789040497E-5</v>
      </c>
      <c r="BH64" s="1">
        <v>-1.18042860721193E-5</v>
      </c>
      <c r="BI64" s="1">
        <v>5.5118936845797001E-5</v>
      </c>
      <c r="BJ64" s="1">
        <v>-3.4471692082726803E-5</v>
      </c>
      <c r="BK64" s="1">
        <v>-8.2181486717749903E-5</v>
      </c>
      <c r="BL64">
        <v>-3.9003125901366202E-4</v>
      </c>
      <c r="BM64" s="1">
        <v>-6.3558608536071201E-5</v>
      </c>
      <c r="BN64" s="1">
        <v>2.49775079562685E-5</v>
      </c>
      <c r="BO64" s="1">
        <v>-2.9532920243158701E-5</v>
      </c>
      <c r="BP64" s="1">
        <v>-5.2555265198300698E-5</v>
      </c>
      <c r="BQ64" s="1">
        <v>-2.0234607397748901E-5</v>
      </c>
      <c r="BR64" s="1">
        <v>1.9811805944353099E-5</v>
      </c>
      <c r="BS64" s="1">
        <v>-2.93519392467846E-5</v>
      </c>
      <c r="BT64" s="1">
        <v>3.5424113075405198E-5</v>
      </c>
      <c r="BU64" s="1">
        <v>4.2525726625228001E-5</v>
      </c>
      <c r="BV64" s="1">
        <v>4.6371953355888903E-5</v>
      </c>
      <c r="BW64">
        <v>-1.53479444119272E-4</v>
      </c>
      <c r="BX64" s="1">
        <v>7.8376680328731796E-5</v>
      </c>
      <c r="BY64">
        <v>-1.00482829235678E-4</v>
      </c>
      <c r="BZ64" s="1">
        <v>-1.5316668304993499E-5</v>
      </c>
      <c r="CA64">
        <v>-1.4132927784401501E-4</v>
      </c>
      <c r="CB64" s="1">
        <v>3.85545058687504E-6</v>
      </c>
      <c r="CC64" s="1">
        <v>7.6968300517560095E-5</v>
      </c>
      <c r="CD64" s="1">
        <v>2.1412807400152102E-5</v>
      </c>
      <c r="CE64" s="1">
        <v>4.06805922009967E-5</v>
      </c>
      <c r="CF64" s="1">
        <v>-2.82197458601052E-5</v>
      </c>
      <c r="CG64" s="1">
        <v>9.2699218631564893E-5</v>
      </c>
      <c r="CH64" s="1">
        <v>3.5554667767173999E-6</v>
      </c>
      <c r="CI64">
        <v>2.5613614916916797E-4</v>
      </c>
      <c r="CJ64">
        <v>1.75057546693748E-4</v>
      </c>
      <c r="CK64">
        <v>-1.8654498027212399E-4</v>
      </c>
      <c r="CL64" s="1">
        <v>-6.2224027186707898E-6</v>
      </c>
      <c r="CM64" s="1">
        <v>3.6820065915404701E-7</v>
      </c>
      <c r="CN64" s="1">
        <v>2.6102731319396299E-5</v>
      </c>
      <c r="CO64">
        <v>1.0375045225524201E-4</v>
      </c>
      <c r="CP64" s="1">
        <v>3.14882458949983E-5</v>
      </c>
      <c r="CQ64" s="1">
        <v>-1.36145536664767E-5</v>
      </c>
      <c r="CR64" s="1">
        <v>-1.1742402677932801E-5</v>
      </c>
      <c r="CS64" s="1">
        <v>2.5118524897328299E-5</v>
      </c>
      <c r="CT64" s="1">
        <v>-6.0147764251690103E-5</v>
      </c>
      <c r="CU64" s="1">
        <v>-5.0025673859085498E-5</v>
      </c>
      <c r="CV64" s="1">
        <v>8.8370087222146006E-5</v>
      </c>
      <c r="CW64" s="1">
        <v>3.2448712720617399E-5</v>
      </c>
      <c r="CX64" s="1">
        <v>-6.22312485653163E-5</v>
      </c>
      <c r="CY64" s="1">
        <v>-7.62516291148566E-6</v>
      </c>
      <c r="CZ64" s="1">
        <v>5.7188461022157604E-6</v>
      </c>
    </row>
    <row r="65" spans="1:104" x14ac:dyDescent="0.25">
      <c r="A65" s="2">
        <v>43916</v>
      </c>
      <c r="B65">
        <v>64</v>
      </c>
      <c r="C65" t="s">
        <v>64</v>
      </c>
      <c r="D65">
        <v>2</v>
      </c>
      <c r="E65">
        <v>-1.4272141601469901E-3</v>
      </c>
      <c r="F65">
        <v>6.2665396020662898E-3</v>
      </c>
      <c r="G65">
        <v>1.9594566693513799E-3</v>
      </c>
      <c r="H65" s="1">
        <v>-5.78826011801191E-5</v>
      </c>
      <c r="I65">
        <v>1.1654466824655E-3</v>
      </c>
      <c r="J65">
        <v>4.2791922519978901E-4</v>
      </c>
      <c r="K65">
        <v>3.07465194532713E-4</v>
      </c>
      <c r="L65">
        <v>3.8888101198345602E-3</v>
      </c>
      <c r="M65" s="1">
        <v>-2.1725061259285699E-5</v>
      </c>
      <c r="N65">
        <v>2.84891901016868E-4</v>
      </c>
      <c r="O65">
        <v>1.1620012933563201E-3</v>
      </c>
      <c r="P65">
        <v>9.20657879906471E-4</v>
      </c>
      <c r="Q65" s="1">
        <v>4.5030491763625902E-5</v>
      </c>
      <c r="R65" s="1">
        <v>1.03619987738049E-6</v>
      </c>
      <c r="S65" s="1">
        <v>7.9200511222243304E-5</v>
      </c>
      <c r="T65" s="1">
        <v>-6.0842215403577697E-5</v>
      </c>
      <c r="U65">
        <v>1.37921733355325E-4</v>
      </c>
      <c r="V65">
        <v>1.4153911527327399E-4</v>
      </c>
      <c r="W65">
        <v>-1.0019353778261301E-4</v>
      </c>
      <c r="X65">
        <v>2.5795541930007001E-4</v>
      </c>
      <c r="Y65" s="1">
        <v>3.8934301215849501E-5</v>
      </c>
      <c r="Z65">
        <v>-2.5472005079146901E-4</v>
      </c>
      <c r="AA65" s="1">
        <v>3.0838256109755499E-5</v>
      </c>
      <c r="AB65" s="1">
        <v>-5.0989812182453299E-5</v>
      </c>
      <c r="AC65" s="1">
        <v>-2.5165920392345499E-5</v>
      </c>
      <c r="AD65">
        <v>1.16319809959E-4</v>
      </c>
      <c r="AE65">
        <v>1.7251751563278299E-4</v>
      </c>
      <c r="AF65">
        <v>-7.6727875769429699E-4</v>
      </c>
      <c r="AG65">
        <v>-1.01740847336563E-4</v>
      </c>
      <c r="AH65" s="1">
        <v>-4.0420731311189302E-5</v>
      </c>
      <c r="AI65" s="1">
        <v>8.5169429800426393E-5</v>
      </c>
      <c r="AJ65" s="1">
        <v>-5.6687827267427102E-5</v>
      </c>
      <c r="AK65" s="1">
        <v>-3.3997235013102301E-5</v>
      </c>
      <c r="AL65" s="1">
        <v>-1.4058889821709E-5</v>
      </c>
      <c r="AM65" s="1">
        <v>7.5830519373914299E-6</v>
      </c>
      <c r="AN65" s="1">
        <v>2.81556147047626E-5</v>
      </c>
      <c r="AO65" s="1">
        <v>7.9310239290676397E-5</v>
      </c>
      <c r="AP65" s="1">
        <v>8.2182011582460502E-5</v>
      </c>
      <c r="AQ65">
        <v>6.1535061790888798E-4</v>
      </c>
      <c r="AR65">
        <v>-1.5035621595182999E-4</v>
      </c>
      <c r="AS65" s="1">
        <v>2.8768068539641E-5</v>
      </c>
      <c r="AT65" s="1">
        <v>-9.2503690184253504E-5</v>
      </c>
      <c r="AU65">
        <v>5.7237427406024201E-4</v>
      </c>
      <c r="AV65" s="1">
        <v>-1.8358690379575701E-5</v>
      </c>
      <c r="AW65" s="1">
        <v>-4.0803529217592799E-5</v>
      </c>
      <c r="AX65">
        <v>-1.5170020415658801E-4</v>
      </c>
      <c r="AY65" s="1">
        <v>3.5106160972220498E-6</v>
      </c>
      <c r="AZ65" s="1">
        <v>-1.6803268289804901E-5</v>
      </c>
      <c r="BA65" s="1">
        <v>7.3644278083575103E-5</v>
      </c>
      <c r="BB65">
        <v>1.7324306010194499E-4</v>
      </c>
      <c r="BC65" s="1">
        <v>-5.7777674166264798E-5</v>
      </c>
      <c r="BD65" s="1">
        <v>1.5187323331635401E-6</v>
      </c>
      <c r="BE65">
        <v>-2.18127531011904E-4</v>
      </c>
      <c r="BF65" s="1">
        <v>4.8291121104787198E-5</v>
      </c>
      <c r="BG65" s="1">
        <v>-5.2306690946580702E-5</v>
      </c>
      <c r="BH65" s="1">
        <v>-6.2457682824910601E-6</v>
      </c>
      <c r="BI65" s="1">
        <v>5.6897993763734898E-5</v>
      </c>
      <c r="BJ65" s="1">
        <v>-3.6442678827636898E-5</v>
      </c>
      <c r="BK65" s="1">
        <v>-8.8639109079958393E-5</v>
      </c>
      <c r="BL65">
        <v>-3.97934703705546E-4</v>
      </c>
      <c r="BM65" s="1">
        <v>-6.7887028748810796E-5</v>
      </c>
      <c r="BN65" s="1">
        <v>2.7927921139374299E-5</v>
      </c>
      <c r="BO65" s="1">
        <v>-3.3799330124298699E-5</v>
      </c>
      <c r="BP65" s="1">
        <v>-5.1054977263499802E-5</v>
      </c>
      <c r="BQ65" s="1">
        <v>-2.2786673389023299E-5</v>
      </c>
      <c r="BR65" s="1">
        <v>1.5902554393138901E-5</v>
      </c>
      <c r="BS65" s="1">
        <v>-3.4017375912074997E-5</v>
      </c>
      <c r="BT65" s="1">
        <v>3.78580561136188E-5</v>
      </c>
      <c r="BU65" s="1">
        <v>4.5710007391546903E-5</v>
      </c>
      <c r="BV65" s="1">
        <v>4.1443683356988498E-5</v>
      </c>
      <c r="BW65">
        <v>-1.6542207187212899E-4</v>
      </c>
      <c r="BX65" s="1">
        <v>6.7173543922863607E-5</v>
      </c>
      <c r="BY65">
        <v>-1.00970635864644E-4</v>
      </c>
      <c r="BZ65" s="1">
        <v>-1.5743943341577299E-5</v>
      </c>
      <c r="CA65">
        <v>-1.3203451623975901E-4</v>
      </c>
      <c r="CB65" s="1">
        <v>6.7083741289045797E-6</v>
      </c>
      <c r="CC65" s="1">
        <v>7.6674330162572905E-5</v>
      </c>
      <c r="CD65" s="1">
        <v>1.9629428719206899E-5</v>
      </c>
      <c r="CE65" s="1">
        <v>4.2672172084083901E-5</v>
      </c>
      <c r="CF65" s="1">
        <v>-2.61049973233533E-5</v>
      </c>
      <c r="CG65" s="1">
        <v>9.2651466335247102E-5</v>
      </c>
      <c r="CH65" s="1">
        <v>8.7568458882646107E-6</v>
      </c>
      <c r="CI65">
        <v>2.5773640797836003E-4</v>
      </c>
      <c r="CJ65">
        <v>1.8700655196592699E-4</v>
      </c>
      <c r="CK65">
        <v>-1.9334055273779801E-4</v>
      </c>
      <c r="CL65" s="1">
        <v>-1.2224274099947499E-6</v>
      </c>
      <c r="CM65" s="1">
        <v>-3.6909973707617099E-6</v>
      </c>
      <c r="CN65" s="1">
        <v>2.1038931907404202E-5</v>
      </c>
      <c r="CO65">
        <v>1.11156133685729E-4</v>
      </c>
      <c r="CP65" s="1">
        <v>3.2649383974006398E-5</v>
      </c>
      <c r="CQ65" s="1">
        <v>-1.6604672976987101E-5</v>
      </c>
      <c r="CR65" s="1">
        <v>-1.4867833050862E-5</v>
      </c>
      <c r="CS65" s="1">
        <v>2.6106878277859999E-5</v>
      </c>
      <c r="CT65" s="1">
        <v>-5.9794155517122702E-5</v>
      </c>
      <c r="CU65" s="1">
        <v>-4.8574186766750597E-5</v>
      </c>
      <c r="CV65" s="1">
        <v>9.2590200808452406E-5</v>
      </c>
      <c r="CW65" s="1">
        <v>3.6410636976850503E-5</v>
      </c>
      <c r="CX65" s="1">
        <v>-6.3858468244400797E-5</v>
      </c>
      <c r="CY65" s="1">
        <v>-1.04103796800142E-5</v>
      </c>
      <c r="CZ65" s="1">
        <v>3.59989204491873E-6</v>
      </c>
    </row>
    <row r="66" spans="1:104" x14ac:dyDescent="0.25">
      <c r="A66" s="2">
        <v>43916</v>
      </c>
      <c r="B66">
        <v>65</v>
      </c>
      <c r="C66" t="s">
        <v>65</v>
      </c>
      <c r="D66">
        <v>2</v>
      </c>
      <c r="E66">
        <v>-1.3916063595394699E-3</v>
      </c>
      <c r="F66">
        <v>5.7922754858520499E-3</v>
      </c>
      <c r="G66">
        <v>-2.7187277757009E-3</v>
      </c>
      <c r="H66">
        <v>3.8911563099096102E-4</v>
      </c>
      <c r="I66">
        <v>2.8024750225371601E-4</v>
      </c>
      <c r="J66">
        <v>2.3611633593505999E-4</v>
      </c>
      <c r="K66" s="1">
        <v>3.3251772101465503E-5</v>
      </c>
      <c r="L66">
        <v>1.5174976432509599E-3</v>
      </c>
      <c r="M66" s="1">
        <v>2.7651297977815199E-5</v>
      </c>
      <c r="N66">
        <v>1.00167921675649E-4</v>
      </c>
      <c r="O66">
        <v>-2.56734966678811E-3</v>
      </c>
      <c r="P66">
        <v>-1.4542913824886099E-3</v>
      </c>
      <c r="Q66">
        <v>-1.00817334079215E-4</v>
      </c>
      <c r="R66" s="1">
        <v>7.4012376624777003E-6</v>
      </c>
      <c r="S66" s="1">
        <v>-5.9493810325049195E-7</v>
      </c>
      <c r="T66" s="1">
        <v>3.5492688866552802E-5</v>
      </c>
      <c r="U66">
        <v>-4.0747494934095899E-4</v>
      </c>
      <c r="V66">
        <v>-2.43408307974608E-4</v>
      </c>
      <c r="W66">
        <v>3.9329813582593003E-4</v>
      </c>
      <c r="X66">
        <v>-8.4790386779712605E-4</v>
      </c>
      <c r="Y66" s="1">
        <v>-5.2810463908466598E-5</v>
      </c>
      <c r="Z66">
        <v>-2.4429155062857902E-4</v>
      </c>
      <c r="AA66">
        <v>-1.09040208682915E-4</v>
      </c>
      <c r="AB66" s="1">
        <v>-4.5781800469519703E-5</v>
      </c>
      <c r="AC66" s="1">
        <v>1.04470588654285E-6</v>
      </c>
      <c r="AD66">
        <v>2.8639457921183202E-4</v>
      </c>
      <c r="AE66">
        <v>-2.05930720344498E-4</v>
      </c>
      <c r="AF66" s="1">
        <v>7.8614467869729308E-6</v>
      </c>
      <c r="AG66" s="1">
        <v>-2.6024071226126E-5</v>
      </c>
      <c r="AH66">
        <v>-3.4447840721950801E-4</v>
      </c>
      <c r="AI66">
        <v>-6.2239874454100201E-4</v>
      </c>
      <c r="AJ66">
        <v>-1.65882641556892E-3</v>
      </c>
      <c r="AK66">
        <v>-2.07244180384639E-3</v>
      </c>
      <c r="AL66" s="1">
        <v>-8.5421118032723102E-5</v>
      </c>
      <c r="AM66">
        <v>-1.50182174094585E-3</v>
      </c>
      <c r="AN66" s="1">
        <v>-7.3467698102737205E-5</v>
      </c>
      <c r="AO66">
        <v>2.9777212197222401E-4</v>
      </c>
      <c r="AP66">
        <v>-2.5978170455338297E-4</v>
      </c>
      <c r="AQ66">
        <v>8.7257064313948701E-4</v>
      </c>
      <c r="AR66">
        <v>-3.7153506929127301E-4</v>
      </c>
      <c r="AS66" s="1">
        <v>-8.2552022467924905E-5</v>
      </c>
      <c r="AT66">
        <v>5.0336973415749395E-4</v>
      </c>
      <c r="AU66">
        <v>-1.45071356057339E-3</v>
      </c>
      <c r="AV66" s="1">
        <v>5.3100455556938001E-5</v>
      </c>
      <c r="AW66" s="1">
        <v>5.7870687247140503E-5</v>
      </c>
      <c r="AX66">
        <v>-4.7802781734400401E-4</v>
      </c>
      <c r="AY66" s="1">
        <v>1.24071429767231E-5</v>
      </c>
      <c r="AZ66">
        <v>-2.4715320315858502E-4</v>
      </c>
      <c r="BA66" s="1">
        <v>9.6528707881023595E-5</v>
      </c>
      <c r="BB66" s="1">
        <v>-8.5434857972861596E-6</v>
      </c>
      <c r="BC66" s="1">
        <v>7.8901926106096306E-5</v>
      </c>
      <c r="BD66" s="1">
        <v>-2.1162442769560001E-5</v>
      </c>
      <c r="BE66" s="1">
        <v>-1.5933013138907399E-6</v>
      </c>
      <c r="BF66">
        <v>-1.71171018168001E-4</v>
      </c>
      <c r="BG66" s="1">
        <v>9.6494157168671105E-5</v>
      </c>
      <c r="BH66">
        <v>3.56968108784263E-4</v>
      </c>
      <c r="BI66" s="1">
        <v>2.0419869156052301E-5</v>
      </c>
      <c r="BJ66">
        <v>-2.52009521575641E-4</v>
      </c>
      <c r="BK66">
        <v>6.1474971258494401E-4</v>
      </c>
      <c r="BL66">
        <v>-2.5080165448308002E-4</v>
      </c>
      <c r="BM66">
        <v>1.2543110871901801E-4</v>
      </c>
      <c r="BN66">
        <v>-1.8627698581167299E-4</v>
      </c>
      <c r="BO66">
        <v>2.7426745457350299E-4</v>
      </c>
      <c r="BP66">
        <v>-3.3659616106527498E-4</v>
      </c>
      <c r="BQ66">
        <v>1.06717933700632E-4</v>
      </c>
      <c r="BR66" s="1">
        <v>-4.1826337193329799E-5</v>
      </c>
      <c r="BS66">
        <v>2.03990602714987E-4</v>
      </c>
      <c r="BT66" s="1">
        <v>-6.6084027059478803E-5</v>
      </c>
      <c r="BU66">
        <v>1.6446534676526701E-4</v>
      </c>
      <c r="BV66" s="1">
        <v>7.8005113120302607E-6</v>
      </c>
      <c r="BW66" s="1">
        <v>3.7109174472128199E-5</v>
      </c>
      <c r="BX66">
        <v>-1.3893028191022601E-4</v>
      </c>
      <c r="BY66" s="1">
        <v>-3.24961965775342E-6</v>
      </c>
      <c r="BZ66">
        <v>2.0642530627878599E-4</v>
      </c>
      <c r="CA66" s="1">
        <v>-6.9887908145444902E-5</v>
      </c>
      <c r="CB66" s="1">
        <v>-1.4894084686603801E-5</v>
      </c>
      <c r="CC66" s="1">
        <v>8.4937674262041305E-5</v>
      </c>
      <c r="CD66" s="1">
        <v>-3.5491430788958199E-5</v>
      </c>
      <c r="CE66" s="1">
        <v>-1.2517048672990901E-5</v>
      </c>
      <c r="CF66" s="1">
        <v>7.1729787782888501E-5</v>
      </c>
      <c r="CG66">
        <v>-1.42864836095717E-4</v>
      </c>
      <c r="CH66">
        <v>1.07044368860572E-4</v>
      </c>
      <c r="CI66" s="1">
        <v>8.0675525229539097E-5</v>
      </c>
      <c r="CJ66" s="1">
        <v>-4.8971432987406199E-5</v>
      </c>
      <c r="CK66" s="1">
        <v>-3.9967795183834901E-5</v>
      </c>
      <c r="CL66">
        <v>-1.0737328519215801E-4</v>
      </c>
      <c r="CM66">
        <v>-1.5546999741012101E-4</v>
      </c>
      <c r="CN66">
        <v>-1.81829945308645E-4</v>
      </c>
      <c r="CO66">
        <v>1.2268144794599901E-4</v>
      </c>
      <c r="CP66" s="1">
        <v>4.3543616976461402E-5</v>
      </c>
      <c r="CQ66" s="1">
        <v>6.9605696601318494E-5</v>
      </c>
      <c r="CR66" s="1">
        <v>5.8895197152072701E-5</v>
      </c>
      <c r="CS66">
        <v>-2.2914649722734199E-4</v>
      </c>
      <c r="CT66">
        <v>-5.9079163472810505E-4</v>
      </c>
      <c r="CU66">
        <v>2.7358211235134998E-4</v>
      </c>
      <c r="CV66" s="1">
        <v>5.2093140563335301E-5</v>
      </c>
      <c r="CW66">
        <v>3.5833366267934202E-4</v>
      </c>
      <c r="CX66">
        <v>-2.8105907072657001E-4</v>
      </c>
      <c r="CY66">
        <v>4.9343675237230105E-4</v>
      </c>
      <c r="CZ66">
        <v>-2.48162454425507E-4</v>
      </c>
    </row>
    <row r="67" spans="1:104" x14ac:dyDescent="0.25">
      <c r="A67" s="2">
        <v>43917</v>
      </c>
      <c r="B67">
        <v>66</v>
      </c>
      <c r="C67" t="s">
        <v>66</v>
      </c>
      <c r="D67">
        <v>2</v>
      </c>
      <c r="E67">
        <v>-1.3916063595394699E-3</v>
      </c>
      <c r="F67">
        <v>5.7922754858520499E-3</v>
      </c>
      <c r="G67">
        <v>-2.7187277757009E-3</v>
      </c>
      <c r="H67">
        <v>3.8911563099096102E-4</v>
      </c>
      <c r="I67">
        <v>2.8024750225371601E-4</v>
      </c>
      <c r="J67">
        <v>2.3611633593505999E-4</v>
      </c>
      <c r="K67" s="1">
        <v>3.3251772101465503E-5</v>
      </c>
      <c r="L67">
        <v>1.5174976432509599E-3</v>
      </c>
      <c r="M67" s="1">
        <v>2.7651297977815199E-5</v>
      </c>
      <c r="N67">
        <v>1.00167921675649E-4</v>
      </c>
      <c r="O67">
        <v>-2.56734966678811E-3</v>
      </c>
      <c r="P67">
        <v>-1.4542913824886099E-3</v>
      </c>
      <c r="Q67">
        <v>-1.00817334079215E-4</v>
      </c>
      <c r="R67" s="1">
        <v>7.4012376624777003E-6</v>
      </c>
      <c r="S67" s="1">
        <v>-5.9493810325049195E-7</v>
      </c>
      <c r="T67" s="1">
        <v>3.5492688866552802E-5</v>
      </c>
      <c r="U67">
        <v>-4.0747494934095899E-4</v>
      </c>
      <c r="V67">
        <v>-2.43408307974608E-4</v>
      </c>
      <c r="W67">
        <v>3.9329813582593003E-4</v>
      </c>
      <c r="X67">
        <v>-8.4790386779712605E-4</v>
      </c>
      <c r="Y67" s="1">
        <v>-5.2810463908466598E-5</v>
      </c>
      <c r="Z67">
        <v>-2.4429155062857902E-4</v>
      </c>
      <c r="AA67">
        <v>-1.09040208682915E-4</v>
      </c>
      <c r="AB67" s="1">
        <v>-4.5781800469519703E-5</v>
      </c>
      <c r="AC67" s="1">
        <v>1.04470588654285E-6</v>
      </c>
      <c r="AD67">
        <v>2.8639457921183202E-4</v>
      </c>
      <c r="AE67">
        <v>-2.05930720344498E-4</v>
      </c>
      <c r="AF67" s="1">
        <v>7.8614467869729308E-6</v>
      </c>
      <c r="AG67" s="1">
        <v>-2.6024071226126E-5</v>
      </c>
      <c r="AH67">
        <v>-3.4447840721950801E-4</v>
      </c>
      <c r="AI67">
        <v>-6.2239874454100201E-4</v>
      </c>
      <c r="AJ67">
        <v>-1.65882641556892E-3</v>
      </c>
      <c r="AK67">
        <v>-2.07244180384639E-3</v>
      </c>
      <c r="AL67" s="1">
        <v>-8.5421118032723102E-5</v>
      </c>
      <c r="AM67">
        <v>-1.50182174094585E-3</v>
      </c>
      <c r="AN67" s="1">
        <v>-7.3467698102737205E-5</v>
      </c>
      <c r="AO67">
        <v>2.9777212197222401E-4</v>
      </c>
      <c r="AP67">
        <v>-2.5978170455338297E-4</v>
      </c>
      <c r="AQ67">
        <v>8.7257064313948701E-4</v>
      </c>
      <c r="AR67">
        <v>-3.7153506929127301E-4</v>
      </c>
      <c r="AS67" s="1">
        <v>-8.2552022467924905E-5</v>
      </c>
      <c r="AT67">
        <v>5.0336973415749395E-4</v>
      </c>
      <c r="AU67">
        <v>-1.45071356057339E-3</v>
      </c>
      <c r="AV67" s="1">
        <v>5.3100455556938001E-5</v>
      </c>
      <c r="AW67" s="1">
        <v>5.7870687247140503E-5</v>
      </c>
      <c r="AX67">
        <v>-4.7802781734400401E-4</v>
      </c>
      <c r="AY67" s="1">
        <v>1.24071429767231E-5</v>
      </c>
      <c r="AZ67">
        <v>-2.4715320315858502E-4</v>
      </c>
      <c r="BA67" s="1">
        <v>9.6528707881023595E-5</v>
      </c>
      <c r="BB67" s="1">
        <v>-8.5434857972861596E-6</v>
      </c>
      <c r="BC67" s="1">
        <v>7.8901926106096306E-5</v>
      </c>
      <c r="BD67" s="1">
        <v>-2.1162442769560001E-5</v>
      </c>
      <c r="BE67" s="1">
        <v>-1.5933013138907399E-6</v>
      </c>
      <c r="BF67">
        <v>-1.71171018168001E-4</v>
      </c>
      <c r="BG67" s="1">
        <v>9.6494157168671105E-5</v>
      </c>
      <c r="BH67">
        <v>3.56968108784263E-4</v>
      </c>
      <c r="BI67" s="1">
        <v>2.0419869156052301E-5</v>
      </c>
      <c r="BJ67">
        <v>-2.52009521575641E-4</v>
      </c>
      <c r="BK67">
        <v>6.1474971258494401E-4</v>
      </c>
      <c r="BL67">
        <v>-2.5080165448308002E-4</v>
      </c>
      <c r="BM67">
        <v>1.2543110871901801E-4</v>
      </c>
      <c r="BN67">
        <v>-1.8627698581167299E-4</v>
      </c>
      <c r="BO67">
        <v>2.7426745457350299E-4</v>
      </c>
      <c r="BP67">
        <v>-3.3659616106527498E-4</v>
      </c>
      <c r="BQ67">
        <v>1.06717933700632E-4</v>
      </c>
      <c r="BR67" s="1">
        <v>-4.1826337193329799E-5</v>
      </c>
      <c r="BS67">
        <v>2.03990602714987E-4</v>
      </c>
      <c r="BT67" s="1">
        <v>-6.6084027059478803E-5</v>
      </c>
      <c r="BU67">
        <v>1.6446534676526701E-4</v>
      </c>
      <c r="BV67" s="1">
        <v>7.8005113120302607E-6</v>
      </c>
      <c r="BW67" s="1">
        <v>3.7109174472128199E-5</v>
      </c>
      <c r="BX67">
        <v>-1.3893028191022601E-4</v>
      </c>
      <c r="BY67" s="1">
        <v>-3.24961965775342E-6</v>
      </c>
      <c r="BZ67">
        <v>2.0642530627878599E-4</v>
      </c>
      <c r="CA67" s="1">
        <v>-6.9887908145444902E-5</v>
      </c>
      <c r="CB67" s="1">
        <v>-1.4894084686603801E-5</v>
      </c>
      <c r="CC67" s="1">
        <v>8.4937674262041305E-5</v>
      </c>
      <c r="CD67" s="1">
        <v>-3.5491430788958199E-5</v>
      </c>
      <c r="CE67" s="1">
        <v>-1.2517048672990901E-5</v>
      </c>
      <c r="CF67" s="1">
        <v>7.1729787782888501E-5</v>
      </c>
      <c r="CG67">
        <v>-1.42864836095717E-4</v>
      </c>
      <c r="CH67">
        <v>1.07044368860572E-4</v>
      </c>
      <c r="CI67" s="1">
        <v>8.0675525229539097E-5</v>
      </c>
      <c r="CJ67" s="1">
        <v>-4.8971432987406199E-5</v>
      </c>
      <c r="CK67" s="1">
        <v>-3.9967795183834901E-5</v>
      </c>
      <c r="CL67">
        <v>-1.0737328519215801E-4</v>
      </c>
      <c r="CM67">
        <v>-1.5546999741012101E-4</v>
      </c>
      <c r="CN67">
        <v>-1.81829945308645E-4</v>
      </c>
      <c r="CO67">
        <v>1.2268144794599901E-4</v>
      </c>
      <c r="CP67" s="1">
        <v>4.3543616976461402E-5</v>
      </c>
      <c r="CQ67" s="1">
        <v>6.9605696601318494E-5</v>
      </c>
      <c r="CR67" s="1">
        <v>5.8895197152072701E-5</v>
      </c>
      <c r="CS67">
        <v>-2.2914649722734199E-4</v>
      </c>
      <c r="CT67">
        <v>-5.9079163472810505E-4</v>
      </c>
      <c r="CU67">
        <v>2.7358211235134998E-4</v>
      </c>
      <c r="CV67" s="1">
        <v>5.2093140563335301E-5</v>
      </c>
      <c r="CW67">
        <v>3.5833366267934202E-4</v>
      </c>
      <c r="CX67">
        <v>-2.8105907072657001E-4</v>
      </c>
      <c r="CY67">
        <v>4.9343675237230105E-4</v>
      </c>
      <c r="CZ67">
        <v>-2.48162454425507E-4</v>
      </c>
    </row>
    <row r="68" spans="1:104" x14ac:dyDescent="0.25">
      <c r="A68" s="2">
        <v>43918</v>
      </c>
      <c r="B68">
        <v>67</v>
      </c>
      <c r="C68" t="s">
        <v>67</v>
      </c>
      <c r="D68">
        <v>2</v>
      </c>
      <c r="E68">
        <v>-1.3916063595394699E-3</v>
      </c>
      <c r="F68">
        <v>5.7922754858520499E-3</v>
      </c>
      <c r="G68">
        <v>-2.7187277757009E-3</v>
      </c>
      <c r="H68">
        <v>3.8911563099096102E-4</v>
      </c>
      <c r="I68">
        <v>2.8024750225371601E-4</v>
      </c>
      <c r="J68">
        <v>2.3611633593505999E-4</v>
      </c>
      <c r="K68" s="1">
        <v>3.3251772101465503E-5</v>
      </c>
      <c r="L68">
        <v>1.5174976432509599E-3</v>
      </c>
      <c r="M68" s="1">
        <v>2.7651297977815199E-5</v>
      </c>
      <c r="N68">
        <v>1.00167921675649E-4</v>
      </c>
      <c r="O68">
        <v>-2.56734966678811E-3</v>
      </c>
      <c r="P68">
        <v>-1.4542913824886099E-3</v>
      </c>
      <c r="Q68">
        <v>-1.00817334079215E-4</v>
      </c>
      <c r="R68" s="1">
        <v>7.4012376624777003E-6</v>
      </c>
      <c r="S68" s="1">
        <v>-5.9493810325049195E-7</v>
      </c>
      <c r="T68" s="1">
        <v>3.5492688866552802E-5</v>
      </c>
      <c r="U68">
        <v>-4.0747494934095899E-4</v>
      </c>
      <c r="V68">
        <v>-2.43408307974608E-4</v>
      </c>
      <c r="W68">
        <v>3.9329813582593003E-4</v>
      </c>
      <c r="X68">
        <v>-8.4790386779712605E-4</v>
      </c>
      <c r="Y68" s="1">
        <v>-5.2810463908466598E-5</v>
      </c>
      <c r="Z68">
        <v>-2.4429155062857902E-4</v>
      </c>
      <c r="AA68">
        <v>-1.09040208682915E-4</v>
      </c>
      <c r="AB68" s="1">
        <v>-4.5781800469519703E-5</v>
      </c>
      <c r="AC68" s="1">
        <v>1.04470588654285E-6</v>
      </c>
      <c r="AD68">
        <v>2.8639457921183202E-4</v>
      </c>
      <c r="AE68">
        <v>-2.05930720344498E-4</v>
      </c>
      <c r="AF68" s="1">
        <v>7.8614467869729308E-6</v>
      </c>
      <c r="AG68" s="1">
        <v>-2.6024071226126E-5</v>
      </c>
      <c r="AH68">
        <v>-3.4447840721950801E-4</v>
      </c>
      <c r="AI68">
        <v>-6.2239874454100201E-4</v>
      </c>
      <c r="AJ68">
        <v>-1.65882641556892E-3</v>
      </c>
      <c r="AK68">
        <v>-2.07244180384639E-3</v>
      </c>
      <c r="AL68" s="1">
        <v>-8.5421118032723102E-5</v>
      </c>
      <c r="AM68">
        <v>-1.50182174094585E-3</v>
      </c>
      <c r="AN68" s="1">
        <v>-7.3467698102737205E-5</v>
      </c>
      <c r="AO68">
        <v>2.9777212197222401E-4</v>
      </c>
      <c r="AP68">
        <v>-2.5978170455338297E-4</v>
      </c>
      <c r="AQ68">
        <v>8.7257064313948701E-4</v>
      </c>
      <c r="AR68">
        <v>-3.7153506929127301E-4</v>
      </c>
      <c r="AS68" s="1">
        <v>-8.2552022467924905E-5</v>
      </c>
      <c r="AT68">
        <v>5.0336973415749395E-4</v>
      </c>
      <c r="AU68">
        <v>-1.45071356057339E-3</v>
      </c>
      <c r="AV68" s="1">
        <v>5.3100455556938001E-5</v>
      </c>
      <c r="AW68" s="1">
        <v>5.7870687247140503E-5</v>
      </c>
      <c r="AX68">
        <v>-4.7802781734400401E-4</v>
      </c>
      <c r="AY68" s="1">
        <v>1.24071429767231E-5</v>
      </c>
      <c r="AZ68">
        <v>-2.4715320315858502E-4</v>
      </c>
      <c r="BA68" s="1">
        <v>9.6528707881023595E-5</v>
      </c>
      <c r="BB68" s="1">
        <v>-8.5434857972861596E-6</v>
      </c>
      <c r="BC68" s="1">
        <v>7.8901926106096306E-5</v>
      </c>
      <c r="BD68" s="1">
        <v>-2.1162442769560001E-5</v>
      </c>
      <c r="BE68" s="1">
        <v>-1.5933013138907399E-6</v>
      </c>
      <c r="BF68">
        <v>-1.71171018168001E-4</v>
      </c>
      <c r="BG68" s="1">
        <v>9.6494157168671105E-5</v>
      </c>
      <c r="BH68">
        <v>3.56968108784263E-4</v>
      </c>
      <c r="BI68" s="1">
        <v>2.0419869156052301E-5</v>
      </c>
      <c r="BJ68">
        <v>-2.52009521575641E-4</v>
      </c>
      <c r="BK68">
        <v>6.1474971258494401E-4</v>
      </c>
      <c r="BL68">
        <v>-2.5080165448308002E-4</v>
      </c>
      <c r="BM68">
        <v>1.2543110871901801E-4</v>
      </c>
      <c r="BN68">
        <v>-1.8627698581167299E-4</v>
      </c>
      <c r="BO68">
        <v>2.7426745457350299E-4</v>
      </c>
      <c r="BP68">
        <v>-3.3659616106527498E-4</v>
      </c>
      <c r="BQ68">
        <v>1.06717933700632E-4</v>
      </c>
      <c r="BR68" s="1">
        <v>-4.1826337193329799E-5</v>
      </c>
      <c r="BS68">
        <v>2.03990602714987E-4</v>
      </c>
      <c r="BT68" s="1">
        <v>-6.6084027059478803E-5</v>
      </c>
      <c r="BU68">
        <v>1.6446534676526701E-4</v>
      </c>
      <c r="BV68" s="1">
        <v>7.8005113120302607E-6</v>
      </c>
      <c r="BW68" s="1">
        <v>3.7109174472128199E-5</v>
      </c>
      <c r="BX68">
        <v>-1.3893028191022601E-4</v>
      </c>
      <c r="BY68" s="1">
        <v>-3.24961965775342E-6</v>
      </c>
      <c r="BZ68">
        <v>2.0642530627878599E-4</v>
      </c>
      <c r="CA68" s="1">
        <v>-6.9887908145444902E-5</v>
      </c>
      <c r="CB68" s="1">
        <v>-1.4894084686603801E-5</v>
      </c>
      <c r="CC68" s="1">
        <v>8.4937674262041305E-5</v>
      </c>
      <c r="CD68" s="1">
        <v>-3.5491430788958199E-5</v>
      </c>
      <c r="CE68" s="1">
        <v>-1.2517048672990901E-5</v>
      </c>
      <c r="CF68" s="1">
        <v>7.1729787782888501E-5</v>
      </c>
      <c r="CG68">
        <v>-1.42864836095717E-4</v>
      </c>
      <c r="CH68">
        <v>1.07044368860572E-4</v>
      </c>
      <c r="CI68" s="1">
        <v>8.0675525229539097E-5</v>
      </c>
      <c r="CJ68" s="1">
        <v>-4.8971432987406199E-5</v>
      </c>
      <c r="CK68" s="1">
        <v>-3.9967795183834901E-5</v>
      </c>
      <c r="CL68">
        <v>-1.0737328519215801E-4</v>
      </c>
      <c r="CM68">
        <v>-1.5546999741012101E-4</v>
      </c>
      <c r="CN68">
        <v>-1.81829945308645E-4</v>
      </c>
      <c r="CO68">
        <v>1.2268144794599901E-4</v>
      </c>
      <c r="CP68" s="1">
        <v>4.3543616976461402E-5</v>
      </c>
      <c r="CQ68" s="1">
        <v>6.9605696601318494E-5</v>
      </c>
      <c r="CR68" s="1">
        <v>5.8895197152072701E-5</v>
      </c>
      <c r="CS68">
        <v>-2.2914649722734199E-4</v>
      </c>
      <c r="CT68">
        <v>-5.9079163472810505E-4</v>
      </c>
      <c r="CU68">
        <v>2.7358211235134998E-4</v>
      </c>
      <c r="CV68" s="1">
        <v>5.2093140563335301E-5</v>
      </c>
      <c r="CW68">
        <v>3.5833366267934202E-4</v>
      </c>
      <c r="CX68">
        <v>-2.8105907072657001E-4</v>
      </c>
      <c r="CY68">
        <v>4.9343675237230105E-4</v>
      </c>
      <c r="CZ68">
        <v>-2.48162454425507E-4</v>
      </c>
    </row>
    <row r="69" spans="1:104" x14ac:dyDescent="0.25">
      <c r="A69" s="2">
        <v>43918</v>
      </c>
      <c r="B69">
        <v>68</v>
      </c>
      <c r="C69" t="s">
        <v>68</v>
      </c>
      <c r="D69">
        <v>2</v>
      </c>
      <c r="E69">
        <v>-1.3916063595394699E-3</v>
      </c>
      <c r="F69">
        <v>5.7922754858520499E-3</v>
      </c>
      <c r="G69">
        <v>-2.7187277757009E-3</v>
      </c>
      <c r="H69">
        <v>3.8911563099096102E-4</v>
      </c>
      <c r="I69">
        <v>2.8024750225371601E-4</v>
      </c>
      <c r="J69">
        <v>2.3611633593505999E-4</v>
      </c>
      <c r="K69" s="1">
        <v>3.3251772101465503E-5</v>
      </c>
      <c r="L69">
        <v>1.5174976432509599E-3</v>
      </c>
      <c r="M69" s="1">
        <v>2.7651297977815199E-5</v>
      </c>
      <c r="N69">
        <v>1.00167921675649E-4</v>
      </c>
      <c r="O69">
        <v>-2.56734966678811E-3</v>
      </c>
      <c r="P69">
        <v>-1.4542913824886099E-3</v>
      </c>
      <c r="Q69">
        <v>-1.00817334079215E-4</v>
      </c>
      <c r="R69" s="1">
        <v>7.4012376624777003E-6</v>
      </c>
      <c r="S69" s="1">
        <v>-5.9493810325049195E-7</v>
      </c>
      <c r="T69" s="1">
        <v>3.5492688866552802E-5</v>
      </c>
      <c r="U69">
        <v>-4.0747494934095899E-4</v>
      </c>
      <c r="V69">
        <v>-2.43408307974608E-4</v>
      </c>
      <c r="W69">
        <v>3.9329813582593003E-4</v>
      </c>
      <c r="X69">
        <v>-8.4790386779712605E-4</v>
      </c>
      <c r="Y69" s="1">
        <v>-5.2810463908466598E-5</v>
      </c>
      <c r="Z69">
        <v>-2.4429155062857902E-4</v>
      </c>
      <c r="AA69">
        <v>-1.09040208682915E-4</v>
      </c>
      <c r="AB69" s="1">
        <v>-4.5781800469519703E-5</v>
      </c>
      <c r="AC69" s="1">
        <v>1.04470588654285E-6</v>
      </c>
      <c r="AD69">
        <v>2.8639457921183202E-4</v>
      </c>
      <c r="AE69">
        <v>-2.05930720344498E-4</v>
      </c>
      <c r="AF69" s="1">
        <v>7.8614467869729308E-6</v>
      </c>
      <c r="AG69" s="1">
        <v>-2.6024071226126E-5</v>
      </c>
      <c r="AH69">
        <v>-3.4447840721950801E-4</v>
      </c>
      <c r="AI69">
        <v>-6.2239874454100201E-4</v>
      </c>
      <c r="AJ69">
        <v>-1.65882641556892E-3</v>
      </c>
      <c r="AK69">
        <v>-2.07244180384639E-3</v>
      </c>
      <c r="AL69" s="1">
        <v>-8.5421118032723102E-5</v>
      </c>
      <c r="AM69">
        <v>-1.50182174094585E-3</v>
      </c>
      <c r="AN69" s="1">
        <v>-7.3467698102737205E-5</v>
      </c>
      <c r="AO69">
        <v>2.9777212197222401E-4</v>
      </c>
      <c r="AP69">
        <v>-2.5978170455338297E-4</v>
      </c>
      <c r="AQ69">
        <v>8.7257064313948701E-4</v>
      </c>
      <c r="AR69">
        <v>-3.7153506929127301E-4</v>
      </c>
      <c r="AS69" s="1">
        <v>-8.2552022467924905E-5</v>
      </c>
      <c r="AT69">
        <v>5.0336973415749395E-4</v>
      </c>
      <c r="AU69">
        <v>-1.45071356057339E-3</v>
      </c>
      <c r="AV69" s="1">
        <v>5.3100455556938001E-5</v>
      </c>
      <c r="AW69" s="1">
        <v>5.7870687247140503E-5</v>
      </c>
      <c r="AX69">
        <v>-4.7802781734400401E-4</v>
      </c>
      <c r="AY69" s="1">
        <v>1.24071429767231E-5</v>
      </c>
      <c r="AZ69">
        <v>-2.4715320315858502E-4</v>
      </c>
      <c r="BA69" s="1">
        <v>9.6528707881023595E-5</v>
      </c>
      <c r="BB69" s="1">
        <v>-8.5434857972861596E-6</v>
      </c>
      <c r="BC69" s="1">
        <v>7.8901926106096306E-5</v>
      </c>
      <c r="BD69" s="1">
        <v>-2.1162442769560001E-5</v>
      </c>
      <c r="BE69" s="1">
        <v>-1.5933013138907399E-6</v>
      </c>
      <c r="BF69">
        <v>-1.71171018168001E-4</v>
      </c>
      <c r="BG69" s="1">
        <v>9.6494157168671105E-5</v>
      </c>
      <c r="BH69">
        <v>3.56968108784263E-4</v>
      </c>
      <c r="BI69" s="1">
        <v>2.0419869156052301E-5</v>
      </c>
      <c r="BJ69">
        <v>-2.52009521575641E-4</v>
      </c>
      <c r="BK69">
        <v>6.1474971258494401E-4</v>
      </c>
      <c r="BL69">
        <v>-2.5080165448308002E-4</v>
      </c>
      <c r="BM69">
        <v>1.2543110871901801E-4</v>
      </c>
      <c r="BN69">
        <v>-1.8627698581167299E-4</v>
      </c>
      <c r="BO69">
        <v>2.7426745457350299E-4</v>
      </c>
      <c r="BP69">
        <v>-3.3659616106527498E-4</v>
      </c>
      <c r="BQ69">
        <v>1.06717933700632E-4</v>
      </c>
      <c r="BR69" s="1">
        <v>-4.1826337193329799E-5</v>
      </c>
      <c r="BS69">
        <v>2.03990602714987E-4</v>
      </c>
      <c r="BT69" s="1">
        <v>-6.6084027059478803E-5</v>
      </c>
      <c r="BU69">
        <v>1.6446534676526701E-4</v>
      </c>
      <c r="BV69" s="1">
        <v>7.8005113120302607E-6</v>
      </c>
      <c r="BW69" s="1">
        <v>3.7109174472128199E-5</v>
      </c>
      <c r="BX69">
        <v>-1.3893028191022601E-4</v>
      </c>
      <c r="BY69" s="1">
        <v>-3.24961965775342E-6</v>
      </c>
      <c r="BZ69">
        <v>2.0642530627878599E-4</v>
      </c>
      <c r="CA69" s="1">
        <v>-6.9887908145444902E-5</v>
      </c>
      <c r="CB69" s="1">
        <v>-1.4894084686603801E-5</v>
      </c>
      <c r="CC69" s="1">
        <v>8.4937674262041305E-5</v>
      </c>
      <c r="CD69" s="1">
        <v>-3.5491430788958199E-5</v>
      </c>
      <c r="CE69" s="1">
        <v>-1.2517048672990901E-5</v>
      </c>
      <c r="CF69" s="1">
        <v>7.1729787782888501E-5</v>
      </c>
      <c r="CG69">
        <v>-1.42864836095717E-4</v>
      </c>
      <c r="CH69">
        <v>1.07044368860572E-4</v>
      </c>
      <c r="CI69" s="1">
        <v>8.0675525229539097E-5</v>
      </c>
      <c r="CJ69" s="1">
        <v>-4.8971432987406199E-5</v>
      </c>
      <c r="CK69" s="1">
        <v>-3.9967795183834901E-5</v>
      </c>
      <c r="CL69">
        <v>-1.0737328519215801E-4</v>
      </c>
      <c r="CM69">
        <v>-1.5546999741012101E-4</v>
      </c>
      <c r="CN69">
        <v>-1.81829945308645E-4</v>
      </c>
      <c r="CO69">
        <v>1.2268144794599901E-4</v>
      </c>
      <c r="CP69" s="1">
        <v>4.3543616976461402E-5</v>
      </c>
      <c r="CQ69" s="1">
        <v>6.9605696601318494E-5</v>
      </c>
      <c r="CR69" s="1">
        <v>5.8895197152072701E-5</v>
      </c>
      <c r="CS69">
        <v>-2.2914649722734199E-4</v>
      </c>
      <c r="CT69">
        <v>-5.9079163472810505E-4</v>
      </c>
      <c r="CU69">
        <v>2.7358211235134998E-4</v>
      </c>
      <c r="CV69" s="1">
        <v>5.2093140563335301E-5</v>
      </c>
      <c r="CW69">
        <v>3.5833366267934202E-4</v>
      </c>
      <c r="CX69">
        <v>-2.8105907072657001E-4</v>
      </c>
      <c r="CY69">
        <v>4.9343675237230105E-4</v>
      </c>
      <c r="CZ69">
        <v>-2.48162454425507E-4</v>
      </c>
    </row>
    <row r="70" spans="1:104" x14ac:dyDescent="0.25">
      <c r="A70" s="2">
        <v>43918</v>
      </c>
      <c r="B70">
        <v>69</v>
      </c>
      <c r="C70" t="s">
        <v>69</v>
      </c>
      <c r="D70">
        <v>2</v>
      </c>
      <c r="E70">
        <v>-1.3916063595394699E-3</v>
      </c>
      <c r="F70">
        <v>5.7922754858520499E-3</v>
      </c>
      <c r="G70">
        <v>-2.7187277757009E-3</v>
      </c>
      <c r="H70">
        <v>3.8911563099096102E-4</v>
      </c>
      <c r="I70">
        <v>2.8024750225371601E-4</v>
      </c>
      <c r="J70">
        <v>2.3611633593505999E-4</v>
      </c>
      <c r="K70" s="1">
        <v>3.3251772101465503E-5</v>
      </c>
      <c r="L70">
        <v>1.5174976432509599E-3</v>
      </c>
      <c r="M70" s="1">
        <v>2.7651297977815199E-5</v>
      </c>
      <c r="N70">
        <v>1.00167921675649E-4</v>
      </c>
      <c r="O70">
        <v>-2.56734966678811E-3</v>
      </c>
      <c r="P70">
        <v>-1.4542913824886099E-3</v>
      </c>
      <c r="Q70">
        <v>-1.00817334079215E-4</v>
      </c>
      <c r="R70" s="1">
        <v>7.4012376624777003E-6</v>
      </c>
      <c r="S70" s="1">
        <v>-5.9493810325049195E-7</v>
      </c>
      <c r="T70" s="1">
        <v>3.5492688866552802E-5</v>
      </c>
      <c r="U70">
        <v>-4.0747494934095899E-4</v>
      </c>
      <c r="V70">
        <v>-2.43408307974608E-4</v>
      </c>
      <c r="W70">
        <v>3.9329813582593003E-4</v>
      </c>
      <c r="X70">
        <v>-8.4790386779712605E-4</v>
      </c>
      <c r="Y70" s="1">
        <v>-5.2810463908466598E-5</v>
      </c>
      <c r="Z70">
        <v>-2.4429155062857902E-4</v>
      </c>
      <c r="AA70">
        <v>-1.09040208682915E-4</v>
      </c>
      <c r="AB70" s="1">
        <v>-4.5781800469519703E-5</v>
      </c>
      <c r="AC70" s="1">
        <v>1.04470588654285E-6</v>
      </c>
      <c r="AD70">
        <v>2.8639457921183202E-4</v>
      </c>
      <c r="AE70">
        <v>-2.05930720344498E-4</v>
      </c>
      <c r="AF70" s="1">
        <v>7.8614467869729308E-6</v>
      </c>
      <c r="AG70" s="1">
        <v>-2.6024071226126E-5</v>
      </c>
      <c r="AH70">
        <v>-3.4447840721950801E-4</v>
      </c>
      <c r="AI70">
        <v>-6.2239874454100201E-4</v>
      </c>
      <c r="AJ70">
        <v>-1.65882641556892E-3</v>
      </c>
      <c r="AK70">
        <v>-2.07244180384639E-3</v>
      </c>
      <c r="AL70" s="1">
        <v>-8.5421118032723102E-5</v>
      </c>
      <c r="AM70">
        <v>-1.50182174094585E-3</v>
      </c>
      <c r="AN70" s="1">
        <v>-7.3467698102737205E-5</v>
      </c>
      <c r="AO70">
        <v>2.9777212197222401E-4</v>
      </c>
      <c r="AP70">
        <v>-2.5978170455338297E-4</v>
      </c>
      <c r="AQ70">
        <v>8.7257064313948701E-4</v>
      </c>
      <c r="AR70">
        <v>-3.7153506929127301E-4</v>
      </c>
      <c r="AS70" s="1">
        <v>-8.2552022467924905E-5</v>
      </c>
      <c r="AT70">
        <v>5.0336973415749395E-4</v>
      </c>
      <c r="AU70">
        <v>-1.45071356057339E-3</v>
      </c>
      <c r="AV70" s="1">
        <v>5.3100455556938001E-5</v>
      </c>
      <c r="AW70" s="1">
        <v>5.7870687247140503E-5</v>
      </c>
      <c r="AX70">
        <v>-4.7802781734400401E-4</v>
      </c>
      <c r="AY70" s="1">
        <v>1.24071429767231E-5</v>
      </c>
      <c r="AZ70">
        <v>-2.4715320315858502E-4</v>
      </c>
      <c r="BA70" s="1">
        <v>9.6528707881023595E-5</v>
      </c>
      <c r="BB70" s="1">
        <v>-8.5434857972861596E-6</v>
      </c>
      <c r="BC70" s="1">
        <v>7.8901926106096306E-5</v>
      </c>
      <c r="BD70" s="1">
        <v>-2.1162442769560001E-5</v>
      </c>
      <c r="BE70" s="1">
        <v>-1.5933013138907399E-6</v>
      </c>
      <c r="BF70">
        <v>-1.71171018168001E-4</v>
      </c>
      <c r="BG70" s="1">
        <v>9.6494157168671105E-5</v>
      </c>
      <c r="BH70">
        <v>3.56968108784263E-4</v>
      </c>
      <c r="BI70" s="1">
        <v>2.0419869156052301E-5</v>
      </c>
      <c r="BJ70">
        <v>-2.52009521575641E-4</v>
      </c>
      <c r="BK70">
        <v>6.1474971258494401E-4</v>
      </c>
      <c r="BL70">
        <v>-2.5080165448308002E-4</v>
      </c>
      <c r="BM70">
        <v>1.2543110871901801E-4</v>
      </c>
      <c r="BN70">
        <v>-1.8627698581167299E-4</v>
      </c>
      <c r="BO70">
        <v>2.7426745457350299E-4</v>
      </c>
      <c r="BP70">
        <v>-3.3659616106527498E-4</v>
      </c>
      <c r="BQ70">
        <v>1.06717933700632E-4</v>
      </c>
      <c r="BR70" s="1">
        <v>-4.1826337193329799E-5</v>
      </c>
      <c r="BS70">
        <v>2.03990602714987E-4</v>
      </c>
      <c r="BT70" s="1">
        <v>-6.6084027059478803E-5</v>
      </c>
      <c r="BU70">
        <v>1.6446534676526701E-4</v>
      </c>
      <c r="BV70" s="1">
        <v>7.8005113120302607E-6</v>
      </c>
      <c r="BW70" s="1">
        <v>3.7109174472128199E-5</v>
      </c>
      <c r="BX70">
        <v>-1.3893028191022601E-4</v>
      </c>
      <c r="BY70" s="1">
        <v>-3.24961965775342E-6</v>
      </c>
      <c r="BZ70">
        <v>2.0642530627878599E-4</v>
      </c>
      <c r="CA70" s="1">
        <v>-6.9887908145444902E-5</v>
      </c>
      <c r="CB70" s="1">
        <v>-1.4894084686603801E-5</v>
      </c>
      <c r="CC70" s="1">
        <v>8.4937674262041305E-5</v>
      </c>
      <c r="CD70" s="1">
        <v>-3.5491430788958199E-5</v>
      </c>
      <c r="CE70" s="1">
        <v>-1.2517048672990901E-5</v>
      </c>
      <c r="CF70" s="1">
        <v>7.1729787782888501E-5</v>
      </c>
      <c r="CG70">
        <v>-1.42864836095717E-4</v>
      </c>
      <c r="CH70">
        <v>1.07044368860572E-4</v>
      </c>
      <c r="CI70" s="1">
        <v>8.0675525229539097E-5</v>
      </c>
      <c r="CJ70" s="1">
        <v>-4.8971432987406199E-5</v>
      </c>
      <c r="CK70" s="1">
        <v>-3.9967795183834901E-5</v>
      </c>
      <c r="CL70">
        <v>-1.0737328519215801E-4</v>
      </c>
      <c r="CM70">
        <v>-1.5546999741012101E-4</v>
      </c>
      <c r="CN70">
        <v>-1.81829945308645E-4</v>
      </c>
      <c r="CO70">
        <v>1.2268144794599901E-4</v>
      </c>
      <c r="CP70" s="1">
        <v>4.3543616976461402E-5</v>
      </c>
      <c r="CQ70" s="1">
        <v>6.9605696601318494E-5</v>
      </c>
      <c r="CR70" s="1">
        <v>5.8895197152072701E-5</v>
      </c>
      <c r="CS70">
        <v>-2.2914649722734199E-4</v>
      </c>
      <c r="CT70">
        <v>-5.9079163472810505E-4</v>
      </c>
      <c r="CU70">
        <v>2.7358211235134998E-4</v>
      </c>
      <c r="CV70" s="1">
        <v>5.2093140563335301E-5</v>
      </c>
      <c r="CW70">
        <v>3.5833366267934202E-4</v>
      </c>
      <c r="CX70">
        <v>-2.8105907072657001E-4</v>
      </c>
      <c r="CY70">
        <v>4.9343675237230105E-4</v>
      </c>
      <c r="CZ70">
        <v>-2.48162454425507E-4</v>
      </c>
    </row>
    <row r="71" spans="1:104" x14ac:dyDescent="0.25">
      <c r="A71" s="2">
        <v>43918</v>
      </c>
      <c r="B71">
        <v>70</v>
      </c>
      <c r="C71" t="s">
        <v>70</v>
      </c>
      <c r="D71">
        <v>2</v>
      </c>
      <c r="E71">
        <v>-1.3908357473548399E-3</v>
      </c>
      <c r="F71">
        <v>5.7937888979483296E-3</v>
      </c>
      <c r="G71">
        <v>-2.7208588343132101E-3</v>
      </c>
      <c r="H71">
        <v>3.8912058841818398E-4</v>
      </c>
      <c r="I71">
        <v>2.8573037209313499E-4</v>
      </c>
      <c r="J71">
        <v>2.3811613205770399E-4</v>
      </c>
      <c r="K71" s="1">
        <v>3.3470088816535598E-5</v>
      </c>
      <c r="L71">
        <v>1.51665293709868E-3</v>
      </c>
      <c r="M71" s="1">
        <v>2.6328687348551E-5</v>
      </c>
      <c r="N71" s="1">
        <v>9.88294369641907E-5</v>
      </c>
      <c r="O71">
        <v>-2.57632512147594E-3</v>
      </c>
      <c r="P71">
        <v>-1.4608376123775701E-3</v>
      </c>
      <c r="Q71">
        <v>-1.0201905608801E-4</v>
      </c>
      <c r="R71" s="1">
        <v>9.4344173393472608E-6</v>
      </c>
      <c r="S71" s="1">
        <v>-1.4354185845907599E-7</v>
      </c>
      <c r="T71" s="1">
        <v>3.2842287203202201E-5</v>
      </c>
      <c r="U71">
        <v>-4.1572256889024301E-4</v>
      </c>
      <c r="V71">
        <v>-2.5838852735634899E-4</v>
      </c>
      <c r="W71">
        <v>3.8088027910768499E-4</v>
      </c>
      <c r="X71">
        <v>-8.3603970023445702E-4</v>
      </c>
      <c r="Y71" s="1">
        <v>-5.79102121974434E-5</v>
      </c>
      <c r="Z71">
        <v>-2.36021804979081E-4</v>
      </c>
      <c r="AA71">
        <v>-1.0845646190261299E-4</v>
      </c>
      <c r="AB71" s="1">
        <v>-2.4346522490519299E-5</v>
      </c>
      <c r="AC71" s="1">
        <v>-1.6197090434644101E-7</v>
      </c>
      <c r="AD71">
        <v>3.0238087670581801E-4</v>
      </c>
      <c r="AE71">
        <v>-2.2412080930247301E-4</v>
      </c>
      <c r="AF71" s="1">
        <v>6.2980364053601401E-6</v>
      </c>
      <c r="AG71" s="1">
        <v>-2.9811028735239699E-5</v>
      </c>
      <c r="AH71">
        <v>-3.84741158581283E-4</v>
      </c>
      <c r="AI71">
        <v>-6.5222233638601804E-4</v>
      </c>
      <c r="AJ71">
        <v>-1.66571301258132E-3</v>
      </c>
      <c r="AK71">
        <v>-2.0859071560627501E-3</v>
      </c>
      <c r="AL71" s="1">
        <v>-8.1551718904678496E-5</v>
      </c>
      <c r="AM71">
        <v>-1.52170522891385E-3</v>
      </c>
      <c r="AN71" s="1">
        <v>-9.13902213843547E-5</v>
      </c>
      <c r="AO71">
        <v>2.9455901152358001E-4</v>
      </c>
      <c r="AP71">
        <v>-2.6393458912826002E-4</v>
      </c>
      <c r="AQ71">
        <v>8.9046642756669301E-4</v>
      </c>
      <c r="AR71">
        <v>-3.7970817867348099E-4</v>
      </c>
      <c r="AS71" s="1">
        <v>-8.5654956007083505E-5</v>
      </c>
      <c r="AT71">
        <v>5.0042080413155302E-4</v>
      </c>
      <c r="AU71">
        <v>-1.4743029703756399E-3</v>
      </c>
      <c r="AV71" s="1">
        <v>5.5668345407068903E-5</v>
      </c>
      <c r="AW71" s="1">
        <v>5.8529782986315E-5</v>
      </c>
      <c r="AX71">
        <v>-4.8092276127502002E-4</v>
      </c>
      <c r="AY71" s="1">
        <v>7.1804169251590001E-6</v>
      </c>
      <c r="AZ71">
        <v>-2.54486208156975E-4</v>
      </c>
      <c r="BA71" s="1">
        <v>9.4536225719267297E-5</v>
      </c>
      <c r="BB71" s="1">
        <v>-1.4854602856304699E-5</v>
      </c>
      <c r="BC71" s="1">
        <v>6.8767551020121594E-5</v>
      </c>
      <c r="BD71" s="1">
        <v>-2.00376062997945E-5</v>
      </c>
      <c r="BE71" s="1">
        <v>-2.9856764342816199E-5</v>
      </c>
      <c r="BF71">
        <v>-1.6047281451365001E-4</v>
      </c>
      <c r="BG71">
        <v>1.13061897059513E-4</v>
      </c>
      <c r="BH71">
        <v>3.64395110874957E-4</v>
      </c>
      <c r="BI71" s="1">
        <v>1.9924926236211801E-5</v>
      </c>
      <c r="BJ71">
        <v>-2.57561593984802E-4</v>
      </c>
      <c r="BK71">
        <v>6.2901078364595699E-4</v>
      </c>
      <c r="BL71">
        <v>-2.4762774624672202E-4</v>
      </c>
      <c r="BM71">
        <v>1.2809433310821E-4</v>
      </c>
      <c r="BN71">
        <v>-1.8851359428744799E-4</v>
      </c>
      <c r="BO71">
        <v>2.7925408123237E-4</v>
      </c>
      <c r="BP71">
        <v>-3.4057152737704299E-4</v>
      </c>
      <c r="BQ71">
        <v>1.04410953128734E-4</v>
      </c>
      <c r="BR71" s="1">
        <v>-6.2488760794600498E-5</v>
      </c>
      <c r="BS71">
        <v>1.99834684183613E-4</v>
      </c>
      <c r="BT71" s="1">
        <v>-7.5328901984205595E-5</v>
      </c>
      <c r="BU71">
        <v>1.6885191909023599E-4</v>
      </c>
      <c r="BV71" s="1">
        <v>1.13824000039349E-5</v>
      </c>
      <c r="BW71" s="1">
        <v>4.08570510558453E-5</v>
      </c>
      <c r="BX71">
        <v>-1.4589121347255299E-4</v>
      </c>
      <c r="BY71" s="1">
        <v>8.8100828927745692E-6</v>
      </c>
      <c r="BZ71">
        <v>2.0289848054349101E-4</v>
      </c>
      <c r="CA71" s="1">
        <v>-8.4845102877727501E-5</v>
      </c>
      <c r="CB71" s="1">
        <v>-4.9739701224384598E-6</v>
      </c>
      <c r="CC71" s="1">
        <v>8.6277289434546602E-5</v>
      </c>
      <c r="CD71" s="1">
        <v>-4.3481255483241597E-5</v>
      </c>
      <c r="CE71" s="1">
        <v>-1.89152027565153E-5</v>
      </c>
      <c r="CF71" s="1">
        <v>7.6411007088599995E-5</v>
      </c>
      <c r="CG71">
        <v>-1.58120668155156E-4</v>
      </c>
      <c r="CH71">
        <v>1.01610774275214E-4</v>
      </c>
      <c r="CI71" s="1">
        <v>9.7914850911764103E-5</v>
      </c>
      <c r="CJ71" s="1">
        <v>-5.00414501424843E-5</v>
      </c>
      <c r="CK71" s="1">
        <v>-2.7109195095956799E-5</v>
      </c>
      <c r="CL71" s="1">
        <v>-7.4879694236578095E-5</v>
      </c>
      <c r="CM71">
        <v>-1.5354379533457399E-4</v>
      </c>
      <c r="CN71">
        <v>-1.8859042749005801E-4</v>
      </c>
      <c r="CO71">
        <v>1.18438033053529E-4</v>
      </c>
      <c r="CP71" s="1">
        <v>3.2551394224797697E-5</v>
      </c>
      <c r="CQ71" s="1">
        <v>5.6892807808451299E-5</v>
      </c>
      <c r="CR71" s="1">
        <v>4.5860821685056901E-5</v>
      </c>
      <c r="CS71">
        <v>-2.2571081923521E-4</v>
      </c>
      <c r="CT71">
        <v>-6.2603157217601998E-4</v>
      </c>
      <c r="CU71">
        <v>2.72806504627079E-4</v>
      </c>
      <c r="CV71" s="1">
        <v>4.0438932866872699E-5</v>
      </c>
      <c r="CW71">
        <v>3.8282697809045797E-4</v>
      </c>
      <c r="CX71">
        <v>-3.22913959374131E-4</v>
      </c>
      <c r="CY71">
        <v>4.8598457938215799E-4</v>
      </c>
      <c r="CZ71">
        <v>-2.5911922468377298E-4</v>
      </c>
    </row>
    <row r="72" spans="1:104" x14ac:dyDescent="0.25">
      <c r="A72" s="2">
        <v>43918</v>
      </c>
      <c r="B72">
        <v>71</v>
      </c>
      <c r="C72" t="s">
        <v>71</v>
      </c>
      <c r="D72">
        <v>2</v>
      </c>
      <c r="E72">
        <v>-1.385985973376E-3</v>
      </c>
      <c r="F72">
        <v>5.7823267343309901E-3</v>
      </c>
      <c r="G72">
        <v>-2.7037565086699199E-3</v>
      </c>
      <c r="H72">
        <v>3.9157756871811399E-4</v>
      </c>
      <c r="I72">
        <v>2.7740164053746501E-4</v>
      </c>
      <c r="J72">
        <v>2.38542551492198E-4</v>
      </c>
      <c r="K72" s="1">
        <v>3.0617282217427198E-5</v>
      </c>
      <c r="L72">
        <v>1.48787177614409E-3</v>
      </c>
      <c r="M72" s="1">
        <v>3.1843930908196997E-5</v>
      </c>
      <c r="N72" s="1">
        <v>6.6872369072699695E-5</v>
      </c>
      <c r="O72">
        <v>-2.4837966720314499E-3</v>
      </c>
      <c r="P72">
        <v>-1.4389746092781199E-3</v>
      </c>
      <c r="Q72" s="1">
        <v>-9.6871963285842397E-5</v>
      </c>
      <c r="R72" s="1">
        <v>4.2824696074098899E-6</v>
      </c>
      <c r="S72" s="1">
        <v>-6.0059773233072703E-7</v>
      </c>
      <c r="T72" s="1">
        <v>3.7814377950181901E-5</v>
      </c>
      <c r="U72">
        <v>-3.93179585167022E-4</v>
      </c>
      <c r="V72">
        <v>-2.37643439773496E-4</v>
      </c>
      <c r="W72">
        <v>3.81325341854297E-4</v>
      </c>
      <c r="X72">
        <v>-8.2086551010099903E-4</v>
      </c>
      <c r="Y72" s="1">
        <v>-4.8211764802444597E-5</v>
      </c>
      <c r="Z72">
        <v>-2.2135598681260099E-4</v>
      </c>
      <c r="AA72" s="1">
        <v>-9.9807778984070799E-5</v>
      </c>
      <c r="AB72" s="1">
        <v>-5.1426605424562302E-5</v>
      </c>
      <c r="AC72" s="1">
        <v>3.6974444581411399E-6</v>
      </c>
      <c r="AD72">
        <v>2.5180919992679899E-4</v>
      </c>
      <c r="AE72">
        <v>-1.9891477024778999E-4</v>
      </c>
      <c r="AF72" s="1">
        <v>5.6426096836869501E-6</v>
      </c>
      <c r="AG72" s="1">
        <v>-3.01754266895801E-5</v>
      </c>
      <c r="AH72">
        <v>-2.8294754400303698E-4</v>
      </c>
      <c r="AI72">
        <v>-5.6815449021659905E-4</v>
      </c>
      <c r="AJ72">
        <v>-1.55203525430374E-3</v>
      </c>
      <c r="AK72">
        <v>-1.90831568946974E-3</v>
      </c>
      <c r="AL72" s="1">
        <v>-8.7192242808909793E-5</v>
      </c>
      <c r="AM72">
        <v>-1.37489388836823E-3</v>
      </c>
      <c r="AN72" s="1">
        <v>-8.12187852318565E-5</v>
      </c>
      <c r="AO72">
        <v>3.0494243793844001E-4</v>
      </c>
      <c r="AP72">
        <v>-2.4233130846076299E-4</v>
      </c>
      <c r="AQ72">
        <v>7.9057553423177499E-4</v>
      </c>
      <c r="AR72">
        <v>-3.3599672436389501E-4</v>
      </c>
      <c r="AS72" s="1">
        <v>-7.7180921001558794E-5</v>
      </c>
      <c r="AT72">
        <v>4.72750276741042E-4</v>
      </c>
      <c r="AU72">
        <v>-1.3184490110029899E-3</v>
      </c>
      <c r="AV72" s="1">
        <v>4.9354286756589003E-5</v>
      </c>
      <c r="AW72" s="1">
        <v>5.4442415885786101E-5</v>
      </c>
      <c r="AX72">
        <v>-4.2750492899387899E-4</v>
      </c>
      <c r="AY72" s="1">
        <v>2.8605398413613298E-6</v>
      </c>
      <c r="AZ72">
        <v>-2.1557466720688599E-4</v>
      </c>
      <c r="BA72" s="1">
        <v>9.2066273660020205E-5</v>
      </c>
      <c r="BB72" s="1">
        <v>-1.01085561484327E-5</v>
      </c>
      <c r="BC72" s="1">
        <v>5.30099298877855E-5</v>
      </c>
      <c r="BD72" s="1">
        <v>-5.0165125671381999E-6</v>
      </c>
      <c r="BE72" s="1">
        <v>7.5619466237694301E-6</v>
      </c>
      <c r="BF72">
        <v>-1.31786189124932E-4</v>
      </c>
      <c r="BG72" s="1">
        <v>7.5983046683055595E-5</v>
      </c>
      <c r="BH72">
        <v>2.6258776487081398E-4</v>
      </c>
      <c r="BI72" s="1">
        <v>1.9927561923047299E-5</v>
      </c>
      <c r="BJ72">
        <v>-2.2283040080207001E-4</v>
      </c>
      <c r="BK72">
        <v>5.5207084359197101E-4</v>
      </c>
      <c r="BL72">
        <v>-2.0950807474884501E-4</v>
      </c>
      <c r="BM72">
        <v>1.1653170819217E-4</v>
      </c>
      <c r="BN72">
        <v>-1.62236996682952E-4</v>
      </c>
      <c r="BO72">
        <v>2.39867373068302E-4</v>
      </c>
      <c r="BP72">
        <v>-2.9051115509731598E-4</v>
      </c>
      <c r="BQ72" s="1">
        <v>9.0999071830062E-5</v>
      </c>
      <c r="BR72" s="1">
        <v>-5.0577094213360902E-5</v>
      </c>
      <c r="BS72">
        <v>1.6660549239412201E-4</v>
      </c>
      <c r="BT72" s="1">
        <v>-5.7454061343876202E-5</v>
      </c>
      <c r="BU72">
        <v>1.2776225811918999E-4</v>
      </c>
      <c r="BV72" s="1">
        <v>-8.0297012730346007E-6</v>
      </c>
      <c r="BW72" s="1">
        <v>5.1854680965460901E-5</v>
      </c>
      <c r="BX72">
        <v>-1.8693703924012301E-4</v>
      </c>
      <c r="BY72" s="1">
        <v>4.7083019993608797E-6</v>
      </c>
      <c r="BZ72">
        <v>1.2850651138629601E-4</v>
      </c>
      <c r="CA72" s="1">
        <v>-3.9785339466580903E-5</v>
      </c>
      <c r="CB72" s="1">
        <v>-2.15655079920265E-5</v>
      </c>
      <c r="CC72" s="1">
        <v>6.3681523480011701E-5</v>
      </c>
      <c r="CD72" s="1">
        <v>-2.2577422169911301E-5</v>
      </c>
      <c r="CE72" s="1">
        <v>-5.2946883564674597E-6</v>
      </c>
      <c r="CF72" s="1">
        <v>7.4941466821454905E-5</v>
      </c>
      <c r="CG72" s="1">
        <v>-8.2709249105382898E-5</v>
      </c>
      <c r="CH72">
        <v>1.02455814815662E-4</v>
      </c>
      <c r="CI72" s="1">
        <v>8.8486528857808396E-5</v>
      </c>
      <c r="CJ72" s="1">
        <v>-4.1368763482919201E-5</v>
      </c>
      <c r="CK72" s="1">
        <v>-1.27814377945636E-5</v>
      </c>
      <c r="CL72">
        <v>-1.14148227418801E-4</v>
      </c>
      <c r="CM72" s="1">
        <v>-6.7857623762310098E-5</v>
      </c>
      <c r="CN72">
        <v>-1.2685979583664599E-4</v>
      </c>
      <c r="CO72" s="1">
        <v>3.8086079342491901E-5</v>
      </c>
      <c r="CP72" s="1">
        <v>3.4385661809507401E-5</v>
      </c>
      <c r="CQ72" s="1">
        <v>1.88200324919842E-5</v>
      </c>
      <c r="CR72" s="1">
        <v>-1.2629951487997501E-5</v>
      </c>
      <c r="CS72">
        <v>-1.0069396689371E-4</v>
      </c>
      <c r="CT72">
        <v>-2.5629663750526298E-4</v>
      </c>
      <c r="CU72">
        <v>1.18269557818144E-4</v>
      </c>
      <c r="CV72" s="1">
        <v>3.1123604919296701E-5</v>
      </c>
      <c r="CW72">
        <v>1.80474592602576E-4</v>
      </c>
      <c r="CX72">
        <v>-2.15626992155934E-4</v>
      </c>
      <c r="CY72">
        <v>4.4249190068118799E-4</v>
      </c>
      <c r="CZ72" s="1">
        <v>-8.8764487986237294E-5</v>
      </c>
    </row>
    <row r="73" spans="1:104" x14ac:dyDescent="0.25">
      <c r="A73" s="2">
        <v>43918</v>
      </c>
      <c r="B73">
        <v>72</v>
      </c>
      <c r="C73" t="s">
        <v>72</v>
      </c>
      <c r="D73">
        <v>2</v>
      </c>
      <c r="E73">
        <v>-8.3743467835564701E-4</v>
      </c>
      <c r="F73">
        <v>2.0997278964178202E-3</v>
      </c>
      <c r="G73">
        <v>-5.2451031063948902E-4</v>
      </c>
      <c r="H73">
        <v>-3.4507640889846499E-4</v>
      </c>
      <c r="I73">
        <v>4.8327365603894898E-3</v>
      </c>
      <c r="J73">
        <v>1.07737577383252E-3</v>
      </c>
      <c r="K73">
        <v>-5.9837116995415404E-4</v>
      </c>
      <c r="L73">
        <v>-2.1487365053513498E-3</v>
      </c>
      <c r="M73">
        <v>2.0661245414300701E-4</v>
      </c>
      <c r="N73">
        <v>-6.8744983754345703E-4</v>
      </c>
      <c r="O73">
        <v>5.1634922504639595E-4</v>
      </c>
      <c r="P73" s="1">
        <v>-3.1674827939679403E-5</v>
      </c>
      <c r="Q73" s="1">
        <v>2.1309553209172699E-6</v>
      </c>
      <c r="R73" s="1">
        <v>-2.6831547956751599E-5</v>
      </c>
      <c r="S73">
        <v>1.0562897501985701E-4</v>
      </c>
      <c r="T73">
        <v>-3.70524110209919E-4</v>
      </c>
      <c r="U73">
        <v>1.08649145440984E-3</v>
      </c>
      <c r="V73">
        <v>2.1320248928368298E-3</v>
      </c>
      <c r="W73">
        <v>1.8786286557677301E-3</v>
      </c>
      <c r="X73">
        <v>-1.7806440832861901E-3</v>
      </c>
      <c r="Y73">
        <v>1.75758708427381E-4</v>
      </c>
      <c r="Z73">
        <v>-7.8260042354797495E-4</v>
      </c>
      <c r="AA73">
        <v>-2.1960953259555501E-4</v>
      </c>
      <c r="AB73">
        <v>-1.01358143416035E-4</v>
      </c>
      <c r="AC73">
        <v>-2.14936357437211E-4</v>
      </c>
      <c r="AD73">
        <v>1.45447423040938E-3</v>
      </c>
      <c r="AE73">
        <v>-1.2693920860021701E-3</v>
      </c>
      <c r="AF73" s="1">
        <v>-2.3234948405165499E-5</v>
      </c>
      <c r="AG73" s="1">
        <v>-9.0608907566404296E-5</v>
      </c>
      <c r="AH73" s="1">
        <v>2.8870821121557399E-5</v>
      </c>
      <c r="AI73">
        <v>2.77892969562033E-4</v>
      </c>
      <c r="AJ73">
        <v>4.5011545108965598E-4</v>
      </c>
      <c r="AK73">
        <v>3.1601737121482698E-4</v>
      </c>
      <c r="AL73">
        <v>2.2788219142336801E-4</v>
      </c>
      <c r="AM73">
        <v>-4.01747865611227E-4</v>
      </c>
      <c r="AN73">
        <v>-3.7276570737564103E-4</v>
      </c>
      <c r="AO73" s="1">
        <v>-6.2165680148463997E-5</v>
      </c>
      <c r="AP73" s="1">
        <v>-1.1961622810536901E-5</v>
      </c>
      <c r="AQ73" s="1">
        <v>5.9309352445940303E-5</v>
      </c>
      <c r="AR73">
        <v>-1.81049898111327E-4</v>
      </c>
      <c r="AS73" s="1">
        <v>2.79421495014006E-5</v>
      </c>
      <c r="AT73" s="1">
        <v>-4.4941296674982699E-5</v>
      </c>
      <c r="AU73">
        <v>1.6957779181215601E-4</v>
      </c>
      <c r="AV73" s="1">
        <v>-3.5132841860551799E-5</v>
      </c>
      <c r="AW73" s="1">
        <v>3.91962027133485E-6</v>
      </c>
      <c r="AX73">
        <v>5.80762042015137E-4</v>
      </c>
      <c r="AY73" s="1">
        <v>5.9023567535076999E-5</v>
      </c>
      <c r="AZ73" s="1">
        <v>8.3201751830218299E-5</v>
      </c>
      <c r="BA73" s="1">
        <v>-4.5234762689586401E-5</v>
      </c>
      <c r="BB73" s="1">
        <v>3.2758798350139199E-5</v>
      </c>
      <c r="BC73" s="1">
        <v>-6.1399944978387397E-5</v>
      </c>
      <c r="BD73" s="1">
        <v>1.28788682725667E-5</v>
      </c>
      <c r="BE73">
        <v>-1.12654864971498E-4</v>
      </c>
      <c r="BF73" s="1">
        <v>-1.18911612823606E-5</v>
      </c>
      <c r="BG73" s="1">
        <v>-6.8199827363949205E-5</v>
      </c>
      <c r="BH73" s="1">
        <v>2.5468142012129199E-5</v>
      </c>
      <c r="BI73" s="1">
        <v>2.0615290480365302E-5</v>
      </c>
      <c r="BJ73" s="1">
        <v>7.3326188112852398E-5</v>
      </c>
      <c r="BK73" s="1">
        <v>-6.1614915555531803E-5</v>
      </c>
      <c r="BL73" s="1">
        <v>4.1785051198326402E-5</v>
      </c>
      <c r="BM73" s="1">
        <v>-1.19187423827757E-5</v>
      </c>
      <c r="BN73" s="1">
        <v>2.4309050487252702E-5</v>
      </c>
      <c r="BO73" s="1">
        <v>-3.1237513133871202E-5</v>
      </c>
      <c r="BP73" s="1">
        <v>1.47256470949442E-5</v>
      </c>
      <c r="BQ73" s="1">
        <v>-8.4558337761035895E-5</v>
      </c>
      <c r="BR73" s="1">
        <v>1.9262469681814301E-5</v>
      </c>
      <c r="BS73" s="1">
        <v>-8.7293274586108794E-5</v>
      </c>
      <c r="BT73">
        <v>-1.20497351626992E-4</v>
      </c>
      <c r="BU73">
        <v>2.9008899319576199E-4</v>
      </c>
      <c r="BV73">
        <v>-2.0471024801522599E-4</v>
      </c>
      <c r="BW73" s="1">
        <v>-3.9381548374064603E-5</v>
      </c>
      <c r="BX73">
        <v>-1.01152312157341E-4</v>
      </c>
      <c r="BY73">
        <v>-2.05679807472066E-4</v>
      </c>
      <c r="BZ73">
        <v>5.4112014646861303E-4</v>
      </c>
      <c r="CA73">
        <v>-2.6667343317782302E-4</v>
      </c>
      <c r="CB73">
        <v>1.8549300543252201E-4</v>
      </c>
      <c r="CC73">
        <v>-1.7676803318464199E-4</v>
      </c>
      <c r="CD73">
        <v>1.4218894454323401E-4</v>
      </c>
      <c r="CE73" s="1">
        <v>-8.3551266527510701E-5</v>
      </c>
      <c r="CF73" s="1">
        <v>-7.0848301093492098E-6</v>
      </c>
      <c r="CG73" s="1">
        <v>-5.4100318868593998E-5</v>
      </c>
      <c r="CH73">
        <v>-1.19002539472482E-4</v>
      </c>
      <c r="CI73" s="1">
        <v>5.4806075033628403E-5</v>
      </c>
      <c r="CJ73" s="1">
        <v>-3.8179852688183199E-5</v>
      </c>
      <c r="CK73" s="1">
        <v>-1.8132865792463701E-6</v>
      </c>
      <c r="CL73" s="1">
        <v>4.2372801370704997E-5</v>
      </c>
      <c r="CM73" s="1">
        <v>-5.4657560451317403E-5</v>
      </c>
      <c r="CN73" s="1">
        <v>-6.8495831629518804E-5</v>
      </c>
      <c r="CO73" s="1">
        <v>3.0988450094685198E-5</v>
      </c>
      <c r="CP73" s="1">
        <v>1.00237436534724E-5</v>
      </c>
      <c r="CQ73" s="1">
        <v>-7.3518914344733101E-6</v>
      </c>
      <c r="CR73" s="1">
        <v>-3.4223433838387098E-5</v>
      </c>
      <c r="CS73" s="1">
        <v>4.8306274508745702E-6</v>
      </c>
      <c r="CT73" s="1">
        <v>-3.3876559810161997E-5</v>
      </c>
      <c r="CU73" s="1">
        <v>4.83029521328261E-5</v>
      </c>
      <c r="CV73" s="1">
        <v>5.8051488471675703E-5</v>
      </c>
      <c r="CW73" s="1">
        <v>-5.5227136155112099E-5</v>
      </c>
      <c r="CX73" s="1">
        <v>-5.0550405847487299E-5</v>
      </c>
      <c r="CY73" s="1">
        <v>6.3670044153645399E-5</v>
      </c>
      <c r="CZ73" s="1">
        <v>-5.1836026362815403E-5</v>
      </c>
    </row>
    <row r="74" spans="1:104" x14ac:dyDescent="0.25">
      <c r="A74" s="2">
        <v>43918</v>
      </c>
      <c r="B74">
        <v>73</v>
      </c>
      <c r="C74" t="s">
        <v>73</v>
      </c>
      <c r="D74">
        <v>2</v>
      </c>
      <c r="E74">
        <v>-8.3743467835564701E-4</v>
      </c>
      <c r="F74">
        <v>2.0997278964178202E-3</v>
      </c>
      <c r="G74">
        <v>-5.2451031063948902E-4</v>
      </c>
      <c r="H74">
        <v>-3.4507640889846499E-4</v>
      </c>
      <c r="I74">
        <v>4.8327365603894898E-3</v>
      </c>
      <c r="J74">
        <v>1.07737577383252E-3</v>
      </c>
      <c r="K74">
        <v>-5.9837116995415404E-4</v>
      </c>
      <c r="L74">
        <v>-2.1487365053513498E-3</v>
      </c>
      <c r="M74">
        <v>2.0661245414300701E-4</v>
      </c>
      <c r="N74">
        <v>-6.8744983754345703E-4</v>
      </c>
      <c r="O74">
        <v>5.1634922504639595E-4</v>
      </c>
      <c r="P74" s="1">
        <v>-3.1674827939679403E-5</v>
      </c>
      <c r="Q74" s="1">
        <v>2.1309553209172699E-6</v>
      </c>
      <c r="R74" s="1">
        <v>-2.6831547956751599E-5</v>
      </c>
      <c r="S74">
        <v>1.0562897501985701E-4</v>
      </c>
      <c r="T74">
        <v>-3.70524110209919E-4</v>
      </c>
      <c r="U74">
        <v>1.08649145440984E-3</v>
      </c>
      <c r="V74">
        <v>2.1320248928368298E-3</v>
      </c>
      <c r="W74">
        <v>1.8786286557677301E-3</v>
      </c>
      <c r="X74">
        <v>-1.7806440832861901E-3</v>
      </c>
      <c r="Y74">
        <v>1.75758708427381E-4</v>
      </c>
      <c r="Z74">
        <v>-7.8260042354797495E-4</v>
      </c>
      <c r="AA74">
        <v>-2.1960953259555501E-4</v>
      </c>
      <c r="AB74">
        <v>-1.01358143416035E-4</v>
      </c>
      <c r="AC74">
        <v>-2.14936357437211E-4</v>
      </c>
      <c r="AD74">
        <v>1.45447423040938E-3</v>
      </c>
      <c r="AE74">
        <v>-1.2693920860021701E-3</v>
      </c>
      <c r="AF74" s="1">
        <v>-2.3234948405165499E-5</v>
      </c>
      <c r="AG74" s="1">
        <v>-9.0608907566404296E-5</v>
      </c>
      <c r="AH74" s="1">
        <v>2.8870821121557399E-5</v>
      </c>
      <c r="AI74">
        <v>2.77892969562033E-4</v>
      </c>
      <c r="AJ74">
        <v>4.5011545108965598E-4</v>
      </c>
      <c r="AK74">
        <v>3.1601737121482698E-4</v>
      </c>
      <c r="AL74">
        <v>2.2788219142336801E-4</v>
      </c>
      <c r="AM74">
        <v>-4.01747865611227E-4</v>
      </c>
      <c r="AN74">
        <v>-3.7276570737564103E-4</v>
      </c>
      <c r="AO74" s="1">
        <v>-6.2165680148463997E-5</v>
      </c>
      <c r="AP74" s="1">
        <v>-1.1961622810536901E-5</v>
      </c>
      <c r="AQ74" s="1">
        <v>5.9309352445940303E-5</v>
      </c>
      <c r="AR74">
        <v>-1.81049898111327E-4</v>
      </c>
      <c r="AS74" s="1">
        <v>2.79421495014006E-5</v>
      </c>
      <c r="AT74" s="1">
        <v>-4.4941296674982699E-5</v>
      </c>
      <c r="AU74">
        <v>1.6957779181215601E-4</v>
      </c>
      <c r="AV74" s="1">
        <v>-3.5132841860551799E-5</v>
      </c>
      <c r="AW74" s="1">
        <v>3.91962027133485E-6</v>
      </c>
      <c r="AX74">
        <v>5.80762042015137E-4</v>
      </c>
      <c r="AY74" s="1">
        <v>5.9023567535076999E-5</v>
      </c>
      <c r="AZ74" s="1">
        <v>8.3201751830218299E-5</v>
      </c>
      <c r="BA74" s="1">
        <v>-4.5234762689586401E-5</v>
      </c>
      <c r="BB74" s="1">
        <v>3.2758798350139199E-5</v>
      </c>
      <c r="BC74" s="1">
        <v>-6.1399944978387397E-5</v>
      </c>
      <c r="BD74" s="1">
        <v>1.28788682725667E-5</v>
      </c>
      <c r="BE74">
        <v>-1.12654864971498E-4</v>
      </c>
      <c r="BF74" s="1">
        <v>-1.18911612823606E-5</v>
      </c>
      <c r="BG74" s="1">
        <v>-6.8199827363949205E-5</v>
      </c>
      <c r="BH74" s="1">
        <v>2.5468142012129199E-5</v>
      </c>
      <c r="BI74" s="1">
        <v>2.0615290480365302E-5</v>
      </c>
      <c r="BJ74" s="1">
        <v>7.3326188112852398E-5</v>
      </c>
      <c r="BK74" s="1">
        <v>-6.1614915555531803E-5</v>
      </c>
      <c r="BL74" s="1">
        <v>4.1785051198326402E-5</v>
      </c>
      <c r="BM74" s="1">
        <v>-1.19187423827757E-5</v>
      </c>
      <c r="BN74" s="1">
        <v>2.4309050487252702E-5</v>
      </c>
      <c r="BO74" s="1">
        <v>-3.1237513133871202E-5</v>
      </c>
      <c r="BP74" s="1">
        <v>1.47256470949442E-5</v>
      </c>
      <c r="BQ74" s="1">
        <v>-8.4558337761035895E-5</v>
      </c>
      <c r="BR74" s="1">
        <v>1.9262469681814301E-5</v>
      </c>
      <c r="BS74" s="1">
        <v>-8.7293274586108794E-5</v>
      </c>
      <c r="BT74">
        <v>-1.20497351626992E-4</v>
      </c>
      <c r="BU74">
        <v>2.9008899319576199E-4</v>
      </c>
      <c r="BV74">
        <v>-2.0471024801522599E-4</v>
      </c>
      <c r="BW74" s="1">
        <v>-3.9381548374064603E-5</v>
      </c>
      <c r="BX74">
        <v>-1.01152312157341E-4</v>
      </c>
      <c r="BY74">
        <v>-2.05679807472066E-4</v>
      </c>
      <c r="BZ74">
        <v>5.4112014646861303E-4</v>
      </c>
      <c r="CA74">
        <v>-2.6667343317782302E-4</v>
      </c>
      <c r="CB74">
        <v>1.8549300543252201E-4</v>
      </c>
      <c r="CC74">
        <v>-1.7676803318464199E-4</v>
      </c>
      <c r="CD74">
        <v>1.4218894454323401E-4</v>
      </c>
      <c r="CE74" s="1">
        <v>-8.3551266527510701E-5</v>
      </c>
      <c r="CF74" s="1">
        <v>-7.0848301093492098E-6</v>
      </c>
      <c r="CG74" s="1">
        <v>-5.4100318868593998E-5</v>
      </c>
      <c r="CH74">
        <v>-1.19002539472482E-4</v>
      </c>
      <c r="CI74" s="1">
        <v>5.4806075033628403E-5</v>
      </c>
      <c r="CJ74" s="1">
        <v>-3.8179852688183199E-5</v>
      </c>
      <c r="CK74" s="1">
        <v>-1.8132865792463701E-6</v>
      </c>
      <c r="CL74" s="1">
        <v>4.2372801370704997E-5</v>
      </c>
      <c r="CM74" s="1">
        <v>-5.4657560451317403E-5</v>
      </c>
      <c r="CN74" s="1">
        <v>-6.8495831629518804E-5</v>
      </c>
      <c r="CO74" s="1">
        <v>3.0988450094685198E-5</v>
      </c>
      <c r="CP74" s="1">
        <v>1.00237436534724E-5</v>
      </c>
      <c r="CQ74" s="1">
        <v>-7.3518914344733101E-6</v>
      </c>
      <c r="CR74" s="1">
        <v>-3.4223433838387098E-5</v>
      </c>
      <c r="CS74" s="1">
        <v>4.8306274508745702E-6</v>
      </c>
      <c r="CT74" s="1">
        <v>-3.3876559810161997E-5</v>
      </c>
      <c r="CU74" s="1">
        <v>4.83029521328261E-5</v>
      </c>
      <c r="CV74" s="1">
        <v>5.8051488471675703E-5</v>
      </c>
      <c r="CW74" s="1">
        <v>-5.5227136155112099E-5</v>
      </c>
      <c r="CX74" s="1">
        <v>-5.0550405847487299E-5</v>
      </c>
      <c r="CY74" s="1">
        <v>6.3670044153645399E-5</v>
      </c>
      <c r="CZ74" s="1">
        <v>-5.1836026362815403E-5</v>
      </c>
    </row>
    <row r="75" spans="1:104" x14ac:dyDescent="0.25">
      <c r="A75" s="2">
        <v>43919</v>
      </c>
      <c r="B75">
        <v>74</v>
      </c>
      <c r="C75" t="s">
        <v>74</v>
      </c>
      <c r="D75">
        <v>2</v>
      </c>
      <c r="E75">
        <v>6.71306069689685E-3</v>
      </c>
      <c r="F75">
        <v>-2.2593675025029398E-3</v>
      </c>
      <c r="G75" s="1">
        <v>8.3238343088146006E-5</v>
      </c>
      <c r="H75" s="1">
        <v>-5.2617068616538498E-5</v>
      </c>
      <c r="I75">
        <v>-3.2846566646641098E-4</v>
      </c>
      <c r="J75" s="1">
        <v>4.5332994950435902E-5</v>
      </c>
      <c r="K75">
        <v>5.3207333851560702E-4</v>
      </c>
      <c r="L75" s="1">
        <v>-2.71491970958407E-5</v>
      </c>
      <c r="M75">
        <v>-5.4562062544525995E-4</v>
      </c>
      <c r="N75" s="1">
        <v>1.5161604238522599E-5</v>
      </c>
      <c r="O75" s="1">
        <v>-4.6824339299665903E-5</v>
      </c>
      <c r="P75" s="1">
        <v>6.0447377484519499E-5</v>
      </c>
      <c r="Q75">
        <v>-1.73912035329741E-4</v>
      </c>
      <c r="R75">
        <v>3.0037257225585601E-4</v>
      </c>
      <c r="S75">
        <v>1.08202361690878E-4</v>
      </c>
      <c r="T75">
        <v>-4.9137263335738304E-4</v>
      </c>
      <c r="U75" s="1">
        <v>-6.0525658745694502E-5</v>
      </c>
      <c r="V75" s="1">
        <v>-4.7913247338033599E-5</v>
      </c>
      <c r="W75" s="1">
        <v>-3.8315046624596101E-6</v>
      </c>
      <c r="X75" s="1">
        <v>1.6560590116545101E-5</v>
      </c>
      <c r="Y75">
        <v>-2.55414456548972E-4</v>
      </c>
      <c r="Z75">
        <v>-1.08806285678407E-4</v>
      </c>
      <c r="AA75" s="1">
        <v>-8.8062493076875403E-5</v>
      </c>
      <c r="AB75">
        <v>6.6840731906399396E-4</v>
      </c>
      <c r="AC75">
        <v>-1.8415602358266801E-4</v>
      </c>
      <c r="AD75" s="1">
        <v>6.40227360659638E-5</v>
      </c>
      <c r="AE75" s="1">
        <v>7.7313187998640997E-5</v>
      </c>
      <c r="AF75" s="1">
        <v>1.6449951400670598E-5</v>
      </c>
      <c r="AG75" s="1">
        <v>1.0606570112659299E-5</v>
      </c>
      <c r="AH75">
        <v>2.10498575504444E-4</v>
      </c>
      <c r="AI75">
        <v>1.8066548980315899E-4</v>
      </c>
      <c r="AJ75" s="1">
        <v>-7.4189475207037001E-5</v>
      </c>
      <c r="AK75" s="1">
        <v>1.6213240435524201E-5</v>
      </c>
      <c r="AL75" s="1">
        <v>-7.3583625539323899E-6</v>
      </c>
      <c r="AM75">
        <v>-1.08392333431883E-4</v>
      </c>
      <c r="AN75">
        <v>1.7696309606048599E-4</v>
      </c>
      <c r="AO75">
        <v>2.9158386630961301E-4</v>
      </c>
      <c r="AP75" s="1">
        <v>-4.8507305621911699E-6</v>
      </c>
      <c r="AQ75" s="1">
        <v>-9.8731132151481395E-5</v>
      </c>
      <c r="AR75" s="1">
        <v>4.42757386497261E-5</v>
      </c>
      <c r="AS75" s="1">
        <v>-3.4385474829577699E-5</v>
      </c>
      <c r="AT75">
        <v>4.1762322713886902E-4</v>
      </c>
      <c r="AU75">
        <v>1.4537423483507999E-4</v>
      </c>
      <c r="AV75" s="1">
        <v>-9.9967414514165404E-6</v>
      </c>
      <c r="AW75" s="1">
        <v>-2.5329936835407498E-6</v>
      </c>
      <c r="AX75" s="1">
        <v>-8.6139801226779005E-6</v>
      </c>
      <c r="AY75" s="1">
        <v>-3.1461550306904303E-5</v>
      </c>
      <c r="AZ75" s="1">
        <v>9.3252209437935996E-5</v>
      </c>
      <c r="BA75">
        <v>3.0277690847734499E-4</v>
      </c>
      <c r="BB75" s="1">
        <v>-3.1940963015850097E-5</v>
      </c>
      <c r="BC75" s="1">
        <v>4.0885121673492298E-5</v>
      </c>
      <c r="BD75" s="1">
        <v>1.90022733927191E-5</v>
      </c>
      <c r="BE75" s="1">
        <v>-1.0483282523602401E-5</v>
      </c>
      <c r="BF75" s="1">
        <v>-4.7517948809123899E-5</v>
      </c>
      <c r="BG75" s="1">
        <v>4.8909666339302497E-5</v>
      </c>
      <c r="BH75" s="1">
        <v>1.1614744305618501E-6</v>
      </c>
      <c r="BI75" s="1">
        <v>1.68730101525628E-5</v>
      </c>
      <c r="BJ75" s="1">
        <v>2.4964616879528599E-5</v>
      </c>
      <c r="BK75" s="1">
        <v>1.9038188635934201E-5</v>
      </c>
      <c r="BL75" s="1">
        <v>-3.9400050092009298E-5</v>
      </c>
      <c r="BM75" s="1">
        <v>-3.2154312644094598E-5</v>
      </c>
      <c r="BN75" s="1">
        <v>3.48217992554969E-5</v>
      </c>
      <c r="BO75" s="1">
        <v>-2.04377422024317E-5</v>
      </c>
      <c r="BP75">
        <v>1.35499636260045E-4</v>
      </c>
      <c r="BQ75" s="1">
        <v>7.3463273766371404E-6</v>
      </c>
      <c r="BR75" s="1">
        <v>8.0572735061181502E-6</v>
      </c>
      <c r="BS75" s="1">
        <v>-5.6619952960493301E-5</v>
      </c>
      <c r="BT75" s="1">
        <v>3.8650390255139901E-5</v>
      </c>
      <c r="BU75">
        <v>-1.4278406877939E-4</v>
      </c>
      <c r="BV75">
        <v>-2.9590738291714101E-4</v>
      </c>
      <c r="BW75" s="1">
        <v>-5.8080995869472302E-5</v>
      </c>
      <c r="BX75" s="1">
        <v>9.0574981692792897E-5</v>
      </c>
      <c r="BY75" s="1">
        <v>3.9461488714607398E-5</v>
      </c>
      <c r="BZ75" s="1">
        <v>-2.1988019948975401E-5</v>
      </c>
      <c r="CA75">
        <v>-1.05164025670557E-4</v>
      </c>
      <c r="CB75" s="1">
        <v>-2.1497333483926001E-5</v>
      </c>
      <c r="CC75" s="1">
        <v>-2.6884396136826601E-5</v>
      </c>
      <c r="CD75">
        <v>-1.78958954063002E-4</v>
      </c>
      <c r="CE75" s="1">
        <v>4.8248352232428103E-5</v>
      </c>
      <c r="CF75" s="1">
        <v>5.7776328905210302E-5</v>
      </c>
      <c r="CG75" s="1">
        <v>4.1421071091288003E-5</v>
      </c>
      <c r="CH75" s="1">
        <v>-9.4570325873463194E-5</v>
      </c>
      <c r="CI75" s="1">
        <v>7.8428744038791694E-5</v>
      </c>
      <c r="CJ75" s="1">
        <v>-3.3764838169368903E-5</v>
      </c>
      <c r="CK75" s="1">
        <v>1.9885253508007301E-5</v>
      </c>
      <c r="CL75">
        <v>-1.48405872195073E-4</v>
      </c>
      <c r="CM75" s="1">
        <v>5.3040215693689499E-5</v>
      </c>
      <c r="CN75" s="1">
        <v>-6.6653657563749206E-5</v>
      </c>
      <c r="CO75">
        <v>-1.4503115481321501E-4</v>
      </c>
      <c r="CP75" s="1">
        <v>2.8291381702322599E-5</v>
      </c>
      <c r="CQ75" s="1">
        <v>-6.2709203715386898E-5</v>
      </c>
      <c r="CR75" s="1">
        <v>-7.1635050992742297E-5</v>
      </c>
      <c r="CS75" s="1">
        <v>-3.00061716341347E-5</v>
      </c>
      <c r="CT75" s="1">
        <v>-7.00481922889569E-6</v>
      </c>
      <c r="CU75" s="1">
        <v>3.3175858867359299E-5</v>
      </c>
      <c r="CV75" s="1">
        <v>-6.1513379342643999E-5</v>
      </c>
      <c r="CW75">
        <v>-1.3049655182804199E-4</v>
      </c>
      <c r="CX75" s="1">
        <v>-1.38316025400056E-5</v>
      </c>
      <c r="CY75" s="1">
        <v>2.10219705026608E-5</v>
      </c>
      <c r="CZ75">
        <v>1.8052036231442099E-4</v>
      </c>
    </row>
    <row r="76" spans="1:104" x14ac:dyDescent="0.25">
      <c r="A76" s="2">
        <v>43920</v>
      </c>
      <c r="B76">
        <v>75</v>
      </c>
      <c r="C76" t="s">
        <v>75</v>
      </c>
      <c r="D76">
        <v>2</v>
      </c>
      <c r="E76">
        <v>-1.42580200531886E-3</v>
      </c>
      <c r="F76">
        <v>6.26792309779049E-3</v>
      </c>
      <c r="G76">
        <v>1.9595673820200499E-3</v>
      </c>
      <c r="H76" s="1">
        <v>-5.3465494924847901E-5</v>
      </c>
      <c r="I76">
        <v>1.1674853326583E-3</v>
      </c>
      <c r="J76">
        <v>4.2775924797184699E-4</v>
      </c>
      <c r="K76">
        <v>3.0727935203828799E-4</v>
      </c>
      <c r="L76">
        <v>3.8870154925762599E-3</v>
      </c>
      <c r="M76" s="1">
        <v>-2.2324420752814498E-5</v>
      </c>
      <c r="N76">
        <v>2.9733888661816801E-4</v>
      </c>
      <c r="O76">
        <v>1.1629643994459399E-3</v>
      </c>
      <c r="P76">
        <v>9.1961427521817195E-4</v>
      </c>
      <c r="Q76" s="1">
        <v>4.4856556853961602E-5</v>
      </c>
      <c r="R76" s="1">
        <v>1.18491094403062E-6</v>
      </c>
      <c r="S76" s="1">
        <v>7.8858343381933899E-5</v>
      </c>
      <c r="T76" s="1">
        <v>-5.9819497664662997E-5</v>
      </c>
      <c r="U76">
        <v>1.2889303469239101E-4</v>
      </c>
      <c r="V76">
        <v>1.4592609177900101E-4</v>
      </c>
      <c r="W76" s="1">
        <v>-9.9951277539208404E-5</v>
      </c>
      <c r="X76">
        <v>2.5705598267230698E-4</v>
      </c>
      <c r="Y76" s="1">
        <v>3.77352374306508E-5</v>
      </c>
      <c r="Z76">
        <v>-2.5653239024272498E-4</v>
      </c>
      <c r="AA76" s="1">
        <v>7.7383298135710903E-5</v>
      </c>
      <c r="AB76" s="1">
        <v>-5.6190363045115999E-5</v>
      </c>
      <c r="AC76" s="1">
        <v>-3.7822130878016803E-5</v>
      </c>
      <c r="AD76">
        <v>1.4260436244504799E-4</v>
      </c>
      <c r="AE76">
        <v>1.9341735852107701E-4</v>
      </c>
      <c r="AF76">
        <v>-7.5002243448524697E-4</v>
      </c>
      <c r="AG76" s="1">
        <v>-5.39924056990089E-5</v>
      </c>
      <c r="AH76" s="1">
        <v>-4.9933100802427201E-5</v>
      </c>
      <c r="AI76" s="1">
        <v>9.1497932514435199E-5</v>
      </c>
      <c r="AJ76" s="1">
        <v>-7.4512266382892599E-5</v>
      </c>
      <c r="AK76" s="1">
        <v>-2.37594757391902E-5</v>
      </c>
      <c r="AL76" s="1">
        <v>-2.54496486053159E-5</v>
      </c>
      <c r="AM76" s="1">
        <v>2.2714947227381299E-5</v>
      </c>
      <c r="AN76" s="1">
        <v>2.7619734738208399E-6</v>
      </c>
      <c r="AO76" s="1">
        <v>9.9923776458692696E-5</v>
      </c>
      <c r="AP76" s="1">
        <v>8.0017078519974095E-5</v>
      </c>
      <c r="AQ76">
        <v>6.1338791252200204E-4</v>
      </c>
      <c r="AR76">
        <v>-1.489655344012E-4</v>
      </c>
      <c r="AS76" s="1">
        <v>2.4015298566254801E-5</v>
      </c>
      <c r="AT76" s="1">
        <v>-9.3283636539364995E-5</v>
      </c>
      <c r="AU76">
        <v>5.6925043346474997E-4</v>
      </c>
      <c r="AV76" s="1">
        <v>-1.80497676577373E-5</v>
      </c>
      <c r="AW76" s="1">
        <v>-4.0578562076026602E-5</v>
      </c>
      <c r="AX76">
        <v>-1.51880992545701E-4</v>
      </c>
      <c r="AY76" s="1">
        <v>-4.4339604966795704E-6</v>
      </c>
      <c r="AZ76" s="1">
        <v>-1.66298936062116E-5</v>
      </c>
      <c r="BA76" s="1">
        <v>7.4565049321730797E-5</v>
      </c>
      <c r="BB76">
        <v>1.7367805045030301E-4</v>
      </c>
      <c r="BC76" s="1">
        <v>-6.1238160929783401E-5</v>
      </c>
      <c r="BD76" s="1">
        <v>1.05538469755772E-8</v>
      </c>
      <c r="BE76">
        <v>-2.1712389152503801E-4</v>
      </c>
      <c r="BF76" s="1">
        <v>5.0804592256792901E-5</v>
      </c>
      <c r="BG76" s="1">
        <v>-5.3366621590468703E-5</v>
      </c>
      <c r="BH76" s="1">
        <v>-1.20111564908811E-5</v>
      </c>
      <c r="BI76" s="1">
        <v>5.6105794000039998E-5</v>
      </c>
      <c r="BJ76" s="1">
        <v>-3.51082373294887E-5</v>
      </c>
      <c r="BK76" s="1">
        <v>-8.3715843835995796E-5</v>
      </c>
      <c r="BL76">
        <v>-3.9738213179057102E-4</v>
      </c>
      <c r="BM76" s="1">
        <v>-6.4766641160945702E-5</v>
      </c>
      <c r="BN76" s="1">
        <v>2.5457363959778901E-5</v>
      </c>
      <c r="BO76" s="1">
        <v>-3.0106383514691599E-5</v>
      </c>
      <c r="BP76" s="1">
        <v>-5.3591857136567E-5</v>
      </c>
      <c r="BQ76" s="1">
        <v>-2.0634227862437201E-5</v>
      </c>
      <c r="BR76" s="1">
        <v>2.0207480063794999E-5</v>
      </c>
      <c r="BS76" s="1">
        <v>-2.9945425331889099E-5</v>
      </c>
      <c r="BT76" s="1">
        <v>3.6159923144230699E-5</v>
      </c>
      <c r="BU76" s="1">
        <v>4.34128690608755E-5</v>
      </c>
      <c r="BV76" s="1">
        <v>4.7349097721680598E-5</v>
      </c>
      <c r="BW76">
        <v>-1.56735894169924E-4</v>
      </c>
      <c r="BX76" s="1">
        <v>8.0080276031861694E-5</v>
      </c>
      <c r="BY76">
        <v>-1.02680430697771E-4</v>
      </c>
      <c r="BZ76" s="1">
        <v>-1.5657934406112401E-5</v>
      </c>
      <c r="CA76">
        <v>-1.4448508346823799E-4</v>
      </c>
      <c r="CB76" s="1">
        <v>3.9423940097990201E-6</v>
      </c>
      <c r="CC76" s="1">
        <v>7.8731048841635301E-5</v>
      </c>
      <c r="CD76" s="1">
        <v>2.193404661613E-5</v>
      </c>
      <c r="CE76" s="1">
        <v>4.1680260659564497E-5</v>
      </c>
      <c r="CF76" s="1">
        <v>-2.8927019827155E-5</v>
      </c>
      <c r="CG76" s="1">
        <v>9.5035137272297195E-5</v>
      </c>
      <c r="CH76" s="1">
        <v>3.6466457792782301E-6</v>
      </c>
      <c r="CI76">
        <v>2.6286621405474002E-4</v>
      </c>
      <c r="CJ76">
        <v>1.7972411205286899E-4</v>
      </c>
      <c r="CK76">
        <v>-1.9153268461794099E-4</v>
      </c>
      <c r="CL76" s="1">
        <v>-6.3914152661860199E-6</v>
      </c>
      <c r="CM76" s="1">
        <v>3.78571632748796E-7</v>
      </c>
      <c r="CN76" s="1">
        <v>2.6853879761041102E-5</v>
      </c>
      <c r="CO76">
        <v>1.06739332374413E-4</v>
      </c>
      <c r="CP76" s="1">
        <v>3.2401846026587203E-5</v>
      </c>
      <c r="CQ76" s="1">
        <v>-1.4015636156672E-5</v>
      </c>
      <c r="CR76" s="1">
        <v>-1.20889675754429E-5</v>
      </c>
      <c r="CS76" s="1">
        <v>2.5868770682691201E-5</v>
      </c>
      <c r="CT76" s="1">
        <v>-6.1948163113676195E-5</v>
      </c>
      <c r="CU76" s="1">
        <v>-5.1535978921846999E-5</v>
      </c>
      <c r="CV76" s="1">
        <v>9.1051184492940395E-5</v>
      </c>
      <c r="CW76" s="1">
        <v>3.3452731195473998E-5</v>
      </c>
      <c r="CX76" s="1">
        <v>-6.4181438262267298E-5</v>
      </c>
      <c r="CY76" s="1">
        <v>-7.8656799856711403E-6</v>
      </c>
      <c r="CZ76" s="1">
        <v>5.9007475865339701E-6</v>
      </c>
    </row>
    <row r="77" spans="1:104" x14ac:dyDescent="0.25">
      <c r="A77" s="2">
        <v>43920</v>
      </c>
      <c r="B77">
        <v>76</v>
      </c>
      <c r="C77" t="s">
        <v>76</v>
      </c>
      <c r="D77">
        <v>2</v>
      </c>
      <c r="E77">
        <v>-8.388388124634E-4</v>
      </c>
      <c r="F77">
        <v>2.0999228536185302E-3</v>
      </c>
      <c r="G77">
        <v>-5.2521450165335696E-4</v>
      </c>
      <c r="H77">
        <v>-3.4641887333204202E-4</v>
      </c>
      <c r="I77">
        <v>4.8446253526465101E-3</v>
      </c>
      <c r="J77">
        <v>1.0786205245521599E-3</v>
      </c>
      <c r="K77">
        <v>-6.0044138114309805E-4</v>
      </c>
      <c r="L77">
        <v>-2.1591278681849999E-3</v>
      </c>
      <c r="M77">
        <v>2.06879795899306E-4</v>
      </c>
      <c r="N77">
        <v>-6.8320995723072204E-4</v>
      </c>
      <c r="O77">
        <v>5.16133521634192E-4</v>
      </c>
      <c r="P77" s="1">
        <v>-2.5413265543645699E-5</v>
      </c>
      <c r="Q77" s="1">
        <v>2.07625130889722E-6</v>
      </c>
      <c r="R77" s="1">
        <v>-2.6870150503125301E-5</v>
      </c>
      <c r="S77">
        <v>1.06305565393047E-4</v>
      </c>
      <c r="T77">
        <v>-3.7381006907856798E-4</v>
      </c>
      <c r="U77">
        <v>1.0964701185857801E-3</v>
      </c>
      <c r="V77">
        <v>2.1550347435075699E-3</v>
      </c>
      <c r="W77">
        <v>1.8986721686213999E-3</v>
      </c>
      <c r="X77">
        <v>-1.7996987479388801E-3</v>
      </c>
      <c r="Y77">
        <v>1.7789774445015801E-4</v>
      </c>
      <c r="Z77">
        <v>-7.9407532611368704E-4</v>
      </c>
      <c r="AA77">
        <v>-2.2067239199974599E-4</v>
      </c>
      <c r="AB77">
        <v>-1.03841648947904E-4</v>
      </c>
      <c r="AC77">
        <v>-2.18196991667521E-4</v>
      </c>
      <c r="AD77">
        <v>1.4763462381870199E-3</v>
      </c>
      <c r="AE77">
        <v>-1.28887362238403E-3</v>
      </c>
      <c r="AF77" s="1">
        <v>-2.27686106931698E-5</v>
      </c>
      <c r="AG77" s="1">
        <v>-9.3852985061147203E-5</v>
      </c>
      <c r="AH77" s="1">
        <v>3.0438013923361401E-5</v>
      </c>
      <c r="AI77">
        <v>2.8097647036281001E-4</v>
      </c>
      <c r="AJ77">
        <v>4.6055381873156501E-4</v>
      </c>
      <c r="AK77">
        <v>3.2019931307555801E-4</v>
      </c>
      <c r="AL77">
        <v>2.3406910695576401E-4</v>
      </c>
      <c r="AM77">
        <v>-4.1251924510179799E-4</v>
      </c>
      <c r="AN77">
        <v>-3.7838043005641902E-4</v>
      </c>
      <c r="AO77" s="1">
        <v>-6.5502948315727605E-5</v>
      </c>
      <c r="AP77" s="1">
        <v>-1.1894297114718901E-5</v>
      </c>
      <c r="AQ77" s="1">
        <v>6.0307569294776099E-5</v>
      </c>
      <c r="AR77">
        <v>-1.85129249990471E-4</v>
      </c>
      <c r="AS77" s="1">
        <v>2.8622695405388901E-5</v>
      </c>
      <c r="AT77" s="1">
        <v>-4.6645341382701999E-5</v>
      </c>
      <c r="AU77">
        <v>1.7436425071644301E-4</v>
      </c>
      <c r="AV77" s="1">
        <v>-3.6400590328735897E-5</v>
      </c>
      <c r="AW77" s="1">
        <v>3.5717581094274499E-6</v>
      </c>
      <c r="AX77">
        <v>5.9774716564149003E-4</v>
      </c>
      <c r="AY77" s="1">
        <v>6.1319436385497399E-5</v>
      </c>
      <c r="AZ77" s="1">
        <v>8.5417911649463696E-5</v>
      </c>
      <c r="BA77" s="1">
        <v>-4.7183492830927203E-5</v>
      </c>
      <c r="BB77" s="1">
        <v>3.3123914592898202E-5</v>
      </c>
      <c r="BC77" s="1">
        <v>-6.0366047405657597E-5</v>
      </c>
      <c r="BD77" s="1">
        <v>1.2031340867659599E-5</v>
      </c>
      <c r="BE77">
        <v>-1.17753132719691E-4</v>
      </c>
      <c r="BF77" s="1">
        <v>-1.5261209883773899E-5</v>
      </c>
      <c r="BG77" s="1">
        <v>-6.83306786959691E-5</v>
      </c>
      <c r="BH77" s="1">
        <v>3.3829209886336099E-5</v>
      </c>
      <c r="BI77" s="1">
        <v>2.1113315968665799E-5</v>
      </c>
      <c r="BJ77" s="1">
        <v>7.65212130606103E-5</v>
      </c>
      <c r="BK77" s="1">
        <v>-6.7079117354006002E-5</v>
      </c>
      <c r="BL77" s="1">
        <v>4.4544643377234198E-5</v>
      </c>
      <c r="BM77" s="1">
        <v>-1.36055193231924E-5</v>
      </c>
      <c r="BN77" s="1">
        <v>2.66359977608156E-5</v>
      </c>
      <c r="BO77" s="1">
        <v>-3.4202438120278503E-5</v>
      </c>
      <c r="BP77" s="1">
        <v>1.6797964538805798E-5</v>
      </c>
      <c r="BQ77" s="1">
        <v>-8.8876338932004106E-5</v>
      </c>
      <c r="BR77" s="1">
        <v>2.1441734421682201E-5</v>
      </c>
      <c r="BS77" s="1">
        <v>-9.1071288298497701E-5</v>
      </c>
      <c r="BT77">
        <v>-1.24879716650743E-4</v>
      </c>
      <c r="BU77">
        <v>3.0232504504450398E-4</v>
      </c>
      <c r="BV77">
        <v>-2.1213540781224601E-4</v>
      </c>
      <c r="BW77" s="1">
        <v>-4.4135410470535101E-5</v>
      </c>
      <c r="BX77" s="1">
        <v>-9.7403235722344004E-5</v>
      </c>
      <c r="BY77">
        <v>-2.1519071201582499E-4</v>
      </c>
      <c r="BZ77">
        <v>5.6947938423164901E-4</v>
      </c>
      <c r="CA77">
        <v>-2.8142964382350002E-4</v>
      </c>
      <c r="CB77">
        <v>1.9569644077886201E-4</v>
      </c>
      <c r="CC77">
        <v>-1.8510412153559E-4</v>
      </c>
      <c r="CD77">
        <v>1.4946460622340899E-4</v>
      </c>
      <c r="CE77" s="1">
        <v>-8.8173353259543495E-5</v>
      </c>
      <c r="CF77" s="1">
        <v>-5.9406850294397197E-6</v>
      </c>
      <c r="CG77" s="1">
        <v>-5.81532175886259E-5</v>
      </c>
      <c r="CH77">
        <v>-1.2305611236847999E-4</v>
      </c>
      <c r="CI77" s="1">
        <v>5.59892518887764E-5</v>
      </c>
      <c r="CJ77" s="1">
        <v>-3.6008437719554502E-5</v>
      </c>
      <c r="CK77" s="1">
        <v>-2.4031408872769701E-6</v>
      </c>
      <c r="CL77" s="1">
        <v>4.4112797523506498E-5</v>
      </c>
      <c r="CM77" s="1">
        <v>-5.64992101860444E-5</v>
      </c>
      <c r="CN77" s="1">
        <v>-7.2564493149807196E-5</v>
      </c>
      <c r="CO77" s="1">
        <v>3.08325862177116E-5</v>
      </c>
      <c r="CP77" s="1">
        <v>1.1953009880185E-5</v>
      </c>
      <c r="CQ77" s="1">
        <v>-4.4357651106754196E-6</v>
      </c>
      <c r="CR77" s="1">
        <v>-3.5090393950819399E-5</v>
      </c>
      <c r="CS77" s="1">
        <v>1.4648185402108399E-6</v>
      </c>
      <c r="CT77" s="1">
        <v>-4.4871684206485202E-5</v>
      </c>
      <c r="CU77" s="1">
        <v>5.6870674958346798E-5</v>
      </c>
      <c r="CV77" s="1">
        <v>6.4176417064756296E-5</v>
      </c>
      <c r="CW77" s="1">
        <v>-6.13450190635807E-5</v>
      </c>
      <c r="CX77" s="1">
        <v>-5.4495053604743798E-5</v>
      </c>
      <c r="CY77" s="1">
        <v>6.2610810486318899E-5</v>
      </c>
      <c r="CZ77" s="1">
        <v>-5.3981255608167699E-5</v>
      </c>
    </row>
    <row r="78" spans="1:104" x14ac:dyDescent="0.25">
      <c r="A78" s="2">
        <v>43921</v>
      </c>
      <c r="B78">
        <v>77</v>
      </c>
      <c r="C78" t="s">
        <v>77</v>
      </c>
      <c r="D78">
        <v>2</v>
      </c>
      <c r="E78">
        <v>-8.3743467835564701E-4</v>
      </c>
      <c r="F78">
        <v>2.0997278964178202E-3</v>
      </c>
      <c r="G78">
        <v>-5.2451031063948902E-4</v>
      </c>
      <c r="H78">
        <v>-3.4507640889846499E-4</v>
      </c>
      <c r="I78">
        <v>4.8327365603894898E-3</v>
      </c>
      <c r="J78">
        <v>1.07737577383252E-3</v>
      </c>
      <c r="K78">
        <v>-5.9837116995415404E-4</v>
      </c>
      <c r="L78">
        <v>-2.1487365053513498E-3</v>
      </c>
      <c r="M78">
        <v>2.0661245414300701E-4</v>
      </c>
      <c r="N78">
        <v>-6.8744983754345703E-4</v>
      </c>
      <c r="O78">
        <v>5.1634922504639595E-4</v>
      </c>
      <c r="P78" s="1">
        <v>-3.1674827939679498E-5</v>
      </c>
      <c r="Q78" s="1">
        <v>2.1309553209174198E-6</v>
      </c>
      <c r="R78" s="1">
        <v>-2.68315479567521E-5</v>
      </c>
      <c r="S78">
        <v>1.05628975019856E-4</v>
      </c>
      <c r="T78">
        <v>-3.7052411020992003E-4</v>
      </c>
      <c r="U78">
        <v>1.08649145440984E-3</v>
      </c>
      <c r="V78">
        <v>2.1320248928368298E-3</v>
      </c>
      <c r="W78">
        <v>1.8786286557677301E-3</v>
      </c>
      <c r="X78">
        <v>-1.7806440832861901E-3</v>
      </c>
      <c r="Y78">
        <v>1.7575870842738E-4</v>
      </c>
      <c r="Z78">
        <v>-7.8260042354797604E-4</v>
      </c>
      <c r="AA78">
        <v>-2.1960953259555501E-4</v>
      </c>
      <c r="AB78">
        <v>-1.01358143416034E-4</v>
      </c>
      <c r="AC78">
        <v>-2.14936357437211E-4</v>
      </c>
      <c r="AD78">
        <v>1.45447423040938E-3</v>
      </c>
      <c r="AE78">
        <v>-1.2693920860021701E-3</v>
      </c>
      <c r="AF78" s="1">
        <v>-2.3234948405165001E-5</v>
      </c>
      <c r="AG78" s="1">
        <v>-9.0608907566404296E-5</v>
      </c>
      <c r="AH78" s="1">
        <v>2.8870821121556901E-5</v>
      </c>
      <c r="AI78">
        <v>2.7789296956203202E-4</v>
      </c>
      <c r="AJ78">
        <v>4.5011545108965598E-4</v>
      </c>
      <c r="AK78">
        <v>3.1601737121482503E-4</v>
      </c>
      <c r="AL78">
        <v>2.2788219142336801E-4</v>
      </c>
      <c r="AM78">
        <v>-4.01747865611227E-4</v>
      </c>
      <c r="AN78">
        <v>-3.72765707375642E-4</v>
      </c>
      <c r="AO78" s="1">
        <v>-6.2165680148464105E-5</v>
      </c>
      <c r="AP78" s="1">
        <v>-1.1961622810537001E-5</v>
      </c>
      <c r="AQ78" s="1">
        <v>5.9309352445940397E-5</v>
      </c>
      <c r="AR78">
        <v>-1.81049898111327E-4</v>
      </c>
      <c r="AS78" s="1">
        <v>2.7942149501400501E-5</v>
      </c>
      <c r="AT78" s="1">
        <v>-4.4941296674982502E-5</v>
      </c>
      <c r="AU78">
        <v>1.6957779181215501E-4</v>
      </c>
      <c r="AV78" s="1">
        <v>-3.5132841860551697E-5</v>
      </c>
      <c r="AW78" s="1">
        <v>3.9196202713348703E-6</v>
      </c>
      <c r="AX78">
        <v>5.80762042015137E-4</v>
      </c>
      <c r="AY78" s="1">
        <v>5.9023567535076898E-5</v>
      </c>
      <c r="AZ78" s="1">
        <v>8.3201751830218204E-5</v>
      </c>
      <c r="BA78" s="1">
        <v>-4.5234762689586103E-5</v>
      </c>
      <c r="BB78" s="1">
        <v>3.2758798350139097E-5</v>
      </c>
      <c r="BC78" s="1">
        <v>-6.1399944978387397E-5</v>
      </c>
      <c r="BD78" s="1">
        <v>1.28788682725667E-5</v>
      </c>
      <c r="BE78">
        <v>-1.12654864971498E-4</v>
      </c>
      <c r="BF78" s="1">
        <v>-1.18911612823607E-5</v>
      </c>
      <c r="BG78" s="1">
        <v>-6.8199827363948798E-5</v>
      </c>
      <c r="BH78" s="1">
        <v>2.5468142012129301E-5</v>
      </c>
      <c r="BI78" s="1">
        <v>2.0615290480363699E-5</v>
      </c>
      <c r="BJ78" s="1">
        <v>7.3326188112852398E-5</v>
      </c>
      <c r="BK78" s="1">
        <v>-6.16149155555316E-5</v>
      </c>
      <c r="BL78" s="1">
        <v>4.1785051198325697E-5</v>
      </c>
      <c r="BM78" s="1">
        <v>-1.19187423827762E-5</v>
      </c>
      <c r="BN78" s="1">
        <v>2.43090504872524E-5</v>
      </c>
      <c r="BO78" s="1">
        <v>-3.1237513133871398E-5</v>
      </c>
      <c r="BP78" s="1">
        <v>1.47256470949435E-5</v>
      </c>
      <c r="BQ78" s="1">
        <v>-8.4558337761036397E-5</v>
      </c>
      <c r="BR78" s="1">
        <v>1.9262469681814301E-5</v>
      </c>
      <c r="BS78" s="1">
        <v>-8.7293274586108197E-5</v>
      </c>
      <c r="BT78">
        <v>-1.20497351626992E-4</v>
      </c>
      <c r="BU78">
        <v>2.9008899319576302E-4</v>
      </c>
      <c r="BV78">
        <v>-2.0471024801522599E-4</v>
      </c>
      <c r="BW78" s="1">
        <v>-3.9381548374063899E-5</v>
      </c>
      <c r="BX78">
        <v>-1.01152312157341E-4</v>
      </c>
      <c r="BY78">
        <v>-2.05679807472065E-4</v>
      </c>
      <c r="BZ78">
        <v>5.4112014646861303E-4</v>
      </c>
      <c r="CA78">
        <v>-2.6667343317782302E-4</v>
      </c>
      <c r="CB78">
        <v>1.8549300543252201E-4</v>
      </c>
      <c r="CC78">
        <v>-1.7676803318464299E-4</v>
      </c>
      <c r="CD78">
        <v>1.4218894454323401E-4</v>
      </c>
      <c r="CE78" s="1">
        <v>-8.3551266527510498E-5</v>
      </c>
      <c r="CF78" s="1">
        <v>-7.08483010934829E-6</v>
      </c>
      <c r="CG78" s="1">
        <v>-5.4100318868593599E-5</v>
      </c>
      <c r="CH78">
        <v>-1.19002539472482E-4</v>
      </c>
      <c r="CI78" s="1">
        <v>5.4806075033628301E-5</v>
      </c>
      <c r="CJ78" s="1">
        <v>-3.8179852688183599E-5</v>
      </c>
      <c r="CK78" s="1">
        <v>-1.81328657924598E-6</v>
      </c>
      <c r="CL78" s="1">
        <v>4.2372801370704997E-5</v>
      </c>
      <c r="CM78" s="1">
        <v>-5.4657560451317498E-5</v>
      </c>
      <c r="CN78" s="1">
        <v>-6.8495831629518695E-5</v>
      </c>
      <c r="CO78" s="1">
        <v>3.0988450094685002E-5</v>
      </c>
      <c r="CP78" s="1">
        <v>1.00237436534725E-5</v>
      </c>
      <c r="CQ78" s="1">
        <v>-7.3518914344730704E-6</v>
      </c>
      <c r="CR78" s="1">
        <v>-3.4223433838387701E-5</v>
      </c>
      <c r="CS78" s="1">
        <v>4.8306274508743102E-6</v>
      </c>
      <c r="CT78" s="1">
        <v>-3.3876559810162099E-5</v>
      </c>
      <c r="CU78" s="1">
        <v>4.8302952132826398E-5</v>
      </c>
      <c r="CV78" s="1">
        <v>5.8051488471675499E-5</v>
      </c>
      <c r="CW78" s="1">
        <v>-5.5227136155111997E-5</v>
      </c>
      <c r="CX78" s="1">
        <v>-5.0550405847487502E-5</v>
      </c>
      <c r="CY78" s="1">
        <v>6.3670044153645901E-5</v>
      </c>
      <c r="CZ78" s="1">
        <v>-5.1836026362815403E-5</v>
      </c>
    </row>
    <row r="79" spans="1:104" x14ac:dyDescent="0.25">
      <c r="A79" s="2">
        <v>43921</v>
      </c>
      <c r="B79">
        <v>78</v>
      </c>
      <c r="C79" t="s">
        <v>78</v>
      </c>
      <c r="D79">
        <v>2</v>
      </c>
      <c r="E79">
        <v>-8.3665593736550797E-4</v>
      </c>
      <c r="F79">
        <v>2.1043388384965E-3</v>
      </c>
      <c r="G79">
        <v>-5.2780182551674204E-4</v>
      </c>
      <c r="H79">
        <v>-3.54575004055261E-4</v>
      </c>
      <c r="I79">
        <v>4.89677832632929E-3</v>
      </c>
      <c r="J79">
        <v>1.0985065273898299E-3</v>
      </c>
      <c r="K79">
        <v>-5.9667176888814695E-4</v>
      </c>
      <c r="L79">
        <v>-2.1778563783571899E-3</v>
      </c>
      <c r="M79">
        <v>2.23915483370576E-4</v>
      </c>
      <c r="N79">
        <v>-6.8193991942587398E-4</v>
      </c>
      <c r="O79">
        <v>5.3097726016112904E-4</v>
      </c>
      <c r="P79" s="1">
        <v>-2.0320531316585999E-5</v>
      </c>
      <c r="Q79" s="1">
        <v>-5.9909769487749798E-6</v>
      </c>
      <c r="R79" s="1">
        <v>1.38575145061272E-5</v>
      </c>
      <c r="S79">
        <v>1.39253120969058E-4</v>
      </c>
      <c r="T79">
        <v>-3.1411640100575798E-4</v>
      </c>
      <c r="U79">
        <v>1.05289681452029E-3</v>
      </c>
      <c r="V79">
        <v>2.11616350884785E-3</v>
      </c>
      <c r="W79">
        <v>1.8737433124364699E-3</v>
      </c>
      <c r="X79">
        <v>-1.7767054740747399E-3</v>
      </c>
      <c r="Y79">
        <v>1.8612779990955099E-4</v>
      </c>
      <c r="Z79">
        <v>-8.2337996951500902E-4</v>
      </c>
      <c r="AA79">
        <v>-2.1133394134530901E-4</v>
      </c>
      <c r="AB79">
        <v>-1.0064348248610601E-4</v>
      </c>
      <c r="AC79">
        <v>-2.0468305140574199E-4</v>
      </c>
      <c r="AD79">
        <v>1.36567152553345E-3</v>
      </c>
      <c r="AE79">
        <v>-1.2148432993542399E-3</v>
      </c>
      <c r="AF79" s="1">
        <v>-4.3114365336952199E-5</v>
      </c>
      <c r="AG79" s="1">
        <v>-6.4806198613878303E-5</v>
      </c>
      <c r="AH79" s="1">
        <v>7.4430598670098403E-5</v>
      </c>
      <c r="AI79">
        <v>2.33895420002752E-4</v>
      </c>
      <c r="AJ79">
        <v>4.4747214857056701E-4</v>
      </c>
      <c r="AK79">
        <v>2.1801225330552501E-4</v>
      </c>
      <c r="AL79">
        <v>1.3237555850139699E-4</v>
      </c>
      <c r="AM79">
        <v>-2.5266171992975101E-4</v>
      </c>
      <c r="AN79">
        <v>-2.83192443098394E-4</v>
      </c>
      <c r="AO79" s="1">
        <v>-7.9780080779019296E-5</v>
      </c>
      <c r="AP79" s="1">
        <v>4.8831379012714199E-5</v>
      </c>
      <c r="AQ79" s="1">
        <v>3.1454862106078299E-5</v>
      </c>
      <c r="AR79" s="1">
        <v>-8.5031998962498394E-5</v>
      </c>
      <c r="AS79" s="1">
        <v>-3.7440808277656402E-6</v>
      </c>
      <c r="AT79" s="1">
        <v>-7.5986329892484397E-5</v>
      </c>
      <c r="AU79">
        <v>2.0379780823927401E-4</v>
      </c>
      <c r="AV79" s="1">
        <v>-3.9892310125100903E-5</v>
      </c>
      <c r="AW79" s="1">
        <v>-3.53919951330599E-6</v>
      </c>
      <c r="AX79">
        <v>4.8369175048339999E-4</v>
      </c>
      <c r="AY79" s="1">
        <v>4.1228740519462697E-5</v>
      </c>
      <c r="AZ79" s="1">
        <v>6.3457842762124504E-5</v>
      </c>
      <c r="BA79" s="1">
        <v>-1.7587765260652901E-5</v>
      </c>
      <c r="BB79" s="1">
        <v>3.6746019346546002E-5</v>
      </c>
      <c r="BC79" s="1">
        <v>-4.0722647293077903E-5</v>
      </c>
      <c r="BD79" s="1">
        <v>1.0789656854431899E-5</v>
      </c>
      <c r="BE79" s="1">
        <v>-8.9085322257234398E-5</v>
      </c>
      <c r="BF79" s="1">
        <v>-1.33348032905713E-5</v>
      </c>
      <c r="BG79" s="1">
        <v>-5.0344870614453798E-5</v>
      </c>
      <c r="BH79" s="1">
        <v>6.1208968780479897E-5</v>
      </c>
      <c r="BI79">
        <v>-1.20482379364347E-4</v>
      </c>
      <c r="BJ79" s="1">
        <v>2.9435605230380998E-5</v>
      </c>
      <c r="BK79" s="1">
        <v>-8.1852012865181605E-5</v>
      </c>
      <c r="BL79" s="1">
        <v>-1.66403146514987E-5</v>
      </c>
      <c r="BM79" s="1">
        <v>-7.1098240367383294E-5</v>
      </c>
      <c r="BN79" s="1">
        <v>4.0061806644058699E-5</v>
      </c>
      <c r="BO79" s="1">
        <v>3.4358494363977603E-5</v>
      </c>
      <c r="BP79" s="1">
        <v>9.3525245975984599E-5</v>
      </c>
      <c r="BQ79" s="1">
        <v>2.3017222588257799E-5</v>
      </c>
      <c r="BR79" s="1">
        <v>-5.60197908427216E-6</v>
      </c>
      <c r="BS79" s="1">
        <v>3.3540585140925799E-5</v>
      </c>
      <c r="BT79" s="1">
        <v>-9.4550639526768098E-5</v>
      </c>
      <c r="BU79">
        <v>2.97976599514206E-4</v>
      </c>
      <c r="BV79">
        <v>-1.03077472766841E-4</v>
      </c>
      <c r="BW79" s="1">
        <v>3.5135622045143898E-5</v>
      </c>
      <c r="BX79" s="1">
        <v>-1.45678889894548E-5</v>
      </c>
      <c r="BY79" s="1">
        <v>-5.0338792962416498E-5</v>
      </c>
      <c r="BZ79">
        <v>6.1386735142208797E-4</v>
      </c>
      <c r="CA79">
        <v>-1.8095770078891099E-4</v>
      </c>
      <c r="CB79" s="1">
        <v>-8.6624875976120595E-5</v>
      </c>
      <c r="CC79">
        <v>1.30112080556399E-4</v>
      </c>
      <c r="CD79" s="1">
        <v>5.8925989072281002E-5</v>
      </c>
      <c r="CE79" s="1">
        <v>-2.5567659054861301E-5</v>
      </c>
      <c r="CF79" s="1">
        <v>-2.7352790446585199E-6</v>
      </c>
      <c r="CG79" s="1">
        <v>-2.5792658424715601E-5</v>
      </c>
      <c r="CH79" s="1">
        <v>-6.423246594595E-5</v>
      </c>
      <c r="CI79" s="1">
        <v>4.43022358739112E-5</v>
      </c>
      <c r="CJ79" s="1">
        <v>-6.2297643164003802E-5</v>
      </c>
      <c r="CK79" s="1">
        <v>-8.8923798888550096E-5</v>
      </c>
      <c r="CL79" s="1">
        <v>7.9940243180833106E-5</v>
      </c>
      <c r="CM79">
        <v>-2.05908385550074E-4</v>
      </c>
      <c r="CN79">
        <v>-3.51975069908284E-4</v>
      </c>
      <c r="CO79">
        <v>1.55647910433175E-4</v>
      </c>
      <c r="CP79" s="1">
        <v>4.7891547722068898E-5</v>
      </c>
      <c r="CQ79" s="1">
        <v>-3.4469756053061602E-6</v>
      </c>
      <c r="CR79" s="1">
        <v>-7.1540860920992695E-5</v>
      </c>
      <c r="CS79">
        <v>-2.4647243723201201E-4</v>
      </c>
      <c r="CT79" s="1">
        <v>5.1818385139747403E-5</v>
      </c>
      <c r="CU79">
        <v>-2.5334348985755399E-4</v>
      </c>
      <c r="CV79">
        <v>5.8031120641012502E-4</v>
      </c>
      <c r="CW79" s="1">
        <v>-1.8353162843835102E-5</v>
      </c>
      <c r="CX79">
        <v>4.0357859968633702E-4</v>
      </c>
      <c r="CY79">
        <v>2.6583861992579598E-4</v>
      </c>
      <c r="CZ79" s="1">
        <v>4.1400143136156102E-5</v>
      </c>
    </row>
    <row r="80" spans="1:104" x14ac:dyDescent="0.25">
      <c r="A80" s="2">
        <v>43921</v>
      </c>
      <c r="B80">
        <v>79</v>
      </c>
      <c r="C80" t="s">
        <v>79</v>
      </c>
      <c r="D80">
        <v>2</v>
      </c>
      <c r="E80">
        <v>-8.3743467835564701E-4</v>
      </c>
      <c r="F80">
        <v>2.0997278964178202E-3</v>
      </c>
      <c r="G80">
        <v>-5.2451031063948902E-4</v>
      </c>
      <c r="H80">
        <v>-3.4507640889846499E-4</v>
      </c>
      <c r="I80">
        <v>4.8327365603894898E-3</v>
      </c>
      <c r="J80">
        <v>1.07737577383252E-3</v>
      </c>
      <c r="K80">
        <v>-5.9837116995415404E-4</v>
      </c>
      <c r="L80">
        <v>-2.1487365053513498E-3</v>
      </c>
      <c r="M80">
        <v>2.0661245414300701E-4</v>
      </c>
      <c r="N80">
        <v>-6.8744983754345703E-4</v>
      </c>
      <c r="O80">
        <v>5.1634922504639595E-4</v>
      </c>
      <c r="P80" s="1">
        <v>-3.1674827939679403E-5</v>
      </c>
      <c r="Q80" s="1">
        <v>2.1309553209172699E-6</v>
      </c>
      <c r="R80" s="1">
        <v>-2.6831547956751599E-5</v>
      </c>
      <c r="S80">
        <v>1.0562897501985701E-4</v>
      </c>
      <c r="T80">
        <v>-3.70524110209919E-4</v>
      </c>
      <c r="U80">
        <v>1.08649145440984E-3</v>
      </c>
      <c r="V80">
        <v>2.1320248928368298E-3</v>
      </c>
      <c r="W80">
        <v>1.8786286557677301E-3</v>
      </c>
      <c r="X80">
        <v>-1.7806440832861901E-3</v>
      </c>
      <c r="Y80">
        <v>1.75758708427381E-4</v>
      </c>
      <c r="Z80">
        <v>-7.8260042354797495E-4</v>
      </c>
      <c r="AA80">
        <v>-2.1960953259555501E-4</v>
      </c>
      <c r="AB80">
        <v>-1.01358143416035E-4</v>
      </c>
      <c r="AC80">
        <v>-2.14936357437211E-4</v>
      </c>
      <c r="AD80">
        <v>1.45447423040938E-3</v>
      </c>
      <c r="AE80">
        <v>-1.2693920860021701E-3</v>
      </c>
      <c r="AF80" s="1">
        <v>-2.3234948405165499E-5</v>
      </c>
      <c r="AG80" s="1">
        <v>-9.0608907566404296E-5</v>
      </c>
      <c r="AH80" s="1">
        <v>2.8870821121557399E-5</v>
      </c>
      <c r="AI80">
        <v>2.77892969562033E-4</v>
      </c>
      <c r="AJ80">
        <v>4.5011545108965598E-4</v>
      </c>
      <c r="AK80">
        <v>3.1601737121482698E-4</v>
      </c>
      <c r="AL80">
        <v>2.2788219142336801E-4</v>
      </c>
      <c r="AM80">
        <v>-4.01747865611227E-4</v>
      </c>
      <c r="AN80">
        <v>-3.7276570737564103E-4</v>
      </c>
      <c r="AO80" s="1">
        <v>-6.2165680148463997E-5</v>
      </c>
      <c r="AP80" s="1">
        <v>-1.1961622810536901E-5</v>
      </c>
      <c r="AQ80" s="1">
        <v>5.9309352445940303E-5</v>
      </c>
      <c r="AR80">
        <v>-1.81049898111327E-4</v>
      </c>
      <c r="AS80" s="1">
        <v>2.79421495014006E-5</v>
      </c>
      <c r="AT80" s="1">
        <v>-4.4941296674982699E-5</v>
      </c>
      <c r="AU80">
        <v>1.6957779181215601E-4</v>
      </c>
      <c r="AV80" s="1">
        <v>-3.5132841860551799E-5</v>
      </c>
      <c r="AW80" s="1">
        <v>3.91962027133485E-6</v>
      </c>
      <c r="AX80">
        <v>5.80762042015137E-4</v>
      </c>
      <c r="AY80" s="1">
        <v>5.9023567535076999E-5</v>
      </c>
      <c r="AZ80" s="1">
        <v>8.3201751830218299E-5</v>
      </c>
      <c r="BA80" s="1">
        <v>-4.5234762689586401E-5</v>
      </c>
      <c r="BB80" s="1">
        <v>3.2758798350139199E-5</v>
      </c>
      <c r="BC80" s="1">
        <v>-6.1399944978387397E-5</v>
      </c>
      <c r="BD80" s="1">
        <v>1.28788682725667E-5</v>
      </c>
      <c r="BE80">
        <v>-1.12654864971498E-4</v>
      </c>
      <c r="BF80" s="1">
        <v>-1.18911612823606E-5</v>
      </c>
      <c r="BG80" s="1">
        <v>-6.8199827363949205E-5</v>
      </c>
      <c r="BH80" s="1">
        <v>2.5468142012129199E-5</v>
      </c>
      <c r="BI80" s="1">
        <v>2.0615290480365302E-5</v>
      </c>
      <c r="BJ80" s="1">
        <v>7.3326188112852398E-5</v>
      </c>
      <c r="BK80" s="1">
        <v>-6.1614915555531803E-5</v>
      </c>
      <c r="BL80" s="1">
        <v>4.1785051198326402E-5</v>
      </c>
      <c r="BM80" s="1">
        <v>-1.19187423827757E-5</v>
      </c>
      <c r="BN80" s="1">
        <v>2.4309050487252702E-5</v>
      </c>
      <c r="BO80" s="1">
        <v>-3.1237513133871202E-5</v>
      </c>
      <c r="BP80" s="1">
        <v>1.47256470949442E-5</v>
      </c>
      <c r="BQ80" s="1">
        <v>-8.4558337761035895E-5</v>
      </c>
      <c r="BR80" s="1">
        <v>1.9262469681814301E-5</v>
      </c>
      <c r="BS80" s="1">
        <v>-8.7293274586108794E-5</v>
      </c>
      <c r="BT80">
        <v>-1.20497351626992E-4</v>
      </c>
      <c r="BU80">
        <v>2.9008899319576199E-4</v>
      </c>
      <c r="BV80">
        <v>-2.0471024801522599E-4</v>
      </c>
      <c r="BW80" s="1">
        <v>-3.9381548374064603E-5</v>
      </c>
      <c r="BX80">
        <v>-1.01152312157341E-4</v>
      </c>
      <c r="BY80">
        <v>-2.05679807472066E-4</v>
      </c>
      <c r="BZ80">
        <v>5.4112014646861303E-4</v>
      </c>
      <c r="CA80">
        <v>-2.6667343317782302E-4</v>
      </c>
      <c r="CB80">
        <v>1.8549300543252201E-4</v>
      </c>
      <c r="CC80">
        <v>-1.7676803318464199E-4</v>
      </c>
      <c r="CD80">
        <v>1.4218894454323401E-4</v>
      </c>
      <c r="CE80" s="1">
        <v>-8.3551266527510701E-5</v>
      </c>
      <c r="CF80" s="1">
        <v>-7.0848301093492098E-6</v>
      </c>
      <c r="CG80" s="1">
        <v>-5.4100318868593998E-5</v>
      </c>
      <c r="CH80">
        <v>-1.19002539472482E-4</v>
      </c>
      <c r="CI80" s="1">
        <v>5.4806075033628403E-5</v>
      </c>
      <c r="CJ80" s="1">
        <v>-3.8179852688183199E-5</v>
      </c>
      <c r="CK80" s="1">
        <v>-1.8132865792463701E-6</v>
      </c>
      <c r="CL80" s="1">
        <v>4.2372801370704997E-5</v>
      </c>
      <c r="CM80" s="1">
        <v>-5.4657560451317403E-5</v>
      </c>
      <c r="CN80" s="1">
        <v>-6.8495831629518804E-5</v>
      </c>
      <c r="CO80" s="1">
        <v>3.0988450094685198E-5</v>
      </c>
      <c r="CP80" s="1">
        <v>1.00237436534724E-5</v>
      </c>
      <c r="CQ80" s="1">
        <v>-7.3518914344733101E-6</v>
      </c>
      <c r="CR80" s="1">
        <v>-3.4223433838387098E-5</v>
      </c>
      <c r="CS80" s="1">
        <v>4.8306274508745702E-6</v>
      </c>
      <c r="CT80" s="1">
        <v>-3.3876559810161997E-5</v>
      </c>
      <c r="CU80" s="1">
        <v>4.83029521328261E-5</v>
      </c>
      <c r="CV80" s="1">
        <v>5.8051488471675703E-5</v>
      </c>
      <c r="CW80" s="1">
        <v>-5.5227136155112099E-5</v>
      </c>
      <c r="CX80" s="1">
        <v>-5.0550405847487299E-5</v>
      </c>
      <c r="CY80" s="1">
        <v>6.3670044153645399E-5</v>
      </c>
      <c r="CZ80" s="1">
        <v>-5.1836026362815403E-5</v>
      </c>
    </row>
    <row r="81" spans="1:104" x14ac:dyDescent="0.25">
      <c r="A81" s="2">
        <v>43921</v>
      </c>
      <c r="B81">
        <v>80</v>
      </c>
      <c r="C81" t="s">
        <v>80</v>
      </c>
      <c r="D81">
        <v>2</v>
      </c>
      <c r="E81">
        <v>-7.9914496557146799E-3</v>
      </c>
      <c r="F81">
        <v>-4.7161413923036202E-3</v>
      </c>
      <c r="G81">
        <v>-2.5681711074554501E-4</v>
      </c>
      <c r="H81">
        <v>-5.4269483495761103E-3</v>
      </c>
      <c r="I81">
        <v>-1.67013517913583E-3</v>
      </c>
      <c r="J81">
        <v>2.0255066867133501E-3</v>
      </c>
      <c r="K81" s="1">
        <v>-1.1869990650885999E-5</v>
      </c>
      <c r="L81">
        <v>3.1848697266037302E-4</v>
      </c>
      <c r="M81">
        <v>2.1828899419643801E-4</v>
      </c>
      <c r="N81">
        <v>-4.5851588207924298E-4</v>
      </c>
      <c r="O81" s="1">
        <v>-1.52476799448127E-5</v>
      </c>
      <c r="P81">
        <v>-2.6979568483958302E-4</v>
      </c>
      <c r="Q81" s="1">
        <v>2.7471189508946898E-6</v>
      </c>
      <c r="R81" s="1">
        <v>1.72205886979763E-5</v>
      </c>
      <c r="S81" s="1">
        <v>1.9270188810167601E-5</v>
      </c>
      <c r="T81" s="1">
        <v>6.1234968295984798E-6</v>
      </c>
      <c r="U81">
        <v>7.33943409346732E-4</v>
      </c>
      <c r="V81">
        <v>-2.83730575858844E-4</v>
      </c>
      <c r="W81" s="1">
        <v>-3.6085263912024502E-6</v>
      </c>
      <c r="X81" s="1">
        <v>4.91009842979118E-5</v>
      </c>
      <c r="Y81" s="1">
        <v>4.25872220820723E-5</v>
      </c>
      <c r="Z81" s="1">
        <v>7.5349046920786294E-5</v>
      </c>
      <c r="AA81">
        <v>-1.26336525042934E-3</v>
      </c>
      <c r="AB81">
        <v>-3.5980467458174298E-4</v>
      </c>
      <c r="AC81" s="1">
        <v>-5.9002278322002003E-5</v>
      </c>
      <c r="AD81">
        <v>5.5600836612406399E-4</v>
      </c>
      <c r="AE81">
        <v>4.85556781549029E-4</v>
      </c>
      <c r="AF81">
        <v>1.31073681000624E-4</v>
      </c>
      <c r="AG81">
        <v>1.93685904818955E-4</v>
      </c>
      <c r="AH81">
        <v>1.6944425858723199E-4</v>
      </c>
      <c r="AI81">
        <v>-4.9373436754099299E-4</v>
      </c>
      <c r="AJ81" s="1">
        <v>2.7461503387273599E-7</v>
      </c>
      <c r="AK81">
        <v>2.5087718688903901E-4</v>
      </c>
      <c r="AL81">
        <v>1.4142170357039799E-4</v>
      </c>
      <c r="AM81">
        <v>1.3079595843341099E-4</v>
      </c>
      <c r="AN81">
        <v>-5.3054185415661104E-4</v>
      </c>
      <c r="AO81">
        <v>6.3357192190363002E-4</v>
      </c>
      <c r="AP81" s="1">
        <v>-6.8655262892160595E-5</v>
      </c>
      <c r="AQ81" s="1">
        <v>1.2716835569222901E-5</v>
      </c>
      <c r="AR81">
        <v>1.30631004027646E-4</v>
      </c>
      <c r="AS81">
        <v>-1.82841597244005E-4</v>
      </c>
      <c r="AT81" s="1">
        <v>4.2600074184680601E-7</v>
      </c>
      <c r="AU81" s="1">
        <v>5.35466418259798E-5</v>
      </c>
      <c r="AV81" s="1">
        <v>-1.61419807823878E-5</v>
      </c>
      <c r="AW81" s="1">
        <v>-3.15002621796682E-5</v>
      </c>
      <c r="AX81" s="1">
        <v>-7.4670515987777804E-6</v>
      </c>
      <c r="AY81">
        <v>-6.89560249000813E-4</v>
      </c>
      <c r="AZ81" s="1">
        <v>6.3489688726131195E-5</v>
      </c>
      <c r="BA81" s="1">
        <v>7.5169527865151395E-5</v>
      </c>
      <c r="BB81" s="1">
        <v>4.6013586408351302E-5</v>
      </c>
      <c r="BC81" s="1">
        <v>-2.12150838250018E-5</v>
      </c>
      <c r="BD81" s="1">
        <v>-4.6575785350027103E-6</v>
      </c>
      <c r="BE81">
        <v>-1.1967202609769E-4</v>
      </c>
      <c r="BF81" s="1">
        <v>5.7079435333495503E-5</v>
      </c>
      <c r="BG81">
        <v>1.62545044321718E-4</v>
      </c>
      <c r="BH81" s="1">
        <v>9.8691158220596002E-5</v>
      </c>
      <c r="BI81" s="1">
        <v>2.8344277711948298E-6</v>
      </c>
      <c r="BJ81">
        <v>2.5512021411966E-4</v>
      </c>
      <c r="BK81">
        <v>-1.4324678067706201E-4</v>
      </c>
      <c r="BL81" s="1">
        <v>3.6626879610478101E-5</v>
      </c>
      <c r="BM81" s="1">
        <v>-3.0616400146612899E-5</v>
      </c>
      <c r="BN81">
        <v>-1.56716111635389E-4</v>
      </c>
      <c r="BO81">
        <v>3.0135492628647199E-4</v>
      </c>
      <c r="BP81">
        <v>3.12866455206449E-4</v>
      </c>
      <c r="BQ81">
        <v>3.80568349127719E-4</v>
      </c>
      <c r="BR81" s="1">
        <v>6.1083774556754399E-5</v>
      </c>
      <c r="BS81">
        <v>2.0989625224239301E-4</v>
      </c>
      <c r="BT81" s="1">
        <v>-9.3957743444312306E-5</v>
      </c>
      <c r="BU81">
        <v>2.0192981004481399E-4</v>
      </c>
      <c r="BV81">
        <v>2.2205984779756399E-4</v>
      </c>
      <c r="BW81" s="1">
        <v>-1.8417120435627302E-5</v>
      </c>
      <c r="BX81" s="1">
        <v>-9.5769463409859894E-5</v>
      </c>
      <c r="BY81" s="1">
        <v>-4.2476777324612499E-5</v>
      </c>
      <c r="BZ81">
        <v>-1.34788610428252E-4</v>
      </c>
      <c r="CA81">
        <v>2.4268855569726399E-4</v>
      </c>
      <c r="CB81">
        <v>-8.3319264064564099E-4</v>
      </c>
      <c r="CC81">
        <v>-3.1515678581314901E-4</v>
      </c>
      <c r="CD81" s="1">
        <v>-5.9731536459949198E-5</v>
      </c>
      <c r="CE81">
        <v>1.20366449227505E-4</v>
      </c>
      <c r="CF81">
        <v>1.2524127106257701E-4</v>
      </c>
      <c r="CG81" s="1">
        <v>-5.1669191427832403E-5</v>
      </c>
      <c r="CH81">
        <v>-3.8270574262066001E-4</v>
      </c>
      <c r="CI81">
        <v>9.5736174600355201E-4</v>
      </c>
      <c r="CJ81">
        <v>-1.2410581065704701E-3</v>
      </c>
      <c r="CK81" s="1">
        <v>9.0822216645398499E-5</v>
      </c>
      <c r="CL81">
        <v>-6.1977695789378203E-4</v>
      </c>
      <c r="CM81">
        <v>7.3760920602795996E-4</v>
      </c>
      <c r="CN81">
        <v>8.7956081294887298E-4</v>
      </c>
      <c r="CO81">
        <v>-5.7480368775034E-4</v>
      </c>
      <c r="CP81">
        <v>-1.8827155575054601E-4</v>
      </c>
      <c r="CQ81">
        <v>6.5675695984742798E-4</v>
      </c>
      <c r="CR81">
        <v>7.2852322399914304E-4</v>
      </c>
      <c r="CS81" s="1">
        <v>-1.7499361443324299E-5</v>
      </c>
      <c r="CT81">
        <v>-4.6866207547578698E-4</v>
      </c>
      <c r="CU81">
        <v>-7.7651052817302496E-4</v>
      </c>
      <c r="CV81">
        <v>1.9743975275557301E-4</v>
      </c>
      <c r="CW81">
        <v>-5.2008897862236005E-4</v>
      </c>
      <c r="CX81">
        <v>-2.7750836589116902E-4</v>
      </c>
      <c r="CY81">
        <v>1.85271658944144E-4</v>
      </c>
      <c r="CZ81">
        <v>2.6578423794618102E-4</v>
      </c>
    </row>
    <row r="82" spans="1:104" x14ac:dyDescent="0.25">
      <c r="A82" s="2">
        <v>43921</v>
      </c>
      <c r="B82">
        <v>81</v>
      </c>
      <c r="C82" t="s">
        <v>81</v>
      </c>
      <c r="D82">
        <v>2</v>
      </c>
      <c r="E82">
        <v>-8.3743467835564701E-4</v>
      </c>
      <c r="F82">
        <v>2.0997278964178202E-3</v>
      </c>
      <c r="G82">
        <v>-5.2451031063948902E-4</v>
      </c>
      <c r="H82">
        <v>-3.4507640889846499E-4</v>
      </c>
      <c r="I82">
        <v>4.8327365603894898E-3</v>
      </c>
      <c r="J82">
        <v>1.07737577383252E-3</v>
      </c>
      <c r="K82">
        <v>-5.9837116995415404E-4</v>
      </c>
      <c r="L82">
        <v>-2.1487365053513498E-3</v>
      </c>
      <c r="M82">
        <v>2.0661245414300701E-4</v>
      </c>
      <c r="N82">
        <v>-6.8744983754345703E-4</v>
      </c>
      <c r="O82">
        <v>5.1634922504639595E-4</v>
      </c>
      <c r="P82" s="1">
        <v>-3.1674827939679403E-5</v>
      </c>
      <c r="Q82" s="1">
        <v>2.1309553209172699E-6</v>
      </c>
      <c r="R82" s="1">
        <v>-2.6831547956751599E-5</v>
      </c>
      <c r="S82">
        <v>1.0562897501985701E-4</v>
      </c>
      <c r="T82">
        <v>-3.70524110209919E-4</v>
      </c>
      <c r="U82">
        <v>1.08649145440984E-3</v>
      </c>
      <c r="V82">
        <v>2.1320248928368298E-3</v>
      </c>
      <c r="W82">
        <v>1.8786286557677301E-3</v>
      </c>
      <c r="X82">
        <v>-1.7806440832861901E-3</v>
      </c>
      <c r="Y82">
        <v>1.75758708427381E-4</v>
      </c>
      <c r="Z82">
        <v>-7.8260042354797495E-4</v>
      </c>
      <c r="AA82">
        <v>-2.1960953259555501E-4</v>
      </c>
      <c r="AB82">
        <v>-1.01358143416035E-4</v>
      </c>
      <c r="AC82">
        <v>-2.14936357437211E-4</v>
      </c>
      <c r="AD82">
        <v>1.45447423040938E-3</v>
      </c>
      <c r="AE82">
        <v>-1.2693920860021701E-3</v>
      </c>
      <c r="AF82" s="1">
        <v>-2.3234948405165499E-5</v>
      </c>
      <c r="AG82" s="1">
        <v>-9.0608907566404296E-5</v>
      </c>
      <c r="AH82" s="1">
        <v>2.8870821121557399E-5</v>
      </c>
      <c r="AI82">
        <v>2.77892969562033E-4</v>
      </c>
      <c r="AJ82">
        <v>4.5011545108965598E-4</v>
      </c>
      <c r="AK82">
        <v>3.1601737121482698E-4</v>
      </c>
      <c r="AL82">
        <v>2.2788219142336801E-4</v>
      </c>
      <c r="AM82">
        <v>-4.01747865611227E-4</v>
      </c>
      <c r="AN82">
        <v>-3.7276570737564103E-4</v>
      </c>
      <c r="AO82" s="1">
        <v>-6.2165680148463997E-5</v>
      </c>
      <c r="AP82" s="1">
        <v>-1.1961622810536901E-5</v>
      </c>
      <c r="AQ82" s="1">
        <v>5.9309352445940303E-5</v>
      </c>
      <c r="AR82">
        <v>-1.81049898111327E-4</v>
      </c>
      <c r="AS82" s="1">
        <v>2.79421495014006E-5</v>
      </c>
      <c r="AT82" s="1">
        <v>-4.4941296674982699E-5</v>
      </c>
      <c r="AU82">
        <v>1.6957779181215601E-4</v>
      </c>
      <c r="AV82" s="1">
        <v>-3.5132841860551799E-5</v>
      </c>
      <c r="AW82" s="1">
        <v>3.91962027133485E-6</v>
      </c>
      <c r="AX82">
        <v>5.80762042015137E-4</v>
      </c>
      <c r="AY82" s="1">
        <v>5.9023567535076999E-5</v>
      </c>
      <c r="AZ82" s="1">
        <v>8.3201751830218299E-5</v>
      </c>
      <c r="BA82" s="1">
        <v>-4.5234762689586401E-5</v>
      </c>
      <c r="BB82" s="1">
        <v>3.2758798350139199E-5</v>
      </c>
      <c r="BC82" s="1">
        <v>-6.1399944978387397E-5</v>
      </c>
      <c r="BD82" s="1">
        <v>1.28788682725667E-5</v>
      </c>
      <c r="BE82">
        <v>-1.12654864971498E-4</v>
      </c>
      <c r="BF82" s="1">
        <v>-1.18911612823606E-5</v>
      </c>
      <c r="BG82" s="1">
        <v>-6.8199827363949205E-5</v>
      </c>
      <c r="BH82" s="1">
        <v>2.5468142012129199E-5</v>
      </c>
      <c r="BI82" s="1">
        <v>2.0615290480365302E-5</v>
      </c>
      <c r="BJ82" s="1">
        <v>7.3326188112852398E-5</v>
      </c>
      <c r="BK82" s="1">
        <v>-6.1614915555531803E-5</v>
      </c>
      <c r="BL82" s="1">
        <v>4.1785051198326402E-5</v>
      </c>
      <c r="BM82" s="1">
        <v>-1.19187423827757E-5</v>
      </c>
      <c r="BN82" s="1">
        <v>2.4309050487252702E-5</v>
      </c>
      <c r="BO82" s="1">
        <v>-3.1237513133871202E-5</v>
      </c>
      <c r="BP82" s="1">
        <v>1.47256470949442E-5</v>
      </c>
      <c r="BQ82" s="1">
        <v>-8.4558337761035895E-5</v>
      </c>
      <c r="BR82" s="1">
        <v>1.9262469681814301E-5</v>
      </c>
      <c r="BS82" s="1">
        <v>-8.7293274586108794E-5</v>
      </c>
      <c r="BT82">
        <v>-1.20497351626992E-4</v>
      </c>
      <c r="BU82">
        <v>2.9008899319576199E-4</v>
      </c>
      <c r="BV82">
        <v>-2.0471024801522599E-4</v>
      </c>
      <c r="BW82" s="1">
        <v>-3.9381548374064603E-5</v>
      </c>
      <c r="BX82">
        <v>-1.01152312157341E-4</v>
      </c>
      <c r="BY82">
        <v>-2.05679807472066E-4</v>
      </c>
      <c r="BZ82">
        <v>5.4112014646861303E-4</v>
      </c>
      <c r="CA82">
        <v>-2.6667343317782302E-4</v>
      </c>
      <c r="CB82">
        <v>1.8549300543252201E-4</v>
      </c>
      <c r="CC82">
        <v>-1.7676803318464199E-4</v>
      </c>
      <c r="CD82">
        <v>1.4218894454323401E-4</v>
      </c>
      <c r="CE82" s="1">
        <v>-8.3551266527510701E-5</v>
      </c>
      <c r="CF82" s="1">
        <v>-7.0848301093492098E-6</v>
      </c>
      <c r="CG82" s="1">
        <v>-5.4100318868593998E-5</v>
      </c>
      <c r="CH82">
        <v>-1.19002539472482E-4</v>
      </c>
      <c r="CI82" s="1">
        <v>5.4806075033628403E-5</v>
      </c>
      <c r="CJ82" s="1">
        <v>-3.8179852688183199E-5</v>
      </c>
      <c r="CK82" s="1">
        <v>-1.8132865792463701E-6</v>
      </c>
      <c r="CL82" s="1">
        <v>4.2372801370704997E-5</v>
      </c>
      <c r="CM82" s="1">
        <v>-5.4657560451317403E-5</v>
      </c>
      <c r="CN82" s="1">
        <v>-6.8495831629518804E-5</v>
      </c>
      <c r="CO82" s="1">
        <v>3.0988450094685198E-5</v>
      </c>
      <c r="CP82" s="1">
        <v>1.00237436534724E-5</v>
      </c>
      <c r="CQ82" s="1">
        <v>-7.3518914344733101E-6</v>
      </c>
      <c r="CR82" s="1">
        <v>-3.4223433838387098E-5</v>
      </c>
      <c r="CS82" s="1">
        <v>4.8306274508745702E-6</v>
      </c>
      <c r="CT82" s="1">
        <v>-3.3876559810161997E-5</v>
      </c>
      <c r="CU82" s="1">
        <v>4.83029521328261E-5</v>
      </c>
      <c r="CV82" s="1">
        <v>5.8051488471675703E-5</v>
      </c>
      <c r="CW82" s="1">
        <v>-5.5227136155112099E-5</v>
      </c>
      <c r="CX82" s="1">
        <v>-5.0550405847487299E-5</v>
      </c>
      <c r="CY82" s="1">
        <v>6.3670044153645399E-5</v>
      </c>
      <c r="CZ82" s="1">
        <v>-5.1836026362815403E-5</v>
      </c>
    </row>
    <row r="83" spans="1:104" x14ac:dyDescent="0.25">
      <c r="A83" s="2">
        <v>43921</v>
      </c>
      <c r="B83">
        <v>82</v>
      </c>
      <c r="C83" t="s">
        <v>82</v>
      </c>
      <c r="D83">
        <v>2</v>
      </c>
      <c r="E83">
        <v>-8.1345366167818903E-4</v>
      </c>
      <c r="F83">
        <v>2.0005937788412E-3</v>
      </c>
      <c r="G83">
        <v>-4.2250962337061999E-4</v>
      </c>
      <c r="H83">
        <v>-3.1199890684923201E-4</v>
      </c>
      <c r="I83">
        <v>3.9188929486871204E-3</v>
      </c>
      <c r="J83">
        <v>8.4136405273829598E-4</v>
      </c>
      <c r="K83">
        <v>-4.0227305085125298E-4</v>
      </c>
      <c r="L83">
        <v>-1.2091940330090499E-3</v>
      </c>
      <c r="M83">
        <v>1.0990941105388199E-4</v>
      </c>
      <c r="N83">
        <v>-2.6080201072240601E-4</v>
      </c>
      <c r="O83">
        <v>-1.9610479756789799E-4</v>
      </c>
      <c r="P83">
        <v>-2.4693356646748502E-4</v>
      </c>
      <c r="Q83" s="1">
        <v>-1.28354623748493E-5</v>
      </c>
      <c r="R83" s="1">
        <v>2.1521471542061901E-6</v>
      </c>
      <c r="S83" s="1">
        <v>1.3532931446385699E-5</v>
      </c>
      <c r="T83" s="1">
        <v>4.9144852570367097E-5</v>
      </c>
      <c r="U83">
        <v>-2.1543156670260599E-4</v>
      </c>
      <c r="V83">
        <v>-3.2147129480245798E-4</v>
      </c>
      <c r="W83" s="1">
        <v>-9.5380754098439995E-5</v>
      </c>
      <c r="X83" s="1">
        <v>3.5762499023362997E-5</v>
      </c>
      <c r="Y83" s="1">
        <v>-6.8866910272387602E-6</v>
      </c>
      <c r="Z83">
        <v>-2.7049935837120597E-4</v>
      </c>
      <c r="AA83" s="1">
        <v>-3.31445924883392E-5</v>
      </c>
      <c r="AB83" s="1">
        <v>-1.9210871185986999E-5</v>
      </c>
      <c r="AC83" s="1">
        <v>9.0046020825473099E-5</v>
      </c>
      <c r="AD83">
        <v>-6.9110938623867101E-4</v>
      </c>
      <c r="AE83">
        <v>6.5318590595693298E-4</v>
      </c>
      <c r="AF83" s="1">
        <v>6.2849141953347806E-5</v>
      </c>
      <c r="AG83" s="1">
        <v>5.0777112151700802E-6</v>
      </c>
      <c r="AH83" s="1">
        <v>2.3651401024188199E-5</v>
      </c>
      <c r="AI83">
        <v>-3.32986592746552E-4</v>
      </c>
      <c r="AJ83">
        <v>-3.1164134042096402E-4</v>
      </c>
      <c r="AK83">
        <v>-1.9686954316650799E-4</v>
      </c>
      <c r="AL83">
        <v>-2.7050694084954899E-4</v>
      </c>
      <c r="AM83">
        <v>8.7012876848022701E-4</v>
      </c>
      <c r="AN83">
        <v>7.2944047908874202E-4</v>
      </c>
      <c r="AO83" s="1">
        <v>-2.0650992098917999E-5</v>
      </c>
      <c r="AP83" s="1">
        <v>1.51305568720212E-5</v>
      </c>
      <c r="AQ83">
        <v>-3.3569039738358999E-4</v>
      </c>
      <c r="AR83">
        <v>5.7282923696845805E-4</v>
      </c>
      <c r="AS83">
        <v>-1.4536039997352701E-4</v>
      </c>
      <c r="AT83">
        <v>-1.2927659887679299E-4</v>
      </c>
      <c r="AU83">
        <v>1.35519863059259E-4</v>
      </c>
      <c r="AV83" s="1">
        <v>-1.3943827695999599E-5</v>
      </c>
      <c r="AW83" s="1">
        <v>-1.42018181135822E-5</v>
      </c>
      <c r="AX83">
        <v>-3.54782863502841E-4</v>
      </c>
      <c r="AY83">
        <v>-1.13526579164034E-4</v>
      </c>
      <c r="AZ83" s="1">
        <v>-4.3273191173189303E-5</v>
      </c>
      <c r="BA83" s="1">
        <v>2.5995756911823801E-5</v>
      </c>
      <c r="BB83" s="1">
        <v>5.6638375453297601E-6</v>
      </c>
      <c r="BC83" s="1">
        <v>5.84042745897048E-5</v>
      </c>
      <c r="BD83" s="1">
        <v>-1.6414906460361201E-5</v>
      </c>
      <c r="BE83" s="1">
        <v>8.7692052851106805E-5</v>
      </c>
      <c r="BF83">
        <v>-2.0667310920118099E-4</v>
      </c>
      <c r="BG83">
        <v>1.30812571598881E-4</v>
      </c>
      <c r="BH83" s="1">
        <v>-2.1843250054216602E-5</v>
      </c>
      <c r="BI83">
        <v>1.02119219126557E-4</v>
      </c>
      <c r="BJ83" s="1">
        <v>4.4210413407718803E-5</v>
      </c>
      <c r="BK83" s="1">
        <v>4.6897302593447796E-6</v>
      </c>
      <c r="BL83" s="1">
        <v>-2.3473680057718899E-5</v>
      </c>
      <c r="BM83" s="1">
        <v>1.18180648160918E-5</v>
      </c>
      <c r="BN83" s="1">
        <v>8.9385200044361703E-5</v>
      </c>
      <c r="BO83" s="1">
        <v>-6.1620521986841496E-6</v>
      </c>
      <c r="BP83" s="1">
        <v>-6.6790218184265201E-6</v>
      </c>
      <c r="BQ83">
        <v>1.3128124150588901E-4</v>
      </c>
      <c r="BR83" s="1">
        <v>-5.66820587343396E-5</v>
      </c>
      <c r="BS83">
        <v>3.5161272293200799E-4</v>
      </c>
      <c r="BT83" s="1">
        <v>9.2950842491282002E-5</v>
      </c>
      <c r="BU83" s="1">
        <v>-6.0178620858957099E-5</v>
      </c>
      <c r="BV83" s="1">
        <v>-7.1245799696369102E-5</v>
      </c>
      <c r="BW83" s="1">
        <v>7.1306512240064694E-5</v>
      </c>
      <c r="BX83" s="1">
        <v>-7.0504126506381896E-5</v>
      </c>
      <c r="BY83">
        <v>1.8057659155919901E-4</v>
      </c>
      <c r="BZ83">
        <v>3.3772010493546002E-4</v>
      </c>
      <c r="CA83" s="1">
        <v>7.4767630945531604E-5</v>
      </c>
      <c r="CB83">
        <v>-9.2486012367135604E-4</v>
      </c>
      <c r="CC83">
        <v>1.13763553026079E-3</v>
      </c>
      <c r="CD83" s="1">
        <v>-4.7728071584253602E-5</v>
      </c>
      <c r="CE83" s="1">
        <v>-3.5293059104399701E-5</v>
      </c>
      <c r="CF83">
        <v>-1.06878731549686E-4</v>
      </c>
      <c r="CG83">
        <v>-1.3964778733107101E-4</v>
      </c>
      <c r="CH83">
        <v>1.4278157418747301E-4</v>
      </c>
      <c r="CI83" s="1">
        <v>9.99136128153148E-5</v>
      </c>
      <c r="CJ83" s="1">
        <v>2.0333420036516101E-5</v>
      </c>
      <c r="CK83">
        <v>-2.27358296261332E-4</v>
      </c>
      <c r="CL83" s="1">
        <v>5.1719931954578001E-5</v>
      </c>
      <c r="CM83">
        <v>-3.1342321449482599E-4</v>
      </c>
      <c r="CN83">
        <v>-4.1862483912983201E-4</v>
      </c>
      <c r="CO83">
        <v>2.2202309957004699E-4</v>
      </c>
      <c r="CP83">
        <v>1.6806887276083599E-4</v>
      </c>
      <c r="CQ83">
        <v>-1.0212730090122101E-4</v>
      </c>
      <c r="CR83">
        <v>5.6876328932294604E-4</v>
      </c>
      <c r="CS83">
        <v>3.0616689369166398E-3</v>
      </c>
      <c r="CT83">
        <v>-8.9282754115731699E-4</v>
      </c>
      <c r="CU83">
        <v>9.5928816117914401E-4</v>
      </c>
      <c r="CV83">
        <v>-7.3573458811760403E-4</v>
      </c>
      <c r="CW83">
        <v>-5.3354694785037195E-4</v>
      </c>
      <c r="CX83">
        <v>-8.1582221389569901E-4</v>
      </c>
      <c r="CY83">
        <v>1.5997092300385201E-4</v>
      </c>
      <c r="CZ83">
        <v>1.10504754917172E-4</v>
      </c>
    </row>
    <row r="84" spans="1:104" x14ac:dyDescent="0.25">
      <c r="A84" s="2">
        <v>43921</v>
      </c>
      <c r="B84">
        <v>83</v>
      </c>
      <c r="C84" t="s">
        <v>83</v>
      </c>
      <c r="D84">
        <v>2</v>
      </c>
      <c r="E84">
        <v>-1.38781617811097E-3</v>
      </c>
      <c r="F84">
        <v>5.7920648236027003E-3</v>
      </c>
      <c r="G84">
        <v>-2.7226889103618601E-3</v>
      </c>
      <c r="H84">
        <v>3.9096013935241902E-4</v>
      </c>
      <c r="I84">
        <v>2.78378577825376E-4</v>
      </c>
      <c r="J84">
        <v>2.3002516468142599E-4</v>
      </c>
      <c r="K84" s="1">
        <v>2.0773339796082499E-5</v>
      </c>
      <c r="L84">
        <v>1.53025317834485E-3</v>
      </c>
      <c r="M84" s="1">
        <v>2.7845345506334299E-5</v>
      </c>
      <c r="N84">
        <v>1.1448462420102E-4</v>
      </c>
      <c r="O84">
        <v>-2.5832392224666599E-3</v>
      </c>
      <c r="P84">
        <v>-1.4782787654436301E-3</v>
      </c>
      <c r="Q84" s="1">
        <v>-7.0366940068779802E-5</v>
      </c>
      <c r="R84" s="1">
        <v>2.7444938843814702E-6</v>
      </c>
      <c r="S84" s="1">
        <v>6.2486958030204102E-6</v>
      </c>
      <c r="T84" s="1">
        <v>5.84676163486049E-5</v>
      </c>
      <c r="U84">
        <v>-4.1140610986851902E-4</v>
      </c>
      <c r="V84">
        <v>-2.45317160728171E-4</v>
      </c>
      <c r="W84">
        <v>4.0083848976466902E-4</v>
      </c>
      <c r="X84">
        <v>-8.6693905069556499E-4</v>
      </c>
      <c r="Y84" s="1">
        <v>-4.9352504412642302E-5</v>
      </c>
      <c r="Z84">
        <v>-2.39917828655053E-4</v>
      </c>
      <c r="AA84">
        <v>-1.11658816775449E-4</v>
      </c>
      <c r="AB84" s="1">
        <v>-4.8928386806901E-5</v>
      </c>
      <c r="AC84" s="1">
        <v>1.7140182048826001E-6</v>
      </c>
      <c r="AD84">
        <v>2.9157961247580101E-4</v>
      </c>
      <c r="AE84">
        <v>-2.1149734649053101E-4</v>
      </c>
      <c r="AF84" s="1">
        <v>8.9292292074112402E-6</v>
      </c>
      <c r="AG84" s="1">
        <v>-2.9004581298311301E-5</v>
      </c>
      <c r="AH84">
        <v>-3.5057551926384102E-4</v>
      </c>
      <c r="AI84">
        <v>-6.4427452866828701E-4</v>
      </c>
      <c r="AJ84">
        <v>-1.6846834006764601E-3</v>
      </c>
      <c r="AK84">
        <v>-2.14719366606105E-3</v>
      </c>
      <c r="AL84">
        <v>-1.0291576230624801E-4</v>
      </c>
      <c r="AM84">
        <v>-1.53668250206875E-3</v>
      </c>
      <c r="AN84" s="1">
        <v>-9.0624733080670405E-5</v>
      </c>
      <c r="AO84">
        <v>2.8844813834740001E-4</v>
      </c>
      <c r="AP84">
        <v>-2.64141121509353E-4</v>
      </c>
      <c r="AQ84">
        <v>9.1127415976188005E-4</v>
      </c>
      <c r="AR84">
        <v>-3.6391443890779299E-4</v>
      </c>
      <c r="AS84" s="1">
        <v>-8.2182251985298005E-5</v>
      </c>
      <c r="AT84">
        <v>5.4600836367273001E-4</v>
      </c>
      <c r="AU84">
        <v>-1.51702756158666E-3</v>
      </c>
      <c r="AV84" s="1">
        <v>6.4691195092193195E-5</v>
      </c>
      <c r="AW84" s="1">
        <v>7.0997642298572101E-5</v>
      </c>
      <c r="AX84">
        <v>-4.9343454628701395E-4</v>
      </c>
      <c r="AY84" s="1">
        <v>1.1149011789223301E-5</v>
      </c>
      <c r="AZ84">
        <v>-2.4194745135481299E-4</v>
      </c>
      <c r="BA84">
        <v>1.0766982715726999E-4</v>
      </c>
      <c r="BB84" s="1">
        <v>3.2302546309920801E-5</v>
      </c>
      <c r="BC84" s="1">
        <v>9.4001372693708303E-5</v>
      </c>
      <c r="BD84" s="1">
        <v>-3.8456170461356597E-5</v>
      </c>
      <c r="BE84" s="1">
        <v>-4.8378665463184499E-5</v>
      </c>
      <c r="BF84">
        <v>-1.5935419386814599E-4</v>
      </c>
      <c r="BG84" s="1">
        <v>9.5101899573319802E-5</v>
      </c>
      <c r="BH84">
        <v>3.91414464543106E-4</v>
      </c>
      <c r="BI84" s="1">
        <v>-1.9255141094657199E-5</v>
      </c>
      <c r="BJ84">
        <v>-2.6040134598376199E-4</v>
      </c>
      <c r="BK84">
        <v>6.1610245649011003E-4</v>
      </c>
      <c r="BL84">
        <v>-2.6364966054549398E-4</v>
      </c>
      <c r="BM84">
        <v>1.19943984865073E-4</v>
      </c>
      <c r="BN84">
        <v>-2.08110670429035E-4</v>
      </c>
      <c r="BO84">
        <v>2.7242939571599201E-4</v>
      </c>
      <c r="BP84">
        <v>-2.90841515414688E-4</v>
      </c>
      <c r="BQ84">
        <v>1.5089874932207699E-4</v>
      </c>
      <c r="BR84" s="1">
        <v>2.2333796571931701E-5</v>
      </c>
      <c r="BS84">
        <v>2.33455871700692E-4</v>
      </c>
      <c r="BT84" s="1">
        <v>-8.7130751828002294E-5</v>
      </c>
      <c r="BU84">
        <v>1.6311292771473899E-4</v>
      </c>
      <c r="BV84" s="1">
        <v>4.3065957305853297E-5</v>
      </c>
      <c r="BW84">
        <v>1.2956849522111199E-4</v>
      </c>
      <c r="BX84">
        <v>-1.5838455693834301E-4</v>
      </c>
      <c r="BY84">
        <v>-1.6071657110089499E-4</v>
      </c>
      <c r="BZ84">
        <v>1.50779699714605E-4</v>
      </c>
      <c r="CA84" s="1">
        <v>8.2173730470704304E-6</v>
      </c>
      <c r="CB84" s="1">
        <v>-3.7873153679139897E-5</v>
      </c>
      <c r="CC84">
        <v>1.23726999508893E-4</v>
      </c>
      <c r="CD84" s="1">
        <v>9.3723814989852E-6</v>
      </c>
      <c r="CE84" s="1">
        <v>-9.1304054016514899E-5</v>
      </c>
      <c r="CF84" s="1">
        <v>9.8382327478484198E-5</v>
      </c>
      <c r="CG84">
        <v>-2.25096764353333E-4</v>
      </c>
      <c r="CH84" s="1">
        <v>-5.7818786218643101E-5</v>
      </c>
      <c r="CI84" s="1">
        <v>9.8904741327774396E-5</v>
      </c>
      <c r="CJ84" s="1">
        <v>3.7708140173473698E-5</v>
      </c>
      <c r="CK84" s="1">
        <v>5.9813938547357601E-5</v>
      </c>
      <c r="CL84">
        <v>-1.49796808452588E-4</v>
      </c>
      <c r="CM84">
        <v>-2.06478321489833E-4</v>
      </c>
      <c r="CN84">
        <v>-1.91164052403787E-4</v>
      </c>
      <c r="CO84">
        <v>1.81453013448968E-4</v>
      </c>
      <c r="CP84" s="1">
        <v>-1.3305979235358E-5</v>
      </c>
      <c r="CQ84">
        <v>1.4057133305662501E-4</v>
      </c>
      <c r="CR84">
        <v>1.74561674647332E-4</v>
      </c>
      <c r="CS84">
        <v>-2.8883725249943598E-4</v>
      </c>
      <c r="CT84">
        <v>-6.1199618236289395E-4</v>
      </c>
      <c r="CU84">
        <v>3.1394650067506999E-4</v>
      </c>
      <c r="CV84" s="1">
        <v>-7.8539035691484193E-5</v>
      </c>
      <c r="CW84">
        <v>3.8064717014694597E-4</v>
      </c>
      <c r="CX84">
        <v>-3.1780032832868799E-4</v>
      </c>
      <c r="CY84">
        <v>5.7039026007031396E-4</v>
      </c>
      <c r="CZ84">
        <v>-2.6535024711735601E-4</v>
      </c>
    </row>
    <row r="85" spans="1:104" x14ac:dyDescent="0.25">
      <c r="A85" s="2">
        <v>43921</v>
      </c>
      <c r="B85">
        <v>84</v>
      </c>
      <c r="C85" t="s">
        <v>84</v>
      </c>
      <c r="D85">
        <v>2</v>
      </c>
      <c r="E85">
        <v>-1.3916063595394699E-3</v>
      </c>
      <c r="F85">
        <v>5.7922754858520499E-3</v>
      </c>
      <c r="G85">
        <v>-2.7187277757009E-3</v>
      </c>
      <c r="H85">
        <v>3.8911563099096102E-4</v>
      </c>
      <c r="I85">
        <v>2.8024750225371601E-4</v>
      </c>
      <c r="J85">
        <v>2.3611633593505999E-4</v>
      </c>
      <c r="K85" s="1">
        <v>3.3251772101465503E-5</v>
      </c>
      <c r="L85">
        <v>1.5174976432509599E-3</v>
      </c>
      <c r="M85" s="1">
        <v>2.7651297977815199E-5</v>
      </c>
      <c r="N85">
        <v>1.00167921675649E-4</v>
      </c>
      <c r="O85">
        <v>-2.56734966678811E-3</v>
      </c>
      <c r="P85">
        <v>-1.4542913824886099E-3</v>
      </c>
      <c r="Q85">
        <v>-1.00817334079215E-4</v>
      </c>
      <c r="R85" s="1">
        <v>7.4012376624777003E-6</v>
      </c>
      <c r="S85" s="1">
        <v>-5.9493810325049195E-7</v>
      </c>
      <c r="T85" s="1">
        <v>3.5492688866552802E-5</v>
      </c>
      <c r="U85">
        <v>-4.0747494934095899E-4</v>
      </c>
      <c r="V85">
        <v>-2.43408307974608E-4</v>
      </c>
      <c r="W85">
        <v>3.9329813582593003E-4</v>
      </c>
      <c r="X85">
        <v>-8.4790386779712605E-4</v>
      </c>
      <c r="Y85" s="1">
        <v>-5.2810463908466598E-5</v>
      </c>
      <c r="Z85">
        <v>-2.4429155062857902E-4</v>
      </c>
      <c r="AA85">
        <v>-1.09040208682915E-4</v>
      </c>
      <c r="AB85" s="1">
        <v>-4.5781800469519703E-5</v>
      </c>
      <c r="AC85" s="1">
        <v>1.04470588654285E-6</v>
      </c>
      <c r="AD85">
        <v>2.8639457921183202E-4</v>
      </c>
      <c r="AE85">
        <v>-2.05930720344498E-4</v>
      </c>
      <c r="AF85" s="1">
        <v>7.8614467869729308E-6</v>
      </c>
      <c r="AG85" s="1">
        <v>-2.6024071226126E-5</v>
      </c>
      <c r="AH85">
        <v>-3.4447840721950801E-4</v>
      </c>
      <c r="AI85">
        <v>-6.2239874454100201E-4</v>
      </c>
      <c r="AJ85">
        <v>-1.65882641556892E-3</v>
      </c>
      <c r="AK85">
        <v>-2.07244180384639E-3</v>
      </c>
      <c r="AL85" s="1">
        <v>-8.5421118032723102E-5</v>
      </c>
      <c r="AM85">
        <v>-1.50182174094585E-3</v>
      </c>
      <c r="AN85" s="1">
        <v>-7.3467698102737205E-5</v>
      </c>
      <c r="AO85">
        <v>2.9777212197222401E-4</v>
      </c>
      <c r="AP85">
        <v>-2.5978170455338297E-4</v>
      </c>
      <c r="AQ85">
        <v>8.7257064313948701E-4</v>
      </c>
      <c r="AR85">
        <v>-3.7153506929127301E-4</v>
      </c>
      <c r="AS85" s="1">
        <v>-8.2552022467924905E-5</v>
      </c>
      <c r="AT85">
        <v>5.0336973415749395E-4</v>
      </c>
      <c r="AU85">
        <v>-1.45071356057339E-3</v>
      </c>
      <c r="AV85" s="1">
        <v>5.3100455556938001E-5</v>
      </c>
      <c r="AW85" s="1">
        <v>5.7870687247140503E-5</v>
      </c>
      <c r="AX85">
        <v>-4.7802781734400401E-4</v>
      </c>
      <c r="AY85" s="1">
        <v>1.24071429767231E-5</v>
      </c>
      <c r="AZ85">
        <v>-2.4715320315858502E-4</v>
      </c>
      <c r="BA85" s="1">
        <v>9.6528707881023595E-5</v>
      </c>
      <c r="BB85" s="1">
        <v>-8.5434857972861596E-6</v>
      </c>
      <c r="BC85" s="1">
        <v>7.8901926106096306E-5</v>
      </c>
      <c r="BD85" s="1">
        <v>-2.1162442769560001E-5</v>
      </c>
      <c r="BE85" s="1">
        <v>-1.5933013138907399E-6</v>
      </c>
      <c r="BF85">
        <v>-1.71171018168001E-4</v>
      </c>
      <c r="BG85" s="1">
        <v>9.6494157168671105E-5</v>
      </c>
      <c r="BH85">
        <v>3.56968108784263E-4</v>
      </c>
      <c r="BI85" s="1">
        <v>2.0419869156052301E-5</v>
      </c>
      <c r="BJ85">
        <v>-2.52009521575641E-4</v>
      </c>
      <c r="BK85">
        <v>6.1474971258494401E-4</v>
      </c>
      <c r="BL85">
        <v>-2.5080165448308002E-4</v>
      </c>
      <c r="BM85">
        <v>1.2543110871901801E-4</v>
      </c>
      <c r="BN85">
        <v>-1.8627698581167299E-4</v>
      </c>
      <c r="BO85">
        <v>2.7426745457350299E-4</v>
      </c>
      <c r="BP85">
        <v>-3.3659616106527498E-4</v>
      </c>
      <c r="BQ85">
        <v>1.06717933700632E-4</v>
      </c>
      <c r="BR85" s="1">
        <v>-4.1826337193329799E-5</v>
      </c>
      <c r="BS85">
        <v>2.03990602714987E-4</v>
      </c>
      <c r="BT85" s="1">
        <v>-6.6084027059478803E-5</v>
      </c>
      <c r="BU85">
        <v>1.6446534676526701E-4</v>
      </c>
      <c r="BV85" s="1">
        <v>7.8005113120302607E-6</v>
      </c>
      <c r="BW85" s="1">
        <v>3.7109174472128199E-5</v>
      </c>
      <c r="BX85">
        <v>-1.3893028191022601E-4</v>
      </c>
      <c r="BY85" s="1">
        <v>-3.24961965775342E-6</v>
      </c>
      <c r="BZ85">
        <v>2.0642530627878599E-4</v>
      </c>
      <c r="CA85" s="1">
        <v>-6.9887908145444902E-5</v>
      </c>
      <c r="CB85" s="1">
        <v>-1.4894084686603801E-5</v>
      </c>
      <c r="CC85" s="1">
        <v>8.4937674262041305E-5</v>
      </c>
      <c r="CD85" s="1">
        <v>-3.5491430788958199E-5</v>
      </c>
      <c r="CE85" s="1">
        <v>-1.2517048672990901E-5</v>
      </c>
      <c r="CF85" s="1">
        <v>7.1729787782888501E-5</v>
      </c>
      <c r="CG85">
        <v>-1.42864836095717E-4</v>
      </c>
      <c r="CH85">
        <v>1.07044368860572E-4</v>
      </c>
      <c r="CI85" s="1">
        <v>8.0675525229539097E-5</v>
      </c>
      <c r="CJ85" s="1">
        <v>-4.8971432987406199E-5</v>
      </c>
      <c r="CK85" s="1">
        <v>-3.9967795183834901E-5</v>
      </c>
      <c r="CL85">
        <v>-1.0737328519215801E-4</v>
      </c>
      <c r="CM85">
        <v>-1.5546999741012101E-4</v>
      </c>
      <c r="CN85">
        <v>-1.81829945308645E-4</v>
      </c>
      <c r="CO85">
        <v>1.2268144794599901E-4</v>
      </c>
      <c r="CP85" s="1">
        <v>4.3543616976461402E-5</v>
      </c>
      <c r="CQ85" s="1">
        <v>6.9605696601318494E-5</v>
      </c>
      <c r="CR85" s="1">
        <v>5.8895197152072701E-5</v>
      </c>
      <c r="CS85">
        <v>-2.2914649722734199E-4</v>
      </c>
      <c r="CT85">
        <v>-5.9079163472810505E-4</v>
      </c>
      <c r="CU85">
        <v>2.7358211235134998E-4</v>
      </c>
      <c r="CV85" s="1">
        <v>5.2093140563335301E-5</v>
      </c>
      <c r="CW85">
        <v>3.5833366267934202E-4</v>
      </c>
      <c r="CX85">
        <v>-2.8105907072657001E-4</v>
      </c>
      <c r="CY85">
        <v>4.9343675237230105E-4</v>
      </c>
      <c r="CZ85">
        <v>-2.48162454425507E-4</v>
      </c>
    </row>
    <row r="86" spans="1:104" x14ac:dyDescent="0.25">
      <c r="A86" s="2">
        <v>43921</v>
      </c>
      <c r="B86">
        <v>85</v>
      </c>
      <c r="C86" t="s">
        <v>85</v>
      </c>
      <c r="D86">
        <v>2</v>
      </c>
      <c r="E86">
        <v>-1.18432510675387E-3</v>
      </c>
      <c r="F86">
        <v>1.60911148815801E-3</v>
      </c>
      <c r="G86">
        <v>-1.9446288403143601E-4</v>
      </c>
      <c r="H86">
        <v>1.54024626926054E-3</v>
      </c>
      <c r="I86">
        <v>3.5452651008137802E-3</v>
      </c>
      <c r="J86">
        <v>2.3782537080038399E-3</v>
      </c>
      <c r="K86">
        <v>-4.5296644267376799E-4</v>
      </c>
      <c r="L86">
        <v>-1.21114357202913E-3</v>
      </c>
      <c r="M86">
        <v>1.1266364648908501E-4</v>
      </c>
      <c r="N86">
        <v>-5.3983062032608102E-4</v>
      </c>
      <c r="O86">
        <v>-3.1467556165386799E-4</v>
      </c>
      <c r="P86" s="1">
        <v>-6.6069358036789297E-5</v>
      </c>
      <c r="Q86" s="1">
        <v>-2.08324113966412E-5</v>
      </c>
      <c r="R86" s="1">
        <v>2.9180936431926102E-6</v>
      </c>
      <c r="S86" s="1">
        <v>3.0447420612275198E-5</v>
      </c>
      <c r="T86" s="1">
        <v>1.58168300758955E-5</v>
      </c>
      <c r="U86">
        <v>-2.15022508703202E-4</v>
      </c>
      <c r="V86">
        <v>-3.3109056428717903E-4</v>
      </c>
      <c r="W86" s="1">
        <v>-7.2278795679131606E-5</v>
      </c>
      <c r="X86" s="1">
        <v>3.0655576527229101E-6</v>
      </c>
      <c r="Y86" s="1">
        <v>-3.1079342084685203E-5</v>
      </c>
      <c r="Z86">
        <v>-3.3391588921050699E-4</v>
      </c>
      <c r="AA86">
        <v>-1.92466114372633E-4</v>
      </c>
      <c r="AB86" s="1">
        <v>3.0474258213247801E-5</v>
      </c>
      <c r="AC86">
        <v>1.6850417064070199E-4</v>
      </c>
      <c r="AD86">
        <v>-8.7801235278693504E-4</v>
      </c>
      <c r="AE86">
        <v>5.7141953546560598E-4</v>
      </c>
      <c r="AF86">
        <v>1.4694461824622801E-4</v>
      </c>
      <c r="AG86">
        <v>-6.27329858978841E-4</v>
      </c>
      <c r="AH86">
        <v>-4.59535191755211E-4</v>
      </c>
      <c r="AI86">
        <v>3.55592044285848E-4</v>
      </c>
      <c r="AJ86">
        <v>-8.1918730853203497E-4</v>
      </c>
      <c r="AK86">
        <v>-1.3670649423000599E-4</v>
      </c>
      <c r="AL86">
        <v>-6.9327132413099296E-4</v>
      </c>
      <c r="AM86">
        <v>1.2558662569885301E-3</v>
      </c>
      <c r="AN86">
        <v>3.2086079620581099E-4</v>
      </c>
      <c r="AO86">
        <v>2.6161401223864702E-4</v>
      </c>
      <c r="AP86" s="1">
        <v>-1.93335791222439E-5</v>
      </c>
      <c r="AQ86">
        <v>-2.33645492952746E-4</v>
      </c>
      <c r="AR86">
        <v>5.3116737876521703E-4</v>
      </c>
      <c r="AS86">
        <v>-2.4777876955263802E-4</v>
      </c>
      <c r="AT86">
        <v>-2.4055156801470199E-4</v>
      </c>
      <c r="AU86">
        <v>1.73785089085144E-4</v>
      </c>
      <c r="AV86" s="1">
        <v>-3.7154313798481303E-5</v>
      </c>
      <c r="AW86" s="1">
        <v>-2.5407560499661901E-5</v>
      </c>
      <c r="AX86">
        <v>-4.08328104465816E-4</v>
      </c>
      <c r="AY86">
        <v>-1.3762422477790501E-4</v>
      </c>
      <c r="AZ86">
        <v>-2.0998829732966101E-4</v>
      </c>
      <c r="BA86" s="1">
        <v>5.8005489368738299E-5</v>
      </c>
      <c r="BB86" s="1">
        <v>6.7914896322413996E-5</v>
      </c>
      <c r="BC86" s="1">
        <v>-1.1908328138737099E-5</v>
      </c>
      <c r="BD86">
        <v>1.15704191705993E-4</v>
      </c>
      <c r="BE86" s="1">
        <v>6.9398970277366402E-5</v>
      </c>
      <c r="BF86" s="1">
        <v>-7.7487059732326695E-5</v>
      </c>
      <c r="BG86">
        <v>2.96790652886257E-4</v>
      </c>
      <c r="BH86">
        <v>-1.58492465264028E-4</v>
      </c>
      <c r="BI86">
        <v>1.15146227594557E-4</v>
      </c>
      <c r="BJ86" s="1">
        <v>2.4916863135838702E-5</v>
      </c>
      <c r="BK86" s="1">
        <v>5.5069406628487898E-5</v>
      </c>
      <c r="BL86" s="1">
        <v>-1.2877346326529801E-5</v>
      </c>
      <c r="BM86" s="1">
        <v>4.7300274296389401E-7</v>
      </c>
      <c r="BN86" s="1">
        <v>7.7886049074160404E-5</v>
      </c>
      <c r="BO86" s="1">
        <v>3.1299940868499003E-5</v>
      </c>
      <c r="BP86" s="1">
        <v>4.6467502452426197E-5</v>
      </c>
      <c r="BQ86">
        <v>1.4119635458305699E-4</v>
      </c>
      <c r="BR86">
        <v>-2.4233418764465299E-4</v>
      </c>
      <c r="BS86">
        <v>3.6692202004350401E-4</v>
      </c>
      <c r="BT86" s="1">
        <v>3.4671914133328902E-5</v>
      </c>
      <c r="BU86" s="1">
        <v>-7.5329134408325597E-6</v>
      </c>
      <c r="BV86" s="1">
        <v>-1.23533603301918E-5</v>
      </c>
      <c r="BW86">
        <v>1.9741425399044099E-4</v>
      </c>
      <c r="BX86" s="1">
        <v>-1.27862588247656E-5</v>
      </c>
      <c r="BY86">
        <v>1.4669710968232E-4</v>
      </c>
      <c r="BZ86">
        <v>3.5634150964586602E-4</v>
      </c>
      <c r="CA86" s="1">
        <v>4.5792784233755502E-5</v>
      </c>
      <c r="CB86">
        <v>-9.0159988209950899E-4</v>
      </c>
      <c r="CC86">
        <v>1.4131350802970199E-3</v>
      </c>
      <c r="CD86">
        <v>1.8686441082581601E-4</v>
      </c>
      <c r="CE86">
        <v>-1.8087772726388201E-4</v>
      </c>
      <c r="CF86" s="1">
        <v>-5.3640770320624401E-5</v>
      </c>
      <c r="CG86">
        <v>3.9034916483928302E-4</v>
      </c>
      <c r="CH86">
        <v>-3.9068348867092898E-4</v>
      </c>
      <c r="CI86" s="1">
        <v>-9.1208273078552797E-5</v>
      </c>
      <c r="CJ86">
        <v>1.83872859658247E-4</v>
      </c>
      <c r="CK86" s="1">
        <v>1.1988857493301399E-5</v>
      </c>
      <c r="CL86">
        <v>1.10267051457986E-4</v>
      </c>
      <c r="CM86">
        <v>-1.3947785268199399E-4</v>
      </c>
      <c r="CN86">
        <v>3.7755944682709602E-4</v>
      </c>
      <c r="CO86" s="1">
        <v>-3.7653611146908803E-5</v>
      </c>
      <c r="CP86">
        <v>-1.8588624301792001E-4</v>
      </c>
      <c r="CQ86" s="1">
        <v>-6.0898030397808401E-5</v>
      </c>
      <c r="CR86">
        <v>-8.7539465294576705E-4</v>
      </c>
      <c r="CS86">
        <v>-2.6812467439189399E-3</v>
      </c>
      <c r="CT86">
        <v>6.8722177266138096E-4</v>
      </c>
      <c r="CU86">
        <v>-5.0345536518182302E-4</v>
      </c>
      <c r="CV86">
        <v>8.9577672760188698E-4</v>
      </c>
      <c r="CW86" s="1">
        <v>6.4918229267327295E-5</v>
      </c>
      <c r="CX86">
        <v>-1.3726312552393299E-3</v>
      </c>
      <c r="CY86">
        <v>2.07323904910283E-4</v>
      </c>
      <c r="CZ86" s="1">
        <v>3.3099917619823303E-5</v>
      </c>
    </row>
    <row r="87" spans="1:104" x14ac:dyDescent="0.25">
      <c r="A87" s="2">
        <v>43922</v>
      </c>
      <c r="B87">
        <v>86</v>
      </c>
      <c r="C87" t="s">
        <v>86</v>
      </c>
      <c r="D87">
        <v>2</v>
      </c>
      <c r="E87">
        <v>-1.4255621857634901E-3</v>
      </c>
      <c r="F87">
        <v>6.2662232860414696E-3</v>
      </c>
      <c r="G87">
        <v>1.95824542893375E-3</v>
      </c>
      <c r="H87" s="1">
        <v>-5.3423879739532999E-5</v>
      </c>
      <c r="I87">
        <v>1.16612683977455E-3</v>
      </c>
      <c r="J87">
        <v>4.2712363542318001E-4</v>
      </c>
      <c r="K87">
        <v>3.0671893158012298E-4</v>
      </c>
      <c r="L87">
        <v>3.8787470902904501E-3</v>
      </c>
      <c r="M87" s="1">
        <v>-2.2267292534342099E-5</v>
      </c>
      <c r="N87">
        <v>2.9647669274137099E-4</v>
      </c>
      <c r="O87">
        <v>1.1591080100137601E-3</v>
      </c>
      <c r="P87">
        <v>9.1650636705220101E-4</v>
      </c>
      <c r="Q87" s="1">
        <v>4.4692040765941199E-5</v>
      </c>
      <c r="R87" s="1">
        <v>1.1802114491736501E-6</v>
      </c>
      <c r="S87" s="1">
        <v>7.8525837296494099E-5</v>
      </c>
      <c r="T87" s="1">
        <v>-5.9528897329007401E-5</v>
      </c>
      <c r="U87">
        <v>1.28259873816468E-4</v>
      </c>
      <c r="V87">
        <v>1.45179699724428E-4</v>
      </c>
      <c r="W87" s="1">
        <v>-9.9412453085234902E-5</v>
      </c>
      <c r="X87">
        <v>2.5563005531773403E-4</v>
      </c>
      <c r="Y87" s="1">
        <v>3.7519662003164802E-5</v>
      </c>
      <c r="Z87">
        <v>-2.54965950224471E-4</v>
      </c>
      <c r="AA87" s="1">
        <v>7.6899954513682893E-5</v>
      </c>
      <c r="AB87" s="1">
        <v>-5.5805959892849598E-5</v>
      </c>
      <c r="AC87" s="1">
        <v>-3.7552435534703303E-5</v>
      </c>
      <c r="AD87">
        <v>1.41570185409146E-4</v>
      </c>
      <c r="AE87">
        <v>1.91988012415799E-4</v>
      </c>
      <c r="AF87">
        <v>-7.4395707013448303E-4</v>
      </c>
      <c r="AG87" s="1">
        <v>-5.3535918463684903E-5</v>
      </c>
      <c r="AH87" s="1">
        <v>-4.9475699284670401E-5</v>
      </c>
      <c r="AI87" s="1">
        <v>9.0641299285304901E-5</v>
      </c>
      <c r="AJ87" s="1">
        <v>-7.3798049344476205E-5</v>
      </c>
      <c r="AK87" s="1">
        <v>-2.3526182434049399E-5</v>
      </c>
      <c r="AL87" s="1">
        <v>-2.51966363463071E-5</v>
      </c>
      <c r="AM87" s="1">
        <v>2.24828325590411E-5</v>
      </c>
      <c r="AN87" s="1">
        <v>2.7328675820551499E-6</v>
      </c>
      <c r="AO87" s="1">
        <v>9.8842017313072295E-5</v>
      </c>
      <c r="AP87" s="1">
        <v>7.9113570127920094E-5</v>
      </c>
      <c r="AQ87">
        <v>6.0633540300455697E-4</v>
      </c>
      <c r="AR87">
        <v>-1.47213688113516E-4</v>
      </c>
      <c r="AS87" s="1">
        <v>2.3728267554848899E-5</v>
      </c>
      <c r="AT87" s="1">
        <v>-9.2120652997497701E-5</v>
      </c>
      <c r="AU87">
        <v>5.6194376558608603E-4</v>
      </c>
      <c r="AV87" s="1">
        <v>-1.7813446399668299E-5</v>
      </c>
      <c r="AW87" s="1">
        <v>-4.002870100153E-5</v>
      </c>
      <c r="AX87">
        <v>-1.4980610532086899E-4</v>
      </c>
      <c r="AY87" s="1">
        <v>-4.3720775566345297E-6</v>
      </c>
      <c r="AZ87" s="1">
        <v>-1.6383572643224999E-5</v>
      </c>
      <c r="BA87" s="1">
        <v>7.3452047951794703E-5</v>
      </c>
      <c r="BB87">
        <v>1.7107815293803801E-4</v>
      </c>
      <c r="BC87" s="1">
        <v>-6.0274958160033899E-5</v>
      </c>
      <c r="BD87" s="1">
        <v>1.03863192121695E-8</v>
      </c>
      <c r="BE87">
        <v>-2.1365010451199101E-4</v>
      </c>
      <c r="BF87" s="1">
        <v>4.9959003022129998E-5</v>
      </c>
      <c r="BG87" s="1">
        <v>-5.2461449789040497E-5</v>
      </c>
      <c r="BH87" s="1">
        <v>-1.18042860721193E-5</v>
      </c>
      <c r="BI87" s="1">
        <v>5.5118936845797001E-5</v>
      </c>
      <c r="BJ87" s="1">
        <v>-3.4471692082726803E-5</v>
      </c>
      <c r="BK87" s="1">
        <v>-8.2181486717749903E-5</v>
      </c>
      <c r="BL87">
        <v>-3.9003125901366202E-4</v>
      </c>
      <c r="BM87" s="1">
        <v>-6.3558608536071201E-5</v>
      </c>
      <c r="BN87" s="1">
        <v>2.49775079562685E-5</v>
      </c>
      <c r="BO87" s="1">
        <v>-2.9532920243158701E-5</v>
      </c>
      <c r="BP87" s="1">
        <v>-5.2555265198300698E-5</v>
      </c>
      <c r="BQ87" s="1">
        <v>-2.0234607397748901E-5</v>
      </c>
      <c r="BR87" s="1">
        <v>1.9811805944353099E-5</v>
      </c>
      <c r="BS87" s="1">
        <v>-2.93519392467846E-5</v>
      </c>
      <c r="BT87" s="1">
        <v>3.5424113075405198E-5</v>
      </c>
      <c r="BU87" s="1">
        <v>4.2525726625228001E-5</v>
      </c>
      <c r="BV87" s="1">
        <v>4.6371953355888903E-5</v>
      </c>
      <c r="BW87">
        <v>-1.53479444119272E-4</v>
      </c>
      <c r="BX87" s="1">
        <v>7.8376680328731796E-5</v>
      </c>
      <c r="BY87">
        <v>-1.00482829235678E-4</v>
      </c>
      <c r="BZ87" s="1">
        <v>-1.5316668304993499E-5</v>
      </c>
      <c r="CA87">
        <v>-1.4132927784401501E-4</v>
      </c>
      <c r="CB87" s="1">
        <v>3.85545058687504E-6</v>
      </c>
      <c r="CC87" s="1">
        <v>7.6968300517560095E-5</v>
      </c>
      <c r="CD87" s="1">
        <v>2.1412807400152102E-5</v>
      </c>
      <c r="CE87" s="1">
        <v>4.06805922009967E-5</v>
      </c>
      <c r="CF87" s="1">
        <v>-2.82197458601052E-5</v>
      </c>
      <c r="CG87" s="1">
        <v>9.2699218631564893E-5</v>
      </c>
      <c r="CH87" s="1">
        <v>3.5554667767173999E-6</v>
      </c>
      <c r="CI87">
        <v>2.5613614916916797E-4</v>
      </c>
      <c r="CJ87">
        <v>1.75057546693748E-4</v>
      </c>
      <c r="CK87">
        <v>-1.8654498027212399E-4</v>
      </c>
      <c r="CL87" s="1">
        <v>-6.2224027186707898E-6</v>
      </c>
      <c r="CM87" s="1">
        <v>3.6820065915404701E-7</v>
      </c>
      <c r="CN87" s="1">
        <v>2.6102731319396299E-5</v>
      </c>
      <c r="CO87">
        <v>1.0375045225524201E-4</v>
      </c>
      <c r="CP87" s="1">
        <v>3.14882458949983E-5</v>
      </c>
      <c r="CQ87" s="1">
        <v>-1.36145536664767E-5</v>
      </c>
      <c r="CR87" s="1">
        <v>-1.1742402677932801E-5</v>
      </c>
      <c r="CS87" s="1">
        <v>2.5118524897328299E-5</v>
      </c>
      <c r="CT87" s="1">
        <v>-6.0147764251690103E-5</v>
      </c>
      <c r="CU87" s="1">
        <v>-5.0025673859085498E-5</v>
      </c>
      <c r="CV87" s="1">
        <v>8.8370087222146006E-5</v>
      </c>
      <c r="CW87" s="1">
        <v>3.2448712720617399E-5</v>
      </c>
      <c r="CX87" s="1">
        <v>-6.22312485653163E-5</v>
      </c>
      <c r="CY87" s="1">
        <v>-7.62516291148566E-6</v>
      </c>
      <c r="CZ87" s="1">
        <v>5.7188461022157604E-6</v>
      </c>
    </row>
    <row r="88" spans="1:104" x14ac:dyDescent="0.25">
      <c r="A88" s="2">
        <v>43922</v>
      </c>
      <c r="B88">
        <v>87</v>
      </c>
      <c r="C88" t="s">
        <v>87</v>
      </c>
      <c r="D88">
        <v>2</v>
      </c>
      <c r="E88">
        <v>-1.4255621857634901E-3</v>
      </c>
      <c r="F88">
        <v>6.2662232860414696E-3</v>
      </c>
      <c r="G88">
        <v>1.95824542893375E-3</v>
      </c>
      <c r="H88" s="1">
        <v>-5.3423879739532999E-5</v>
      </c>
      <c r="I88">
        <v>1.16612683977455E-3</v>
      </c>
      <c r="J88">
        <v>4.2712363542318001E-4</v>
      </c>
      <c r="K88">
        <v>3.0671893158012298E-4</v>
      </c>
      <c r="L88">
        <v>3.8787470902904501E-3</v>
      </c>
      <c r="M88" s="1">
        <v>-2.2267292534342099E-5</v>
      </c>
      <c r="N88">
        <v>2.9647669274137099E-4</v>
      </c>
      <c r="O88">
        <v>1.1591080100137601E-3</v>
      </c>
      <c r="P88">
        <v>9.1650636705220101E-4</v>
      </c>
      <c r="Q88" s="1">
        <v>4.4692040765941199E-5</v>
      </c>
      <c r="R88" s="1">
        <v>1.1802114491736501E-6</v>
      </c>
      <c r="S88" s="1">
        <v>7.8525837296494099E-5</v>
      </c>
      <c r="T88" s="1">
        <v>-5.9528897329007401E-5</v>
      </c>
      <c r="U88">
        <v>1.28259873816468E-4</v>
      </c>
      <c r="V88">
        <v>1.45179699724428E-4</v>
      </c>
      <c r="W88" s="1">
        <v>-9.9412453085234902E-5</v>
      </c>
      <c r="X88">
        <v>2.5563005531773403E-4</v>
      </c>
      <c r="Y88" s="1">
        <v>3.7519662003164802E-5</v>
      </c>
      <c r="Z88">
        <v>-2.54965950224471E-4</v>
      </c>
      <c r="AA88" s="1">
        <v>7.6899954513682893E-5</v>
      </c>
      <c r="AB88" s="1">
        <v>-5.5805959892849598E-5</v>
      </c>
      <c r="AC88" s="1">
        <v>-3.7552435534703303E-5</v>
      </c>
      <c r="AD88">
        <v>1.41570185409146E-4</v>
      </c>
      <c r="AE88">
        <v>1.91988012415799E-4</v>
      </c>
      <c r="AF88">
        <v>-7.4395707013448303E-4</v>
      </c>
      <c r="AG88" s="1">
        <v>-5.3535918463684903E-5</v>
      </c>
      <c r="AH88" s="1">
        <v>-4.9475699284670401E-5</v>
      </c>
      <c r="AI88" s="1">
        <v>9.0641299285304901E-5</v>
      </c>
      <c r="AJ88" s="1">
        <v>-7.3798049344476205E-5</v>
      </c>
      <c r="AK88" s="1">
        <v>-2.3526182434049399E-5</v>
      </c>
      <c r="AL88" s="1">
        <v>-2.51966363463071E-5</v>
      </c>
      <c r="AM88" s="1">
        <v>2.24828325590411E-5</v>
      </c>
      <c r="AN88" s="1">
        <v>2.7328675820551499E-6</v>
      </c>
      <c r="AO88" s="1">
        <v>9.8842017313072295E-5</v>
      </c>
      <c r="AP88" s="1">
        <v>7.9113570127920094E-5</v>
      </c>
      <c r="AQ88">
        <v>6.0633540300455697E-4</v>
      </c>
      <c r="AR88">
        <v>-1.47213688113516E-4</v>
      </c>
      <c r="AS88" s="1">
        <v>2.3728267554848899E-5</v>
      </c>
      <c r="AT88" s="1">
        <v>-9.2120652997497701E-5</v>
      </c>
      <c r="AU88">
        <v>5.6194376558608603E-4</v>
      </c>
      <c r="AV88" s="1">
        <v>-1.7813446399668299E-5</v>
      </c>
      <c r="AW88" s="1">
        <v>-4.002870100153E-5</v>
      </c>
      <c r="AX88">
        <v>-1.4980610532086899E-4</v>
      </c>
      <c r="AY88" s="1">
        <v>-4.3720775566345297E-6</v>
      </c>
      <c r="AZ88" s="1">
        <v>-1.6383572643224999E-5</v>
      </c>
      <c r="BA88" s="1">
        <v>7.3452047951794703E-5</v>
      </c>
      <c r="BB88">
        <v>1.7107815293803801E-4</v>
      </c>
      <c r="BC88" s="1">
        <v>-6.0274958160033899E-5</v>
      </c>
      <c r="BD88" s="1">
        <v>1.03863192121695E-8</v>
      </c>
      <c r="BE88">
        <v>-2.1365010451199101E-4</v>
      </c>
      <c r="BF88" s="1">
        <v>4.9959003022129998E-5</v>
      </c>
      <c r="BG88" s="1">
        <v>-5.2461449789040497E-5</v>
      </c>
      <c r="BH88" s="1">
        <v>-1.18042860721193E-5</v>
      </c>
      <c r="BI88" s="1">
        <v>5.5118936845797001E-5</v>
      </c>
      <c r="BJ88" s="1">
        <v>-3.4471692082726803E-5</v>
      </c>
      <c r="BK88" s="1">
        <v>-8.2181486717749903E-5</v>
      </c>
      <c r="BL88">
        <v>-3.9003125901366202E-4</v>
      </c>
      <c r="BM88" s="1">
        <v>-6.3558608536071201E-5</v>
      </c>
      <c r="BN88" s="1">
        <v>2.49775079562685E-5</v>
      </c>
      <c r="BO88" s="1">
        <v>-2.9532920243158701E-5</v>
      </c>
      <c r="BP88" s="1">
        <v>-5.2555265198300698E-5</v>
      </c>
      <c r="BQ88" s="1">
        <v>-2.0234607397748901E-5</v>
      </c>
      <c r="BR88" s="1">
        <v>1.9811805944353099E-5</v>
      </c>
      <c r="BS88" s="1">
        <v>-2.93519392467846E-5</v>
      </c>
      <c r="BT88" s="1">
        <v>3.5424113075405198E-5</v>
      </c>
      <c r="BU88" s="1">
        <v>4.2525726625228001E-5</v>
      </c>
      <c r="BV88" s="1">
        <v>4.6371953355888903E-5</v>
      </c>
      <c r="BW88">
        <v>-1.53479444119272E-4</v>
      </c>
      <c r="BX88" s="1">
        <v>7.8376680328731796E-5</v>
      </c>
      <c r="BY88">
        <v>-1.00482829235678E-4</v>
      </c>
      <c r="BZ88" s="1">
        <v>-1.5316668304993499E-5</v>
      </c>
      <c r="CA88">
        <v>-1.4132927784401501E-4</v>
      </c>
      <c r="CB88" s="1">
        <v>3.85545058687504E-6</v>
      </c>
      <c r="CC88" s="1">
        <v>7.6968300517560095E-5</v>
      </c>
      <c r="CD88" s="1">
        <v>2.1412807400152102E-5</v>
      </c>
      <c r="CE88" s="1">
        <v>4.06805922009967E-5</v>
      </c>
      <c r="CF88" s="1">
        <v>-2.82197458601052E-5</v>
      </c>
      <c r="CG88" s="1">
        <v>9.2699218631564893E-5</v>
      </c>
      <c r="CH88" s="1">
        <v>3.5554667767173999E-6</v>
      </c>
      <c r="CI88">
        <v>2.5613614916916797E-4</v>
      </c>
      <c r="CJ88">
        <v>1.75057546693748E-4</v>
      </c>
      <c r="CK88">
        <v>-1.8654498027212399E-4</v>
      </c>
      <c r="CL88" s="1">
        <v>-6.2224027186707898E-6</v>
      </c>
      <c r="CM88" s="1">
        <v>3.6820065915404701E-7</v>
      </c>
      <c r="CN88" s="1">
        <v>2.6102731319396299E-5</v>
      </c>
      <c r="CO88">
        <v>1.0375045225524201E-4</v>
      </c>
      <c r="CP88" s="1">
        <v>3.14882458949983E-5</v>
      </c>
      <c r="CQ88" s="1">
        <v>-1.36145536664767E-5</v>
      </c>
      <c r="CR88" s="1">
        <v>-1.1742402677932801E-5</v>
      </c>
      <c r="CS88" s="1">
        <v>2.5118524897328299E-5</v>
      </c>
      <c r="CT88" s="1">
        <v>-6.0147764251690103E-5</v>
      </c>
      <c r="CU88" s="1">
        <v>-5.0025673859085498E-5</v>
      </c>
      <c r="CV88" s="1">
        <v>8.8370087222146006E-5</v>
      </c>
      <c r="CW88" s="1">
        <v>3.2448712720617399E-5</v>
      </c>
      <c r="CX88" s="1">
        <v>-6.22312485653163E-5</v>
      </c>
      <c r="CY88" s="1">
        <v>-7.62516291148566E-6</v>
      </c>
      <c r="CZ88" s="1">
        <v>5.7188461022157604E-6</v>
      </c>
    </row>
    <row r="89" spans="1:104" x14ac:dyDescent="0.25">
      <c r="A89" s="2">
        <v>43922</v>
      </c>
      <c r="B89">
        <v>88</v>
      </c>
      <c r="C89" t="s">
        <v>88</v>
      </c>
      <c r="D89">
        <v>2</v>
      </c>
      <c r="E89">
        <v>-1.4255621857634901E-3</v>
      </c>
      <c r="F89">
        <v>6.2662232860414696E-3</v>
      </c>
      <c r="G89">
        <v>1.95824542893375E-3</v>
      </c>
      <c r="H89" s="1">
        <v>-5.3423879739532999E-5</v>
      </c>
      <c r="I89">
        <v>1.16612683977455E-3</v>
      </c>
      <c r="J89">
        <v>4.2712363542318001E-4</v>
      </c>
      <c r="K89">
        <v>3.0671893158012298E-4</v>
      </c>
      <c r="L89">
        <v>3.8787470902904501E-3</v>
      </c>
      <c r="M89" s="1">
        <v>-2.2267292534342099E-5</v>
      </c>
      <c r="N89">
        <v>2.9647669274137099E-4</v>
      </c>
      <c r="O89">
        <v>1.1591080100137601E-3</v>
      </c>
      <c r="P89">
        <v>9.1650636705220101E-4</v>
      </c>
      <c r="Q89" s="1">
        <v>4.4692040765941199E-5</v>
      </c>
      <c r="R89" s="1">
        <v>1.1802114491736501E-6</v>
      </c>
      <c r="S89" s="1">
        <v>7.8525837296494099E-5</v>
      </c>
      <c r="T89" s="1">
        <v>-5.9528897329007401E-5</v>
      </c>
      <c r="U89">
        <v>1.28259873816468E-4</v>
      </c>
      <c r="V89">
        <v>1.45179699724428E-4</v>
      </c>
      <c r="W89" s="1">
        <v>-9.9412453085234902E-5</v>
      </c>
      <c r="X89">
        <v>2.5563005531773403E-4</v>
      </c>
      <c r="Y89" s="1">
        <v>3.7519662003164802E-5</v>
      </c>
      <c r="Z89">
        <v>-2.54965950224471E-4</v>
      </c>
      <c r="AA89" s="1">
        <v>7.6899954513682893E-5</v>
      </c>
      <c r="AB89" s="1">
        <v>-5.5805959892849598E-5</v>
      </c>
      <c r="AC89" s="1">
        <v>-3.7552435534703303E-5</v>
      </c>
      <c r="AD89">
        <v>1.41570185409146E-4</v>
      </c>
      <c r="AE89">
        <v>1.91988012415799E-4</v>
      </c>
      <c r="AF89">
        <v>-7.4395707013448303E-4</v>
      </c>
      <c r="AG89" s="1">
        <v>-5.3535918463684903E-5</v>
      </c>
      <c r="AH89" s="1">
        <v>-4.9475699284670401E-5</v>
      </c>
      <c r="AI89" s="1">
        <v>9.0641299285304901E-5</v>
      </c>
      <c r="AJ89" s="1">
        <v>-7.3798049344476205E-5</v>
      </c>
      <c r="AK89" s="1">
        <v>-2.3526182434049399E-5</v>
      </c>
      <c r="AL89" s="1">
        <v>-2.51966363463071E-5</v>
      </c>
      <c r="AM89" s="1">
        <v>2.24828325590411E-5</v>
      </c>
      <c r="AN89" s="1">
        <v>2.7328675820551499E-6</v>
      </c>
      <c r="AO89" s="1">
        <v>9.8842017313072295E-5</v>
      </c>
      <c r="AP89" s="1">
        <v>7.9113570127920094E-5</v>
      </c>
      <c r="AQ89">
        <v>6.0633540300455697E-4</v>
      </c>
      <c r="AR89">
        <v>-1.47213688113516E-4</v>
      </c>
      <c r="AS89" s="1">
        <v>2.3728267554848899E-5</v>
      </c>
      <c r="AT89" s="1">
        <v>-9.2120652997497701E-5</v>
      </c>
      <c r="AU89">
        <v>5.6194376558608603E-4</v>
      </c>
      <c r="AV89" s="1">
        <v>-1.7813446399668299E-5</v>
      </c>
      <c r="AW89" s="1">
        <v>-4.002870100153E-5</v>
      </c>
      <c r="AX89">
        <v>-1.4980610532086899E-4</v>
      </c>
      <c r="AY89" s="1">
        <v>-4.3720775566345297E-6</v>
      </c>
      <c r="AZ89" s="1">
        <v>-1.6383572643224999E-5</v>
      </c>
      <c r="BA89" s="1">
        <v>7.3452047951794703E-5</v>
      </c>
      <c r="BB89">
        <v>1.7107815293803801E-4</v>
      </c>
      <c r="BC89" s="1">
        <v>-6.0274958160033899E-5</v>
      </c>
      <c r="BD89" s="1">
        <v>1.03863192121695E-8</v>
      </c>
      <c r="BE89">
        <v>-2.1365010451199101E-4</v>
      </c>
      <c r="BF89" s="1">
        <v>4.9959003022129998E-5</v>
      </c>
      <c r="BG89" s="1">
        <v>-5.2461449789040497E-5</v>
      </c>
      <c r="BH89" s="1">
        <v>-1.18042860721193E-5</v>
      </c>
      <c r="BI89" s="1">
        <v>5.5118936845797001E-5</v>
      </c>
      <c r="BJ89" s="1">
        <v>-3.4471692082726803E-5</v>
      </c>
      <c r="BK89" s="1">
        <v>-8.2181486717749903E-5</v>
      </c>
      <c r="BL89">
        <v>-3.9003125901366202E-4</v>
      </c>
      <c r="BM89" s="1">
        <v>-6.3558608536071201E-5</v>
      </c>
      <c r="BN89" s="1">
        <v>2.49775079562685E-5</v>
      </c>
      <c r="BO89" s="1">
        <v>-2.9532920243158701E-5</v>
      </c>
      <c r="BP89" s="1">
        <v>-5.2555265198300698E-5</v>
      </c>
      <c r="BQ89" s="1">
        <v>-2.0234607397748901E-5</v>
      </c>
      <c r="BR89" s="1">
        <v>1.9811805944353099E-5</v>
      </c>
      <c r="BS89" s="1">
        <v>-2.93519392467846E-5</v>
      </c>
      <c r="BT89" s="1">
        <v>3.5424113075405198E-5</v>
      </c>
      <c r="BU89" s="1">
        <v>4.2525726625228001E-5</v>
      </c>
      <c r="BV89" s="1">
        <v>4.6371953355888903E-5</v>
      </c>
      <c r="BW89">
        <v>-1.53479444119272E-4</v>
      </c>
      <c r="BX89" s="1">
        <v>7.8376680328731796E-5</v>
      </c>
      <c r="BY89">
        <v>-1.00482829235678E-4</v>
      </c>
      <c r="BZ89" s="1">
        <v>-1.5316668304993499E-5</v>
      </c>
      <c r="CA89">
        <v>-1.4132927784401501E-4</v>
      </c>
      <c r="CB89" s="1">
        <v>3.85545058687504E-6</v>
      </c>
      <c r="CC89" s="1">
        <v>7.6968300517560095E-5</v>
      </c>
      <c r="CD89" s="1">
        <v>2.1412807400152102E-5</v>
      </c>
      <c r="CE89" s="1">
        <v>4.06805922009967E-5</v>
      </c>
      <c r="CF89" s="1">
        <v>-2.82197458601052E-5</v>
      </c>
      <c r="CG89" s="1">
        <v>9.2699218631564893E-5</v>
      </c>
      <c r="CH89" s="1">
        <v>3.5554667767173999E-6</v>
      </c>
      <c r="CI89">
        <v>2.5613614916916797E-4</v>
      </c>
      <c r="CJ89">
        <v>1.75057546693748E-4</v>
      </c>
      <c r="CK89">
        <v>-1.8654498027212399E-4</v>
      </c>
      <c r="CL89" s="1">
        <v>-6.2224027186707898E-6</v>
      </c>
      <c r="CM89" s="1">
        <v>3.6820065915404701E-7</v>
      </c>
      <c r="CN89" s="1">
        <v>2.6102731319396299E-5</v>
      </c>
      <c r="CO89">
        <v>1.0375045225524201E-4</v>
      </c>
      <c r="CP89" s="1">
        <v>3.14882458949983E-5</v>
      </c>
      <c r="CQ89" s="1">
        <v>-1.36145536664767E-5</v>
      </c>
      <c r="CR89" s="1">
        <v>-1.1742402677932801E-5</v>
      </c>
      <c r="CS89" s="1">
        <v>2.5118524897328299E-5</v>
      </c>
      <c r="CT89" s="1">
        <v>-6.0147764251690103E-5</v>
      </c>
      <c r="CU89" s="1">
        <v>-5.0025673859085498E-5</v>
      </c>
      <c r="CV89" s="1">
        <v>8.8370087222146006E-5</v>
      </c>
      <c r="CW89" s="1">
        <v>3.2448712720617399E-5</v>
      </c>
      <c r="CX89" s="1">
        <v>-6.22312485653163E-5</v>
      </c>
      <c r="CY89" s="1">
        <v>-7.62516291148566E-6</v>
      </c>
      <c r="CZ89" s="1">
        <v>5.7188461022157604E-6</v>
      </c>
    </row>
    <row r="90" spans="1:104" x14ac:dyDescent="0.25">
      <c r="A90" s="2">
        <v>43922</v>
      </c>
      <c r="B90">
        <v>89</v>
      </c>
      <c r="C90" t="s">
        <v>89</v>
      </c>
      <c r="D90">
        <v>2</v>
      </c>
      <c r="E90">
        <v>-1.385985973376E-3</v>
      </c>
      <c r="F90">
        <v>5.7823267343309901E-3</v>
      </c>
      <c r="G90">
        <v>-2.7037565086699199E-3</v>
      </c>
      <c r="H90">
        <v>3.9157756871811399E-4</v>
      </c>
      <c r="I90">
        <v>2.7740164053746501E-4</v>
      </c>
      <c r="J90">
        <v>2.38542551492198E-4</v>
      </c>
      <c r="K90" s="1">
        <v>3.0617282217427198E-5</v>
      </c>
      <c r="L90">
        <v>1.48787177614409E-3</v>
      </c>
      <c r="M90" s="1">
        <v>3.1843930908196997E-5</v>
      </c>
      <c r="N90" s="1">
        <v>6.6872369072699695E-5</v>
      </c>
      <c r="O90">
        <v>-2.4837966720314499E-3</v>
      </c>
      <c r="P90">
        <v>-1.4389746092781199E-3</v>
      </c>
      <c r="Q90" s="1">
        <v>-9.6871963285842397E-5</v>
      </c>
      <c r="R90" s="1">
        <v>4.2824696074098899E-6</v>
      </c>
      <c r="S90" s="1">
        <v>-6.0059773233072703E-7</v>
      </c>
      <c r="T90" s="1">
        <v>3.7814377950181901E-5</v>
      </c>
      <c r="U90">
        <v>-3.93179585167022E-4</v>
      </c>
      <c r="V90">
        <v>-2.37643439773496E-4</v>
      </c>
      <c r="W90">
        <v>3.81325341854297E-4</v>
      </c>
      <c r="X90">
        <v>-8.2086551010099903E-4</v>
      </c>
      <c r="Y90" s="1">
        <v>-4.8211764802444597E-5</v>
      </c>
      <c r="Z90">
        <v>-2.2135598681260099E-4</v>
      </c>
      <c r="AA90" s="1">
        <v>-9.9807778984070799E-5</v>
      </c>
      <c r="AB90" s="1">
        <v>-5.1426605424562302E-5</v>
      </c>
      <c r="AC90" s="1">
        <v>3.6974444581411399E-6</v>
      </c>
      <c r="AD90">
        <v>2.5180919992679899E-4</v>
      </c>
      <c r="AE90">
        <v>-1.9891477024778999E-4</v>
      </c>
      <c r="AF90" s="1">
        <v>5.6426096836869501E-6</v>
      </c>
      <c r="AG90" s="1">
        <v>-3.01754266895801E-5</v>
      </c>
      <c r="AH90">
        <v>-2.8294754400303698E-4</v>
      </c>
      <c r="AI90">
        <v>-5.6815449021659905E-4</v>
      </c>
      <c r="AJ90">
        <v>-1.55203525430374E-3</v>
      </c>
      <c r="AK90">
        <v>-1.90831568946974E-3</v>
      </c>
      <c r="AL90" s="1">
        <v>-8.7192242808909793E-5</v>
      </c>
      <c r="AM90">
        <v>-1.37489388836823E-3</v>
      </c>
      <c r="AN90" s="1">
        <v>-8.12187852318565E-5</v>
      </c>
      <c r="AO90">
        <v>3.0494243793844001E-4</v>
      </c>
      <c r="AP90">
        <v>-2.4233130846076299E-4</v>
      </c>
      <c r="AQ90">
        <v>7.9057553423177499E-4</v>
      </c>
      <c r="AR90">
        <v>-3.3599672436389501E-4</v>
      </c>
      <c r="AS90" s="1">
        <v>-7.7180921001558794E-5</v>
      </c>
      <c r="AT90">
        <v>4.72750276741042E-4</v>
      </c>
      <c r="AU90">
        <v>-1.3184490110029899E-3</v>
      </c>
      <c r="AV90" s="1">
        <v>4.9354286756589003E-5</v>
      </c>
      <c r="AW90" s="1">
        <v>5.4442415885786101E-5</v>
      </c>
      <c r="AX90">
        <v>-4.2750492899387899E-4</v>
      </c>
      <c r="AY90" s="1">
        <v>2.8605398413613298E-6</v>
      </c>
      <c r="AZ90">
        <v>-2.1557466720688599E-4</v>
      </c>
      <c r="BA90" s="1">
        <v>9.2066273660020205E-5</v>
      </c>
      <c r="BB90" s="1">
        <v>-1.01085561484327E-5</v>
      </c>
      <c r="BC90" s="1">
        <v>5.30099298877855E-5</v>
      </c>
      <c r="BD90" s="1">
        <v>-5.0165125671381999E-6</v>
      </c>
      <c r="BE90" s="1">
        <v>7.5619466237694301E-6</v>
      </c>
      <c r="BF90">
        <v>-1.31786189124932E-4</v>
      </c>
      <c r="BG90" s="1">
        <v>7.5983046683055595E-5</v>
      </c>
      <c r="BH90">
        <v>2.6258776487081398E-4</v>
      </c>
      <c r="BI90" s="1">
        <v>1.9927561923047299E-5</v>
      </c>
      <c r="BJ90">
        <v>-2.2283040080207001E-4</v>
      </c>
      <c r="BK90">
        <v>5.5207084359197101E-4</v>
      </c>
      <c r="BL90">
        <v>-2.0950807474884501E-4</v>
      </c>
      <c r="BM90">
        <v>1.1653170819217E-4</v>
      </c>
      <c r="BN90">
        <v>-1.62236996682952E-4</v>
      </c>
      <c r="BO90">
        <v>2.39867373068302E-4</v>
      </c>
      <c r="BP90">
        <v>-2.9051115509731598E-4</v>
      </c>
      <c r="BQ90" s="1">
        <v>9.0999071830062E-5</v>
      </c>
      <c r="BR90" s="1">
        <v>-5.0577094213360902E-5</v>
      </c>
      <c r="BS90">
        <v>1.6660549239412201E-4</v>
      </c>
      <c r="BT90" s="1">
        <v>-5.7454061343876202E-5</v>
      </c>
      <c r="BU90">
        <v>1.2776225811918999E-4</v>
      </c>
      <c r="BV90" s="1">
        <v>-8.0297012730346007E-6</v>
      </c>
      <c r="BW90" s="1">
        <v>5.1854680965460901E-5</v>
      </c>
      <c r="BX90">
        <v>-1.8693703924012301E-4</v>
      </c>
      <c r="BY90" s="1">
        <v>4.7083019993608797E-6</v>
      </c>
      <c r="BZ90">
        <v>1.2850651138629601E-4</v>
      </c>
      <c r="CA90" s="1">
        <v>-3.9785339466580903E-5</v>
      </c>
      <c r="CB90" s="1">
        <v>-2.15655079920265E-5</v>
      </c>
      <c r="CC90" s="1">
        <v>6.3681523480011701E-5</v>
      </c>
      <c r="CD90" s="1">
        <v>-2.2577422169911301E-5</v>
      </c>
      <c r="CE90" s="1">
        <v>-5.2946883564674597E-6</v>
      </c>
      <c r="CF90" s="1">
        <v>7.4941466821454905E-5</v>
      </c>
      <c r="CG90" s="1">
        <v>-8.2709249105382898E-5</v>
      </c>
      <c r="CH90">
        <v>1.02455814815662E-4</v>
      </c>
      <c r="CI90" s="1">
        <v>8.8486528857808396E-5</v>
      </c>
      <c r="CJ90" s="1">
        <v>-4.1368763482919201E-5</v>
      </c>
      <c r="CK90" s="1">
        <v>-1.27814377945636E-5</v>
      </c>
      <c r="CL90">
        <v>-1.14148227418801E-4</v>
      </c>
      <c r="CM90" s="1">
        <v>-6.7857623762310098E-5</v>
      </c>
      <c r="CN90">
        <v>-1.2685979583664599E-4</v>
      </c>
      <c r="CO90" s="1">
        <v>3.8086079342491901E-5</v>
      </c>
      <c r="CP90" s="1">
        <v>3.4385661809507401E-5</v>
      </c>
      <c r="CQ90" s="1">
        <v>1.88200324919842E-5</v>
      </c>
      <c r="CR90" s="1">
        <v>-1.2629951487997501E-5</v>
      </c>
      <c r="CS90">
        <v>-1.0069396689371E-4</v>
      </c>
      <c r="CT90">
        <v>-2.5629663750526298E-4</v>
      </c>
      <c r="CU90">
        <v>1.18269557818144E-4</v>
      </c>
      <c r="CV90" s="1">
        <v>3.1123604919296701E-5</v>
      </c>
      <c r="CW90">
        <v>1.80474592602576E-4</v>
      </c>
      <c r="CX90">
        <v>-2.15626992155934E-4</v>
      </c>
      <c r="CY90">
        <v>4.4249190068118799E-4</v>
      </c>
      <c r="CZ90" s="1">
        <v>-8.8764487986237294E-5</v>
      </c>
    </row>
    <row r="91" spans="1:104" x14ac:dyDescent="0.25">
      <c r="A91" s="2">
        <v>43922</v>
      </c>
      <c r="B91">
        <v>90</v>
      </c>
      <c r="C91" t="s">
        <v>90</v>
      </c>
      <c r="D91">
        <v>2</v>
      </c>
      <c r="E91">
        <v>-1.3869840351185101E-3</v>
      </c>
      <c r="F91">
        <v>5.78813593687419E-3</v>
      </c>
      <c r="G91">
        <v>-2.6971834226858799E-3</v>
      </c>
      <c r="H91">
        <v>3.9029509948319602E-4</v>
      </c>
      <c r="I91">
        <v>2.8574910018068402E-4</v>
      </c>
      <c r="J91">
        <v>2.4041449955423499E-4</v>
      </c>
      <c r="K91" s="1">
        <v>3.0637594965315098E-5</v>
      </c>
      <c r="L91">
        <v>1.48891844747581E-3</v>
      </c>
      <c r="M91" s="1">
        <v>3.0265580819108499E-5</v>
      </c>
      <c r="N91" s="1">
        <v>7.1109337666946297E-5</v>
      </c>
      <c r="O91">
        <v>-2.48614388649173E-3</v>
      </c>
      <c r="P91">
        <v>-1.4343182675531101E-3</v>
      </c>
      <c r="Q91">
        <v>-1.02040427043191E-4</v>
      </c>
      <c r="R91" s="1">
        <v>-1.7847895268272401E-6</v>
      </c>
      <c r="S91" s="1">
        <v>-5.0847385764975703E-8</v>
      </c>
      <c r="T91" s="1">
        <v>3.9690916040450303E-5</v>
      </c>
      <c r="U91">
        <v>-3.9610280497699799E-4</v>
      </c>
      <c r="V91">
        <v>-2.4004244403193399E-4</v>
      </c>
      <c r="W91">
        <v>3.80317105041945E-4</v>
      </c>
      <c r="X91">
        <v>-8.2114029513465601E-4</v>
      </c>
      <c r="Y91" s="1">
        <v>-4.8062295626764701E-5</v>
      </c>
      <c r="Z91">
        <v>-2.24195376753787E-4</v>
      </c>
      <c r="AA91">
        <v>-1.00566345439261E-4</v>
      </c>
      <c r="AB91" s="1">
        <v>-5.0995416120075099E-5</v>
      </c>
      <c r="AC91" s="1">
        <v>-7.3790918886226696E-6</v>
      </c>
      <c r="AD91">
        <v>2.36494229210917E-4</v>
      </c>
      <c r="AE91">
        <v>-1.95595756405045E-4</v>
      </c>
      <c r="AF91" s="1">
        <v>2.0498952675015799E-5</v>
      </c>
      <c r="AG91" s="1">
        <v>-2.8862195632785602E-5</v>
      </c>
      <c r="AH91">
        <v>-2.7940166680320399E-4</v>
      </c>
      <c r="AI91">
        <v>-5.7327923307891695E-4</v>
      </c>
      <c r="AJ91">
        <v>-1.5546324430918701E-3</v>
      </c>
      <c r="AK91">
        <v>-1.91216634415422E-3</v>
      </c>
      <c r="AL91" s="1">
        <v>-9.1280930316653405E-5</v>
      </c>
      <c r="AM91">
        <v>-1.35713548516539E-3</v>
      </c>
      <c r="AN91" s="1">
        <v>-5.1640916733731699E-5</v>
      </c>
      <c r="AO91">
        <v>3.0846696143225702E-4</v>
      </c>
      <c r="AP91">
        <v>-2.3889137151581001E-4</v>
      </c>
      <c r="AQ91">
        <v>8.0696069134692698E-4</v>
      </c>
      <c r="AR91">
        <v>-3.2365379124422701E-4</v>
      </c>
      <c r="AS91" s="1">
        <v>-9.3337798814345404E-5</v>
      </c>
      <c r="AT91">
        <v>4.7330479485537902E-4</v>
      </c>
      <c r="AU91">
        <v>-1.3370906779739599E-3</v>
      </c>
      <c r="AV91" s="1">
        <v>4.9672068029499902E-5</v>
      </c>
      <c r="AW91" s="1">
        <v>5.4009254736549899E-5</v>
      </c>
      <c r="AX91">
        <v>-4.2837007957196498E-4</v>
      </c>
      <c r="AY91" s="1">
        <v>-2.8325297909325001E-6</v>
      </c>
      <c r="AZ91">
        <v>-2.25856696084869E-4</v>
      </c>
      <c r="BA91" s="1">
        <v>9.4607397872905802E-5</v>
      </c>
      <c r="BB91" s="1">
        <v>-1.41667699126955E-5</v>
      </c>
      <c r="BC91" s="1">
        <v>2.03885422969725E-5</v>
      </c>
      <c r="BD91" s="1">
        <v>7.3999071172447997E-6</v>
      </c>
      <c r="BE91" s="1">
        <v>2.5244300995422401E-5</v>
      </c>
      <c r="BF91" s="1">
        <v>-7.2032062610350895E-5</v>
      </c>
      <c r="BG91" s="1">
        <v>3.68755704477047E-5</v>
      </c>
      <c r="BH91">
        <v>2.85870473518692E-4</v>
      </c>
      <c r="BI91" s="1">
        <v>1.66237687904375E-5</v>
      </c>
      <c r="BJ91">
        <v>-2.15709823113319E-4</v>
      </c>
      <c r="BK91">
        <v>5.3106137296911695E-4</v>
      </c>
      <c r="BL91">
        <v>-2.0793643885765501E-4</v>
      </c>
      <c r="BM91">
        <v>1.13153240552772E-4</v>
      </c>
      <c r="BN91">
        <v>-1.7473440289231999E-4</v>
      </c>
      <c r="BO91">
        <v>2.5201289108907598E-4</v>
      </c>
      <c r="BP91">
        <v>-3.0439644473436399E-4</v>
      </c>
      <c r="BQ91">
        <v>1.03617771784084E-4</v>
      </c>
      <c r="BR91" s="1">
        <v>-4.3986071977904101E-5</v>
      </c>
      <c r="BS91">
        <v>1.8531037539022899E-4</v>
      </c>
      <c r="BT91" s="1">
        <v>-5.54375494238058E-5</v>
      </c>
      <c r="BU91">
        <v>1.3744657117286199E-4</v>
      </c>
      <c r="BV91" s="1">
        <v>-4.3978028141777802E-6</v>
      </c>
      <c r="BW91" s="1">
        <v>5.0448116684698201E-5</v>
      </c>
      <c r="BX91">
        <v>-1.95681542381453E-4</v>
      </c>
      <c r="BY91" s="1">
        <v>-1.63391525277861E-5</v>
      </c>
      <c r="BZ91">
        <v>1.35223282884427E-4</v>
      </c>
      <c r="CA91" s="1">
        <v>-2.72291650250728E-5</v>
      </c>
      <c r="CB91" s="1">
        <v>-4.56004252883423E-5</v>
      </c>
      <c r="CC91" s="1">
        <v>9.52939630399651E-5</v>
      </c>
      <c r="CD91" s="1">
        <v>-1.4721148962195E-5</v>
      </c>
      <c r="CE91" s="1">
        <v>2.6228186443640502E-5</v>
      </c>
      <c r="CF91">
        <v>1.14185460932531E-4</v>
      </c>
      <c r="CG91">
        <v>-1.18822925973812E-4</v>
      </c>
      <c r="CH91" s="1">
        <v>9.0447549115548696E-5</v>
      </c>
      <c r="CI91" s="1">
        <v>3.3985520138470402E-5</v>
      </c>
      <c r="CJ91" s="1">
        <v>-6.2365312642622406E-5</v>
      </c>
      <c r="CK91" s="1">
        <v>5.5279322218931499E-5</v>
      </c>
      <c r="CL91">
        <v>-1.06023260896668E-4</v>
      </c>
      <c r="CM91" s="1">
        <v>-6.8485657287243695E-5</v>
      </c>
      <c r="CN91">
        <v>-2.0612202481279501E-4</v>
      </c>
      <c r="CO91" s="1">
        <v>1.47527799332147E-5</v>
      </c>
      <c r="CP91" s="1">
        <v>-3.2556837464940099E-5</v>
      </c>
      <c r="CQ91" s="1">
        <v>8.6758335985953603E-5</v>
      </c>
      <c r="CR91" s="1">
        <v>6.1775623284994696E-6</v>
      </c>
      <c r="CS91" s="1">
        <v>-7.0040959729826996E-5</v>
      </c>
      <c r="CT91">
        <v>-1.8876077797993501E-4</v>
      </c>
      <c r="CU91">
        <v>1.03990487865784E-4</v>
      </c>
      <c r="CV91" s="1">
        <v>2.9689752284997402E-5</v>
      </c>
      <c r="CW91">
        <v>2.4967243286573798E-4</v>
      </c>
      <c r="CX91">
        <v>-2.19318804632337E-4</v>
      </c>
      <c r="CY91">
        <v>4.6935580266290697E-4</v>
      </c>
      <c r="CZ91" s="1">
        <v>-4.5172647112816701E-5</v>
      </c>
    </row>
    <row r="92" spans="1:104" x14ac:dyDescent="0.25">
      <c r="A92" s="2">
        <v>43922</v>
      </c>
      <c r="B92">
        <v>91</v>
      </c>
      <c r="C92" t="s">
        <v>91</v>
      </c>
      <c r="D92">
        <v>2</v>
      </c>
      <c r="E92">
        <v>6.7086006632494297E-3</v>
      </c>
      <c r="F92">
        <v>-2.25586676670493E-3</v>
      </c>
      <c r="G92" s="1">
        <v>8.2982545221023697E-5</v>
      </c>
      <c r="H92" s="1">
        <v>-5.1161596326559401E-5</v>
      </c>
      <c r="I92">
        <v>-3.2674818708801801E-4</v>
      </c>
      <c r="J92" s="1">
        <v>4.2910494444935903E-5</v>
      </c>
      <c r="K92">
        <v>5.3556814559479603E-4</v>
      </c>
      <c r="L92" s="1">
        <v>-2.7654367894122799E-5</v>
      </c>
      <c r="M92">
        <v>-5.3397785985877103E-4</v>
      </c>
      <c r="N92" s="1">
        <v>2.1856449037059301E-5</v>
      </c>
      <c r="O92" s="1">
        <v>-5.18926670038172E-5</v>
      </c>
      <c r="P92" s="1">
        <v>6.63503740412397E-5</v>
      </c>
      <c r="Q92">
        <v>-1.2998240687419E-4</v>
      </c>
      <c r="R92">
        <v>3.5565412231313001E-4</v>
      </c>
      <c r="S92">
        <v>1.06128024961397E-4</v>
      </c>
      <c r="T92">
        <v>-5.0605464796977899E-4</v>
      </c>
      <c r="U92" s="1">
        <v>-4.8931948203557402E-5</v>
      </c>
      <c r="V92" s="1">
        <v>-4.82725122017915E-5</v>
      </c>
      <c r="W92" s="1">
        <v>3.5846055362901898E-6</v>
      </c>
      <c r="X92" s="1">
        <v>1.3024760515899299E-5</v>
      </c>
      <c r="Y92">
        <v>-2.58132594560975E-4</v>
      </c>
      <c r="Z92">
        <v>-1.14814614099138E-4</v>
      </c>
      <c r="AA92" s="1">
        <v>-9.0145131659184801E-5</v>
      </c>
      <c r="AB92">
        <v>6.6688697377521801E-4</v>
      </c>
      <c r="AC92" s="1">
        <v>-4.8353008183140102E-5</v>
      </c>
      <c r="AD92" s="1">
        <v>9.0560458096140204E-5</v>
      </c>
      <c r="AE92" s="1">
        <v>9.9604685160127897E-5</v>
      </c>
      <c r="AF92" s="1">
        <v>2.0370899426853501E-5</v>
      </c>
      <c r="AG92" s="1">
        <v>3.60520252806064E-6</v>
      </c>
      <c r="AH92">
        <v>1.8899076159782099E-4</v>
      </c>
      <c r="AI92">
        <v>1.6409557864687901E-4</v>
      </c>
      <c r="AJ92" s="1">
        <v>-6.0851975824250401E-5</v>
      </c>
      <c r="AK92" s="1">
        <v>-1.4229136899159899E-5</v>
      </c>
      <c r="AL92" s="1">
        <v>3.7402205387866602E-6</v>
      </c>
      <c r="AM92" s="1">
        <v>-5.47946012362859E-5</v>
      </c>
      <c r="AN92">
        <v>1.5938442722628201E-4</v>
      </c>
      <c r="AO92">
        <v>3.3387040687053802E-4</v>
      </c>
      <c r="AP92" s="1">
        <v>-4.0250267008290697E-5</v>
      </c>
      <c r="AQ92">
        <v>-1.2803729801460299E-4</v>
      </c>
      <c r="AR92" s="1">
        <v>-4.2972641732036198E-5</v>
      </c>
      <c r="AS92" s="1">
        <v>1.96701813882718E-5</v>
      </c>
      <c r="AT92">
        <v>4.5657799280004698E-4</v>
      </c>
      <c r="AU92">
        <v>1.6078209443485199E-4</v>
      </c>
      <c r="AV92" s="1">
        <v>-1.0114231196073699E-5</v>
      </c>
      <c r="AW92" s="1">
        <v>-2.35345147891899E-6</v>
      </c>
      <c r="AX92" s="1">
        <v>5.5853747153860401E-6</v>
      </c>
      <c r="AY92" s="1">
        <v>-1.3353423840471901E-5</v>
      </c>
      <c r="AZ92" s="1">
        <v>9.4290861758091095E-5</v>
      </c>
      <c r="BA92">
        <v>3.1554578227591898E-4</v>
      </c>
      <c r="BB92" s="1">
        <v>-3.0993852140585003E-5</v>
      </c>
      <c r="BC92" s="1">
        <v>1.8978415683856399E-5</v>
      </c>
      <c r="BD92" s="1">
        <v>2.2810700958351899E-5</v>
      </c>
      <c r="BE92" s="1">
        <v>1.00644161261322E-5</v>
      </c>
      <c r="BF92" s="1">
        <v>-3.4756302512595402E-5</v>
      </c>
      <c r="BG92" s="1">
        <v>5.1301859243764602E-5</v>
      </c>
      <c r="BH92" s="1">
        <v>-6.0357792608447799E-7</v>
      </c>
      <c r="BI92" s="1">
        <v>2.5317365121546701E-5</v>
      </c>
      <c r="BJ92" s="1">
        <v>5.3591000792022998E-5</v>
      </c>
      <c r="BK92" s="1">
        <v>-1.1386144344969101E-5</v>
      </c>
      <c r="BL92" s="1">
        <v>-2.5043343714429E-5</v>
      </c>
      <c r="BM92" s="1">
        <v>-3.1179422334951198E-5</v>
      </c>
      <c r="BN92" s="1">
        <v>-7.2299990797586501E-6</v>
      </c>
      <c r="BO92" s="1">
        <v>2.6895358900607902E-5</v>
      </c>
      <c r="BP92" s="1">
        <v>9.46165124798193E-5</v>
      </c>
      <c r="BQ92" s="1">
        <v>5.2388113590591103E-5</v>
      </c>
      <c r="BR92" s="1">
        <v>-1.61146610318928E-6</v>
      </c>
      <c r="BS92" s="1">
        <v>-1.8710427561230099E-5</v>
      </c>
      <c r="BT92" s="1">
        <v>2.9762274167461199E-5</v>
      </c>
      <c r="BU92">
        <v>-1.20113272272969E-4</v>
      </c>
      <c r="BV92">
        <v>-3.0121595968232902E-4</v>
      </c>
      <c r="BW92" s="1">
        <v>-9.12740748940145E-5</v>
      </c>
      <c r="BX92" s="1">
        <v>7.2540972736025402E-5</v>
      </c>
      <c r="BY92" s="1">
        <v>6.3559804349490197E-6</v>
      </c>
      <c r="BZ92" s="1">
        <v>-2.4078292667363701E-5</v>
      </c>
      <c r="CA92">
        <v>-1.4192571491811E-4</v>
      </c>
      <c r="CB92" s="1">
        <v>-1.2109495653476901E-5</v>
      </c>
      <c r="CC92" s="1">
        <v>5.6149885907967103E-5</v>
      </c>
      <c r="CD92">
        <v>-1.44794121769843E-4</v>
      </c>
      <c r="CE92" s="1">
        <v>2.9244397190405901E-5</v>
      </c>
      <c r="CF92" s="1">
        <v>1.28017761624618E-5</v>
      </c>
      <c r="CG92" s="1">
        <v>-1.62802939768104E-5</v>
      </c>
      <c r="CH92" s="1">
        <v>-8.6228570006495402E-5</v>
      </c>
      <c r="CI92" s="1">
        <v>-4.3162956673433402E-5</v>
      </c>
      <c r="CJ92" s="1">
        <v>1.9192213439109599E-5</v>
      </c>
      <c r="CK92" s="1">
        <v>9.5829399922330505E-6</v>
      </c>
      <c r="CL92" s="1">
        <v>-6.0137760321029799E-5</v>
      </c>
      <c r="CM92" s="1">
        <v>-4.4941990097190299E-5</v>
      </c>
      <c r="CN92" s="1">
        <v>5.48043581582219E-7</v>
      </c>
      <c r="CO92" s="1">
        <v>-3.9335432940611701E-5</v>
      </c>
      <c r="CP92" s="1">
        <v>6.1489647450810198E-6</v>
      </c>
      <c r="CQ92" s="1">
        <v>-4.8847185893234401E-5</v>
      </c>
      <c r="CR92" s="1">
        <v>6.0634942815456699E-9</v>
      </c>
      <c r="CS92" s="1">
        <v>-1.3190068486921299E-5</v>
      </c>
      <c r="CT92" s="1">
        <v>-3.2029995590334798E-5</v>
      </c>
      <c r="CU92" s="1">
        <v>-3.5480185000067897E-5</v>
      </c>
      <c r="CV92" s="1">
        <v>-8.2412769689907699E-6</v>
      </c>
      <c r="CW92" s="1">
        <v>-1.8933692397988401E-5</v>
      </c>
      <c r="CX92" s="1">
        <v>-1.1730889628693E-6</v>
      </c>
      <c r="CY92" s="1">
        <v>2.4121614591774101E-5</v>
      </c>
      <c r="CZ92">
        <v>1.62806808778023E-4</v>
      </c>
    </row>
    <row r="93" spans="1:104" x14ac:dyDescent="0.25">
      <c r="A93" s="2">
        <v>43922</v>
      </c>
      <c r="B93">
        <v>92</v>
      </c>
      <c r="C93" t="s">
        <v>92</v>
      </c>
      <c r="D93">
        <v>2</v>
      </c>
      <c r="E93">
        <v>-1.42580200531886E-3</v>
      </c>
      <c r="F93">
        <v>6.26792309779049E-3</v>
      </c>
      <c r="G93">
        <v>1.9595673820200499E-3</v>
      </c>
      <c r="H93" s="1">
        <v>-5.3465494924847901E-5</v>
      </c>
      <c r="I93">
        <v>1.1674853326583E-3</v>
      </c>
      <c r="J93">
        <v>4.2775924797184699E-4</v>
      </c>
      <c r="K93">
        <v>3.0727935203829E-4</v>
      </c>
      <c r="L93">
        <v>3.8870154925762599E-3</v>
      </c>
      <c r="M93" s="1">
        <v>-2.2324420752819099E-5</v>
      </c>
      <c r="N93">
        <v>2.9733888661816698E-4</v>
      </c>
      <c r="O93">
        <v>1.1629643994459399E-3</v>
      </c>
      <c r="P93">
        <v>9.1961427521817097E-4</v>
      </c>
      <c r="Q93" s="1">
        <v>4.4856556853961798E-5</v>
      </c>
      <c r="R93" s="1">
        <v>1.18491094403352E-6</v>
      </c>
      <c r="S93" s="1">
        <v>7.8858343381934496E-5</v>
      </c>
      <c r="T93" s="1">
        <v>-5.98194976646694E-5</v>
      </c>
      <c r="U93">
        <v>1.2889303469239001E-4</v>
      </c>
      <c r="V93">
        <v>1.4592609177900001E-4</v>
      </c>
      <c r="W93" s="1">
        <v>-9.9951277539208296E-5</v>
      </c>
      <c r="X93">
        <v>2.5705598267230698E-4</v>
      </c>
      <c r="Y93" s="1">
        <v>3.7735237430634903E-5</v>
      </c>
      <c r="Z93">
        <v>-2.5653239024272498E-4</v>
      </c>
      <c r="AA93" s="1">
        <v>7.7383298135711798E-5</v>
      </c>
      <c r="AB93" s="1">
        <v>-5.6190363045128901E-5</v>
      </c>
      <c r="AC93" s="1">
        <v>-3.7822130878015E-5</v>
      </c>
      <c r="AD93">
        <v>1.4260436244504501E-4</v>
      </c>
      <c r="AE93">
        <v>1.9341735852107501E-4</v>
      </c>
      <c r="AF93">
        <v>-7.5002243448524795E-4</v>
      </c>
      <c r="AG93" s="1">
        <v>-5.3992405699008799E-5</v>
      </c>
      <c r="AH93" s="1">
        <v>-4.9933100802427702E-5</v>
      </c>
      <c r="AI93" s="1">
        <v>9.1497932514434399E-5</v>
      </c>
      <c r="AJ93" s="1">
        <v>-7.4512266382892694E-5</v>
      </c>
      <c r="AK93" s="1">
        <v>-2.3759475739190501E-5</v>
      </c>
      <c r="AL93" s="1">
        <v>-2.5449648605316499E-5</v>
      </c>
      <c r="AM93" s="1">
        <v>2.2714947227382099E-5</v>
      </c>
      <c r="AN93" s="1">
        <v>2.7619734738199599E-6</v>
      </c>
      <c r="AO93" s="1">
        <v>9.9923776458691205E-5</v>
      </c>
      <c r="AP93" s="1">
        <v>8.0017078519974E-5</v>
      </c>
      <c r="AQ93">
        <v>6.1338791252200204E-4</v>
      </c>
      <c r="AR93">
        <v>-1.48965534401199E-4</v>
      </c>
      <c r="AS93" s="1">
        <v>2.40152985662543E-5</v>
      </c>
      <c r="AT93" s="1">
        <v>-9.3283636539367E-5</v>
      </c>
      <c r="AU93">
        <v>5.69250433464749E-4</v>
      </c>
      <c r="AV93" s="1">
        <v>-1.8049767657737398E-5</v>
      </c>
      <c r="AW93" s="1">
        <v>-4.0578562076026602E-5</v>
      </c>
      <c r="AX93">
        <v>-1.518809925457E-4</v>
      </c>
      <c r="AY93" s="1">
        <v>-4.4339604966797601E-6</v>
      </c>
      <c r="AZ93" s="1">
        <v>-1.6629893606211799E-5</v>
      </c>
      <c r="BA93" s="1">
        <v>7.4565049321729997E-5</v>
      </c>
      <c r="BB93">
        <v>1.73678050450302E-4</v>
      </c>
      <c r="BC93" s="1">
        <v>-6.1238160929783699E-5</v>
      </c>
      <c r="BD93" s="1">
        <v>1.05538469758481E-8</v>
      </c>
      <c r="BE93">
        <v>-2.1712389152503801E-4</v>
      </c>
      <c r="BF93" s="1">
        <v>5.0804592256792901E-5</v>
      </c>
      <c r="BG93" s="1">
        <v>-5.3366621590468398E-5</v>
      </c>
      <c r="BH93" s="1">
        <v>-1.2011156490881699E-5</v>
      </c>
      <c r="BI93" s="1">
        <v>5.6105794000039097E-5</v>
      </c>
      <c r="BJ93" s="1">
        <v>-3.5108237329488103E-5</v>
      </c>
      <c r="BK93" s="1">
        <v>-8.3715843835997802E-5</v>
      </c>
      <c r="BL93">
        <v>-3.9738213179056999E-4</v>
      </c>
      <c r="BM93" s="1">
        <v>-6.4766641160945404E-5</v>
      </c>
      <c r="BN93" s="1">
        <v>2.5457363959778999E-5</v>
      </c>
      <c r="BO93" s="1">
        <v>-3.01063835146915E-5</v>
      </c>
      <c r="BP93" s="1">
        <v>-5.3591857136566702E-5</v>
      </c>
      <c r="BQ93" s="1">
        <v>-2.0634227862438E-5</v>
      </c>
      <c r="BR93" s="1">
        <v>2.0207480063794999E-5</v>
      </c>
      <c r="BS93" s="1">
        <v>-2.9945425331888801E-5</v>
      </c>
      <c r="BT93" s="1">
        <v>3.6159923144230902E-5</v>
      </c>
      <c r="BU93" s="1">
        <v>4.34128690608755E-5</v>
      </c>
      <c r="BV93" s="1">
        <v>4.7349097721678897E-5</v>
      </c>
      <c r="BW93">
        <v>-1.56735894169925E-4</v>
      </c>
      <c r="BX93" s="1">
        <v>8.0080276031861301E-5</v>
      </c>
      <c r="BY93">
        <v>-1.02680430697771E-4</v>
      </c>
      <c r="BZ93" s="1">
        <v>-1.56579344061111E-5</v>
      </c>
      <c r="CA93">
        <v>-1.4448508346823899E-4</v>
      </c>
      <c r="CB93" s="1">
        <v>3.9423940097989803E-6</v>
      </c>
      <c r="CC93" s="1">
        <v>7.8731048841635206E-5</v>
      </c>
      <c r="CD93" s="1">
        <v>2.1934046616129899E-5</v>
      </c>
      <c r="CE93" s="1">
        <v>4.16802606595643E-5</v>
      </c>
      <c r="CF93" s="1">
        <v>-2.89270198271544E-5</v>
      </c>
      <c r="CG93" s="1">
        <v>9.5035137272295704E-5</v>
      </c>
      <c r="CH93" s="1">
        <v>3.64664577927745E-6</v>
      </c>
      <c r="CI93">
        <v>2.6286621405473899E-4</v>
      </c>
      <c r="CJ93">
        <v>1.7972411205287E-4</v>
      </c>
      <c r="CK93">
        <v>-1.9153268461794099E-4</v>
      </c>
      <c r="CL93" s="1">
        <v>-6.3914152661862901E-6</v>
      </c>
      <c r="CM93" s="1">
        <v>3.7857163274897599E-7</v>
      </c>
      <c r="CN93" s="1">
        <v>2.68538797610404E-5</v>
      </c>
      <c r="CO93">
        <v>1.0673933237441201E-4</v>
      </c>
      <c r="CP93" s="1">
        <v>3.2401846026586702E-5</v>
      </c>
      <c r="CQ93" s="1">
        <v>-1.4015636156672999E-5</v>
      </c>
      <c r="CR93" s="1">
        <v>-1.2088967575442601E-5</v>
      </c>
      <c r="CS93" s="1">
        <v>2.58687706826909E-5</v>
      </c>
      <c r="CT93" s="1">
        <v>-6.1948163113676995E-5</v>
      </c>
      <c r="CU93" s="1">
        <v>-5.1535978921847501E-5</v>
      </c>
      <c r="CV93" s="1">
        <v>9.10511844929395E-5</v>
      </c>
      <c r="CW93" s="1">
        <v>3.3452731195474297E-5</v>
      </c>
      <c r="CX93" s="1">
        <v>-6.4181438262265794E-5</v>
      </c>
      <c r="CY93" s="1">
        <v>-7.8656799856714401E-6</v>
      </c>
      <c r="CZ93" s="1">
        <v>5.9007475865363901E-6</v>
      </c>
    </row>
    <row r="94" spans="1:104" x14ac:dyDescent="0.25">
      <c r="A94" s="2">
        <v>43923</v>
      </c>
      <c r="B94">
        <v>93</v>
      </c>
      <c r="C94" t="s">
        <v>93</v>
      </c>
      <c r="D94">
        <v>2</v>
      </c>
      <c r="E94">
        <v>-1.4255621857634901E-3</v>
      </c>
      <c r="F94">
        <v>6.2662232860414696E-3</v>
      </c>
      <c r="G94">
        <v>1.95824542893375E-3</v>
      </c>
      <c r="H94" s="1">
        <v>-5.3423879739532999E-5</v>
      </c>
      <c r="I94">
        <v>1.16612683977455E-3</v>
      </c>
      <c r="J94">
        <v>4.2712363542318001E-4</v>
      </c>
      <c r="K94">
        <v>3.0671893158012298E-4</v>
      </c>
      <c r="L94">
        <v>3.8787470902904501E-3</v>
      </c>
      <c r="M94" s="1">
        <v>-2.2267292534342099E-5</v>
      </c>
      <c r="N94">
        <v>2.9647669274137099E-4</v>
      </c>
      <c r="O94">
        <v>1.1591080100137601E-3</v>
      </c>
      <c r="P94">
        <v>9.1650636705220101E-4</v>
      </c>
      <c r="Q94" s="1">
        <v>4.4692040765941199E-5</v>
      </c>
      <c r="R94" s="1">
        <v>1.1802114491736501E-6</v>
      </c>
      <c r="S94" s="1">
        <v>7.8525837296494099E-5</v>
      </c>
      <c r="T94" s="1">
        <v>-5.9528897329007401E-5</v>
      </c>
      <c r="U94">
        <v>1.28259873816468E-4</v>
      </c>
      <c r="V94">
        <v>1.45179699724428E-4</v>
      </c>
      <c r="W94" s="1">
        <v>-9.9412453085234902E-5</v>
      </c>
      <c r="X94">
        <v>2.5563005531773403E-4</v>
      </c>
      <c r="Y94" s="1">
        <v>3.7519662003164802E-5</v>
      </c>
      <c r="Z94">
        <v>-2.54965950224471E-4</v>
      </c>
      <c r="AA94" s="1">
        <v>7.6899954513682893E-5</v>
      </c>
      <c r="AB94" s="1">
        <v>-5.5805959892849598E-5</v>
      </c>
      <c r="AC94" s="1">
        <v>-3.7552435534703303E-5</v>
      </c>
      <c r="AD94">
        <v>1.41570185409146E-4</v>
      </c>
      <c r="AE94">
        <v>1.91988012415799E-4</v>
      </c>
      <c r="AF94">
        <v>-7.4395707013448303E-4</v>
      </c>
      <c r="AG94" s="1">
        <v>-5.3535918463684903E-5</v>
      </c>
      <c r="AH94" s="1">
        <v>-4.9475699284670401E-5</v>
      </c>
      <c r="AI94" s="1">
        <v>9.0641299285304901E-5</v>
      </c>
      <c r="AJ94" s="1">
        <v>-7.3798049344476205E-5</v>
      </c>
      <c r="AK94" s="1">
        <v>-2.3526182434049399E-5</v>
      </c>
      <c r="AL94" s="1">
        <v>-2.51966363463071E-5</v>
      </c>
      <c r="AM94" s="1">
        <v>2.24828325590411E-5</v>
      </c>
      <c r="AN94" s="1">
        <v>2.7328675820551499E-6</v>
      </c>
      <c r="AO94" s="1">
        <v>9.8842017313072295E-5</v>
      </c>
      <c r="AP94" s="1">
        <v>7.9113570127920094E-5</v>
      </c>
      <c r="AQ94">
        <v>6.0633540300455697E-4</v>
      </c>
      <c r="AR94">
        <v>-1.47213688113516E-4</v>
      </c>
      <c r="AS94" s="1">
        <v>2.3728267554848899E-5</v>
      </c>
      <c r="AT94" s="1">
        <v>-9.2120652997497701E-5</v>
      </c>
      <c r="AU94">
        <v>5.6194376558608603E-4</v>
      </c>
      <c r="AV94" s="1">
        <v>-1.7813446399668299E-5</v>
      </c>
      <c r="AW94" s="1">
        <v>-4.002870100153E-5</v>
      </c>
      <c r="AX94">
        <v>-1.4980610532086899E-4</v>
      </c>
      <c r="AY94" s="1">
        <v>-4.3720775566345297E-6</v>
      </c>
      <c r="AZ94" s="1">
        <v>-1.6383572643224999E-5</v>
      </c>
      <c r="BA94" s="1">
        <v>7.3452047951794703E-5</v>
      </c>
      <c r="BB94">
        <v>1.7107815293803801E-4</v>
      </c>
      <c r="BC94" s="1">
        <v>-6.0274958160033899E-5</v>
      </c>
      <c r="BD94" s="1">
        <v>1.03863192121695E-8</v>
      </c>
      <c r="BE94">
        <v>-2.1365010451199101E-4</v>
      </c>
      <c r="BF94" s="1">
        <v>4.9959003022129998E-5</v>
      </c>
      <c r="BG94" s="1">
        <v>-5.2461449789040497E-5</v>
      </c>
      <c r="BH94" s="1">
        <v>-1.18042860721193E-5</v>
      </c>
      <c r="BI94" s="1">
        <v>5.5118936845797001E-5</v>
      </c>
      <c r="BJ94" s="1">
        <v>-3.4471692082726803E-5</v>
      </c>
      <c r="BK94" s="1">
        <v>-8.2181486717749903E-5</v>
      </c>
      <c r="BL94">
        <v>-3.9003125901366202E-4</v>
      </c>
      <c r="BM94" s="1">
        <v>-6.3558608536071201E-5</v>
      </c>
      <c r="BN94" s="1">
        <v>2.49775079562685E-5</v>
      </c>
      <c r="BO94" s="1">
        <v>-2.9532920243158701E-5</v>
      </c>
      <c r="BP94" s="1">
        <v>-5.2555265198300698E-5</v>
      </c>
      <c r="BQ94" s="1">
        <v>-2.0234607397748901E-5</v>
      </c>
      <c r="BR94" s="1">
        <v>1.9811805944353099E-5</v>
      </c>
      <c r="BS94" s="1">
        <v>-2.93519392467846E-5</v>
      </c>
      <c r="BT94" s="1">
        <v>3.5424113075405198E-5</v>
      </c>
      <c r="BU94" s="1">
        <v>4.2525726625228001E-5</v>
      </c>
      <c r="BV94" s="1">
        <v>4.6371953355888903E-5</v>
      </c>
      <c r="BW94">
        <v>-1.53479444119272E-4</v>
      </c>
      <c r="BX94" s="1">
        <v>7.8376680328731796E-5</v>
      </c>
      <c r="BY94">
        <v>-1.00482829235678E-4</v>
      </c>
      <c r="BZ94" s="1">
        <v>-1.5316668304993499E-5</v>
      </c>
      <c r="CA94">
        <v>-1.4132927784401501E-4</v>
      </c>
      <c r="CB94" s="1">
        <v>3.85545058687504E-6</v>
      </c>
      <c r="CC94" s="1">
        <v>7.6968300517560095E-5</v>
      </c>
      <c r="CD94" s="1">
        <v>2.1412807400152102E-5</v>
      </c>
      <c r="CE94" s="1">
        <v>4.06805922009967E-5</v>
      </c>
      <c r="CF94" s="1">
        <v>-2.82197458601052E-5</v>
      </c>
      <c r="CG94" s="1">
        <v>9.2699218631564893E-5</v>
      </c>
      <c r="CH94" s="1">
        <v>3.5554667767173999E-6</v>
      </c>
      <c r="CI94">
        <v>2.5613614916916797E-4</v>
      </c>
      <c r="CJ94">
        <v>1.75057546693748E-4</v>
      </c>
      <c r="CK94">
        <v>-1.8654498027212399E-4</v>
      </c>
      <c r="CL94" s="1">
        <v>-6.2224027186707898E-6</v>
      </c>
      <c r="CM94" s="1">
        <v>3.6820065915404701E-7</v>
      </c>
      <c r="CN94" s="1">
        <v>2.6102731319396299E-5</v>
      </c>
      <c r="CO94">
        <v>1.0375045225524201E-4</v>
      </c>
      <c r="CP94" s="1">
        <v>3.14882458949983E-5</v>
      </c>
      <c r="CQ94" s="1">
        <v>-1.36145536664767E-5</v>
      </c>
      <c r="CR94" s="1">
        <v>-1.1742402677932801E-5</v>
      </c>
      <c r="CS94" s="1">
        <v>2.5118524897328299E-5</v>
      </c>
      <c r="CT94" s="1">
        <v>-6.0147764251690103E-5</v>
      </c>
      <c r="CU94" s="1">
        <v>-5.0025673859085498E-5</v>
      </c>
      <c r="CV94" s="1">
        <v>8.8370087222146006E-5</v>
      </c>
      <c r="CW94" s="1">
        <v>3.2448712720617399E-5</v>
      </c>
      <c r="CX94" s="1">
        <v>-6.22312485653163E-5</v>
      </c>
      <c r="CY94" s="1">
        <v>-7.62516291148566E-6</v>
      </c>
      <c r="CZ94" s="1">
        <v>5.7188461022157604E-6</v>
      </c>
    </row>
    <row r="95" spans="1:104" x14ac:dyDescent="0.25">
      <c r="A95" s="2">
        <v>43924</v>
      </c>
      <c r="B95">
        <v>94</v>
      </c>
      <c r="C95" t="s">
        <v>94</v>
      </c>
      <c r="D95">
        <v>2</v>
      </c>
      <c r="E95">
        <v>-1.4255621857634901E-3</v>
      </c>
      <c r="F95">
        <v>6.2662232860414696E-3</v>
      </c>
      <c r="G95">
        <v>1.95824542893375E-3</v>
      </c>
      <c r="H95" s="1">
        <v>-5.3423879739532999E-5</v>
      </c>
      <c r="I95">
        <v>1.16612683977455E-3</v>
      </c>
      <c r="J95">
        <v>4.2712363542318001E-4</v>
      </c>
      <c r="K95">
        <v>3.0671893158012298E-4</v>
      </c>
      <c r="L95">
        <v>3.8787470902904501E-3</v>
      </c>
      <c r="M95" s="1">
        <v>-2.2267292534342099E-5</v>
      </c>
      <c r="N95">
        <v>2.9647669274137099E-4</v>
      </c>
      <c r="O95">
        <v>1.1591080100137601E-3</v>
      </c>
      <c r="P95">
        <v>9.1650636705220101E-4</v>
      </c>
      <c r="Q95" s="1">
        <v>4.4692040765941199E-5</v>
      </c>
      <c r="R95" s="1">
        <v>1.1802114491736501E-6</v>
      </c>
      <c r="S95" s="1">
        <v>7.8525837296494099E-5</v>
      </c>
      <c r="T95" s="1">
        <v>-5.9528897329007401E-5</v>
      </c>
      <c r="U95">
        <v>1.28259873816468E-4</v>
      </c>
      <c r="V95">
        <v>1.45179699724428E-4</v>
      </c>
      <c r="W95" s="1">
        <v>-9.9412453085234902E-5</v>
      </c>
      <c r="X95">
        <v>2.5563005531773403E-4</v>
      </c>
      <c r="Y95" s="1">
        <v>3.7519662003164802E-5</v>
      </c>
      <c r="Z95">
        <v>-2.54965950224471E-4</v>
      </c>
      <c r="AA95" s="1">
        <v>7.6899954513682893E-5</v>
      </c>
      <c r="AB95" s="1">
        <v>-5.5805959892849598E-5</v>
      </c>
      <c r="AC95" s="1">
        <v>-3.7552435534703303E-5</v>
      </c>
      <c r="AD95">
        <v>1.41570185409146E-4</v>
      </c>
      <c r="AE95">
        <v>1.91988012415799E-4</v>
      </c>
      <c r="AF95">
        <v>-7.4395707013448303E-4</v>
      </c>
      <c r="AG95" s="1">
        <v>-5.3535918463684903E-5</v>
      </c>
      <c r="AH95" s="1">
        <v>-4.9475699284670401E-5</v>
      </c>
      <c r="AI95" s="1">
        <v>9.0641299285304901E-5</v>
      </c>
      <c r="AJ95" s="1">
        <v>-7.3798049344476205E-5</v>
      </c>
      <c r="AK95" s="1">
        <v>-2.3526182434049399E-5</v>
      </c>
      <c r="AL95" s="1">
        <v>-2.51966363463071E-5</v>
      </c>
      <c r="AM95" s="1">
        <v>2.24828325590411E-5</v>
      </c>
      <c r="AN95" s="1">
        <v>2.7328675820551499E-6</v>
      </c>
      <c r="AO95" s="1">
        <v>9.8842017313072295E-5</v>
      </c>
      <c r="AP95" s="1">
        <v>7.9113570127920094E-5</v>
      </c>
      <c r="AQ95">
        <v>6.0633540300455697E-4</v>
      </c>
      <c r="AR95">
        <v>-1.47213688113516E-4</v>
      </c>
      <c r="AS95" s="1">
        <v>2.3728267554848899E-5</v>
      </c>
      <c r="AT95" s="1">
        <v>-9.2120652997497701E-5</v>
      </c>
      <c r="AU95">
        <v>5.6194376558608603E-4</v>
      </c>
      <c r="AV95" s="1">
        <v>-1.7813446399668299E-5</v>
      </c>
      <c r="AW95" s="1">
        <v>-4.002870100153E-5</v>
      </c>
      <c r="AX95">
        <v>-1.4980610532086899E-4</v>
      </c>
      <c r="AY95" s="1">
        <v>-4.3720775566345297E-6</v>
      </c>
      <c r="AZ95" s="1">
        <v>-1.6383572643224999E-5</v>
      </c>
      <c r="BA95" s="1">
        <v>7.3452047951794703E-5</v>
      </c>
      <c r="BB95">
        <v>1.7107815293803801E-4</v>
      </c>
      <c r="BC95" s="1">
        <v>-6.0274958160033899E-5</v>
      </c>
      <c r="BD95" s="1">
        <v>1.03863192121695E-8</v>
      </c>
      <c r="BE95">
        <v>-2.1365010451199101E-4</v>
      </c>
      <c r="BF95" s="1">
        <v>4.9959003022129998E-5</v>
      </c>
      <c r="BG95" s="1">
        <v>-5.2461449789040497E-5</v>
      </c>
      <c r="BH95" s="1">
        <v>-1.18042860721193E-5</v>
      </c>
      <c r="BI95" s="1">
        <v>5.5118936845797001E-5</v>
      </c>
      <c r="BJ95" s="1">
        <v>-3.4471692082726803E-5</v>
      </c>
      <c r="BK95" s="1">
        <v>-8.2181486717749903E-5</v>
      </c>
      <c r="BL95">
        <v>-3.9003125901366202E-4</v>
      </c>
      <c r="BM95" s="1">
        <v>-6.3558608536071201E-5</v>
      </c>
      <c r="BN95" s="1">
        <v>2.49775079562685E-5</v>
      </c>
      <c r="BO95" s="1">
        <v>-2.9532920243158701E-5</v>
      </c>
      <c r="BP95" s="1">
        <v>-5.2555265198300698E-5</v>
      </c>
      <c r="BQ95" s="1">
        <v>-2.0234607397748901E-5</v>
      </c>
      <c r="BR95" s="1">
        <v>1.9811805944353099E-5</v>
      </c>
      <c r="BS95" s="1">
        <v>-2.93519392467846E-5</v>
      </c>
      <c r="BT95" s="1">
        <v>3.5424113075405198E-5</v>
      </c>
      <c r="BU95" s="1">
        <v>4.2525726625228001E-5</v>
      </c>
      <c r="BV95" s="1">
        <v>4.6371953355888903E-5</v>
      </c>
      <c r="BW95">
        <v>-1.53479444119272E-4</v>
      </c>
      <c r="BX95" s="1">
        <v>7.8376680328731796E-5</v>
      </c>
      <c r="BY95">
        <v>-1.00482829235678E-4</v>
      </c>
      <c r="BZ95" s="1">
        <v>-1.5316668304993499E-5</v>
      </c>
      <c r="CA95">
        <v>-1.4132927784401501E-4</v>
      </c>
      <c r="CB95" s="1">
        <v>3.85545058687504E-6</v>
      </c>
      <c r="CC95" s="1">
        <v>7.6968300517560095E-5</v>
      </c>
      <c r="CD95" s="1">
        <v>2.1412807400152102E-5</v>
      </c>
      <c r="CE95" s="1">
        <v>4.06805922009967E-5</v>
      </c>
      <c r="CF95" s="1">
        <v>-2.82197458601052E-5</v>
      </c>
      <c r="CG95" s="1">
        <v>9.2699218631564893E-5</v>
      </c>
      <c r="CH95" s="1">
        <v>3.5554667767173999E-6</v>
      </c>
      <c r="CI95">
        <v>2.5613614916916797E-4</v>
      </c>
      <c r="CJ95">
        <v>1.75057546693748E-4</v>
      </c>
      <c r="CK95">
        <v>-1.8654498027212399E-4</v>
      </c>
      <c r="CL95" s="1">
        <v>-6.2224027186707898E-6</v>
      </c>
      <c r="CM95" s="1">
        <v>3.6820065915404701E-7</v>
      </c>
      <c r="CN95" s="1">
        <v>2.6102731319396299E-5</v>
      </c>
      <c r="CO95">
        <v>1.0375045225524201E-4</v>
      </c>
      <c r="CP95" s="1">
        <v>3.14882458949983E-5</v>
      </c>
      <c r="CQ95" s="1">
        <v>-1.36145536664767E-5</v>
      </c>
      <c r="CR95" s="1">
        <v>-1.1742402677932801E-5</v>
      </c>
      <c r="CS95" s="1">
        <v>2.5118524897328299E-5</v>
      </c>
      <c r="CT95" s="1">
        <v>-6.0147764251690103E-5</v>
      </c>
      <c r="CU95" s="1">
        <v>-5.0025673859085498E-5</v>
      </c>
      <c r="CV95" s="1">
        <v>8.8370087222146006E-5</v>
      </c>
      <c r="CW95" s="1">
        <v>3.2448712720617399E-5</v>
      </c>
      <c r="CX95" s="1">
        <v>-6.22312485653163E-5</v>
      </c>
      <c r="CY95" s="1">
        <v>-7.62516291148566E-6</v>
      </c>
      <c r="CZ95" s="1">
        <v>5.7188461022157604E-6</v>
      </c>
    </row>
    <row r="96" spans="1:104" x14ac:dyDescent="0.25">
      <c r="A96" s="2">
        <v>43924</v>
      </c>
      <c r="B96">
        <v>95</v>
      </c>
      <c r="C96" t="s">
        <v>95</v>
      </c>
      <c r="D96">
        <v>2</v>
      </c>
      <c r="E96">
        <v>6.8024451505534099E-3</v>
      </c>
      <c r="F96">
        <v>-2.3054068120633999E-3</v>
      </c>
      <c r="G96" s="1">
        <v>8.52617339831629E-5</v>
      </c>
      <c r="H96" s="1">
        <v>-5.4863321083630698E-5</v>
      </c>
      <c r="I96">
        <v>-3.5721623132256E-4</v>
      </c>
      <c r="J96" s="1">
        <v>4.7748940844092803E-5</v>
      </c>
      <c r="K96">
        <v>6.3527626947989396E-4</v>
      </c>
      <c r="L96" s="1">
        <v>-3.2512601778203301E-5</v>
      </c>
      <c r="M96">
        <v>-6.9122130650186697E-4</v>
      </c>
      <c r="N96" s="1">
        <v>1.0839060282022799E-5</v>
      </c>
      <c r="O96" s="1">
        <v>-7.8587813541731701E-5</v>
      </c>
      <c r="P96" s="1">
        <v>9.1355771860863197E-5</v>
      </c>
      <c r="Q96">
        <v>-1.9862036867661701E-4</v>
      </c>
      <c r="R96">
        <v>5.3979898985055902E-4</v>
      </c>
      <c r="S96">
        <v>1.6978903074244599E-4</v>
      </c>
      <c r="T96">
        <v>-9.0866232597713501E-4</v>
      </c>
      <c r="U96">
        <v>-1.2255485169833201E-4</v>
      </c>
      <c r="V96">
        <v>-1.0907159711275999E-4</v>
      </c>
      <c r="W96" s="1">
        <v>6.3443067070782E-6</v>
      </c>
      <c r="X96" s="1">
        <v>2.7779772685346898E-5</v>
      </c>
      <c r="Y96">
        <v>-5.7766868131088503E-4</v>
      </c>
      <c r="Z96">
        <v>-3.2355617347446799E-4</v>
      </c>
      <c r="AA96">
        <v>-2.4902452572425301E-4</v>
      </c>
      <c r="AB96">
        <v>2.23331710115294E-3</v>
      </c>
      <c r="AC96" s="1">
        <v>-8.0125795639495703E-5</v>
      </c>
      <c r="AD96">
        <v>3.2355086774440203E-4</v>
      </c>
      <c r="AE96">
        <v>3.4699031806001402E-4</v>
      </c>
      <c r="AF96" s="1">
        <v>9.6493826453820702E-5</v>
      </c>
      <c r="AG96" s="1">
        <v>-4.5170315813923898E-5</v>
      </c>
      <c r="AH96">
        <v>-3.2784086748871401E-3</v>
      </c>
      <c r="AI96">
        <v>-1.78460054582745E-3</v>
      </c>
      <c r="AJ96">
        <v>6.0192734038353401E-4</v>
      </c>
      <c r="AK96">
        <v>3.4361823222726602E-4</v>
      </c>
      <c r="AL96">
        <v>1.45046594974961E-4</v>
      </c>
      <c r="AM96">
        <v>2.26358973273591E-4</v>
      </c>
      <c r="AN96">
        <v>-4.1034245170095399E-4</v>
      </c>
      <c r="AO96">
        <v>-8.1156312289459604E-4</v>
      </c>
      <c r="AP96" s="1">
        <v>5.7552401101851203E-5</v>
      </c>
      <c r="AQ96">
        <v>3.2049425033744999E-4</v>
      </c>
      <c r="AR96" s="1">
        <v>-2.1342861436221499E-5</v>
      </c>
      <c r="AS96" s="1">
        <v>-8.2675167437347696E-5</v>
      </c>
      <c r="AT96">
        <v>-5.6220349928950996E-4</v>
      </c>
      <c r="AU96">
        <v>-1.2618940755407601E-4</v>
      </c>
      <c r="AV96" s="1">
        <v>9.8219507567260892E-6</v>
      </c>
      <c r="AW96" s="1">
        <v>-1.5262156213696701E-6</v>
      </c>
      <c r="AX96" s="1">
        <v>-4.6202346412714299E-5</v>
      </c>
      <c r="AY96" s="1">
        <v>2.23851553682043E-6</v>
      </c>
      <c r="AZ96" s="1">
        <v>-5.3789610903884503E-5</v>
      </c>
      <c r="BA96">
        <v>-1.56916656002693E-4</v>
      </c>
      <c r="BB96" s="1">
        <v>4.85363065535522E-5</v>
      </c>
      <c r="BC96" s="1">
        <v>-2.2335005097271599E-5</v>
      </c>
      <c r="BD96" s="1">
        <v>-2.0953463075041401E-5</v>
      </c>
      <c r="BE96" s="1">
        <v>4.3351428718114597E-6</v>
      </c>
      <c r="BF96" s="1">
        <v>-1.2865248348420501E-5</v>
      </c>
      <c r="BG96" s="1">
        <v>-6.6850390090017804E-6</v>
      </c>
      <c r="BH96" s="1">
        <v>7.0479384408246099E-6</v>
      </c>
      <c r="BI96" s="1">
        <v>2.97440588885904E-5</v>
      </c>
      <c r="BJ96" s="1">
        <v>8.8812292037286897E-6</v>
      </c>
      <c r="BK96" s="1">
        <v>-2.49939592475533E-5</v>
      </c>
      <c r="BL96" s="1">
        <v>-2.1245539002610402E-5</v>
      </c>
      <c r="BM96" s="1">
        <v>-2.5213779502026099E-5</v>
      </c>
      <c r="BN96" s="1">
        <v>4.2144588547342802E-6</v>
      </c>
      <c r="BO96" s="1">
        <v>1.1522306464335299E-5</v>
      </c>
      <c r="BP96" s="1">
        <v>1.50698231592288E-5</v>
      </c>
      <c r="BQ96" s="1">
        <v>-1.428557439432E-5</v>
      </c>
      <c r="BR96" s="1">
        <v>-3.9547796325310298E-5</v>
      </c>
      <c r="BS96" s="1">
        <v>-2.7831215293598099E-5</v>
      </c>
      <c r="BT96" s="1">
        <v>-4.1400750954996803E-6</v>
      </c>
      <c r="BU96" s="1">
        <v>-1.8884203388267902E-5</v>
      </c>
      <c r="BV96" s="1">
        <v>-3.6359222604847799E-5</v>
      </c>
      <c r="BW96" s="1">
        <v>-5.6344492670141298E-5</v>
      </c>
      <c r="BX96" s="1">
        <v>-2.5910695657613001E-5</v>
      </c>
      <c r="BY96" s="1">
        <v>2.4150936786857898E-5</v>
      </c>
      <c r="BZ96" s="1">
        <v>-2.7553058976735302E-5</v>
      </c>
      <c r="CA96" s="1">
        <v>-1.9565514239193799E-5</v>
      </c>
      <c r="CB96" s="1">
        <v>2.2848895598742098E-5</v>
      </c>
      <c r="CC96" s="1">
        <v>-2.5386789093128602E-5</v>
      </c>
      <c r="CD96" s="1">
        <v>3.2364438304652301E-5</v>
      </c>
      <c r="CE96" s="1">
        <v>5.3496705153420699E-5</v>
      </c>
      <c r="CF96">
        <v>-4.8263395967937497E-4</v>
      </c>
      <c r="CG96">
        <v>-3.1755791598407499E-4</v>
      </c>
      <c r="CH96" s="1">
        <v>-3.7856707895813201E-5</v>
      </c>
      <c r="CI96" s="1">
        <v>-9.75713479994359E-5</v>
      </c>
      <c r="CJ96" s="1">
        <v>3.5096173393245302E-5</v>
      </c>
      <c r="CK96">
        <v>-1.40091541919093E-4</v>
      </c>
      <c r="CL96" s="1">
        <v>-4.51038406229485E-5</v>
      </c>
      <c r="CM96">
        <v>1.3219851237462001E-4</v>
      </c>
      <c r="CN96" s="1">
        <v>-5.1410005539531098E-5</v>
      </c>
      <c r="CO96">
        <v>-1.2410201642951599E-4</v>
      </c>
      <c r="CP96">
        <v>1.06090821109576E-4</v>
      </c>
      <c r="CQ96" s="1">
        <v>1.6544869996210499E-5</v>
      </c>
      <c r="CR96">
        <v>3.3640819382974501E-4</v>
      </c>
      <c r="CS96">
        <v>1.55556018122576E-4</v>
      </c>
      <c r="CT96">
        <v>-1.06895847172398E-4</v>
      </c>
      <c r="CU96" s="1">
        <v>-1.6515465677983899E-5</v>
      </c>
      <c r="CV96">
        <v>-1.021632375806E-4</v>
      </c>
      <c r="CW96" s="1">
        <v>9.5356070675812194E-5</v>
      </c>
      <c r="CX96">
        <v>1.4899016208035399E-4</v>
      </c>
      <c r="CY96" s="1">
        <v>1.20006025277685E-5</v>
      </c>
      <c r="CZ96">
        <v>-2.7783540354426299E-4</v>
      </c>
    </row>
    <row r="97" spans="1:104" x14ac:dyDescent="0.25">
      <c r="A97" s="2">
        <v>43924</v>
      </c>
      <c r="B97">
        <v>96</v>
      </c>
      <c r="C97" t="s">
        <v>96</v>
      </c>
      <c r="D97">
        <v>2</v>
      </c>
      <c r="E97">
        <v>-1.4262593159751001E-3</v>
      </c>
      <c r="F97">
        <v>6.2655463878117396E-3</v>
      </c>
      <c r="G97">
        <v>1.9581491712819402E-3</v>
      </c>
      <c r="H97" s="1">
        <v>-5.5949019602712698E-5</v>
      </c>
      <c r="I97">
        <v>1.16483302204032E-3</v>
      </c>
      <c r="J97">
        <v>4.2931819426401502E-4</v>
      </c>
      <c r="K97">
        <v>3.0663846308888899E-4</v>
      </c>
      <c r="L97">
        <v>3.8793147370225901E-3</v>
      </c>
      <c r="M97" s="1">
        <v>-2.1922103315658001E-5</v>
      </c>
      <c r="N97">
        <v>2.9427900488135302E-4</v>
      </c>
      <c r="O97">
        <v>1.16046930369954E-3</v>
      </c>
      <c r="P97">
        <v>9.1463906381458499E-4</v>
      </c>
      <c r="Q97" s="1">
        <v>4.4799916414520701E-5</v>
      </c>
      <c r="R97" s="1">
        <v>1.35546065793388E-6</v>
      </c>
      <c r="S97" s="1">
        <v>7.8619944944094896E-5</v>
      </c>
      <c r="T97" s="1">
        <v>-5.94219111995354E-5</v>
      </c>
      <c r="U97">
        <v>1.2226227298676E-4</v>
      </c>
      <c r="V97">
        <v>1.4961978814009001E-4</v>
      </c>
      <c r="W97" s="1">
        <v>-9.9720926935743399E-5</v>
      </c>
      <c r="X97">
        <v>2.5581677378221801E-4</v>
      </c>
      <c r="Y97" s="1">
        <v>3.7646364980847301E-5</v>
      </c>
      <c r="Z97">
        <v>-2.5487240754331302E-4</v>
      </c>
      <c r="AA97" s="1">
        <v>8.2108963305235907E-5</v>
      </c>
      <c r="AB97" s="1">
        <v>-5.4206461730862301E-5</v>
      </c>
      <c r="AC97" s="1">
        <v>-3.7155350512367997E-5</v>
      </c>
      <c r="AD97">
        <v>1.39478483268055E-4</v>
      </c>
      <c r="AE97">
        <v>1.9026208612576699E-4</v>
      </c>
      <c r="AF97">
        <v>-7.4479275991453004E-4</v>
      </c>
      <c r="AG97" s="1">
        <v>-5.4594304505562102E-5</v>
      </c>
      <c r="AH97" s="1">
        <v>-4.9647325205662103E-5</v>
      </c>
      <c r="AI97" s="1">
        <v>9.1875829969331703E-5</v>
      </c>
      <c r="AJ97" s="1">
        <v>-7.3391081342492098E-5</v>
      </c>
      <c r="AK97" s="1">
        <v>-2.3725618237605201E-5</v>
      </c>
      <c r="AL97" s="1">
        <v>-2.5264639647431899E-5</v>
      </c>
      <c r="AM97" s="1">
        <v>2.2303026533303E-5</v>
      </c>
      <c r="AN97" s="1">
        <v>2.6950243642564899E-6</v>
      </c>
      <c r="AO97" s="1">
        <v>9.8562780853544797E-5</v>
      </c>
      <c r="AP97" s="1">
        <v>8.2364514554933804E-5</v>
      </c>
      <c r="AQ97">
        <v>6.0476756092431197E-4</v>
      </c>
      <c r="AR97">
        <v>-1.47459443265088E-4</v>
      </c>
      <c r="AS97" s="1">
        <v>2.4216755100927901E-5</v>
      </c>
      <c r="AT97" s="1">
        <v>-9.2462539951319804E-5</v>
      </c>
      <c r="AU97">
        <v>5.6014625833721596E-4</v>
      </c>
      <c r="AV97" s="1">
        <v>-1.7510701479101399E-5</v>
      </c>
      <c r="AW97" s="1">
        <v>-4.0148119290913501E-5</v>
      </c>
      <c r="AX97">
        <v>-1.51694982124306E-4</v>
      </c>
      <c r="AY97" s="1">
        <v>-5.4250374764725399E-6</v>
      </c>
      <c r="AZ97" s="1">
        <v>-1.5931539017603999E-5</v>
      </c>
      <c r="BA97" s="1">
        <v>7.2146309350060796E-5</v>
      </c>
      <c r="BB97">
        <v>1.7012195094479301E-4</v>
      </c>
      <c r="BC97" s="1">
        <v>-5.93015069068769E-5</v>
      </c>
      <c r="BD97" s="1">
        <v>5.6600738509612698E-6</v>
      </c>
      <c r="BE97">
        <v>-2.1423160092679699E-4</v>
      </c>
      <c r="BF97" s="1">
        <v>5.1848865267402503E-5</v>
      </c>
      <c r="BG97" s="1">
        <v>-5.0516739872592001E-5</v>
      </c>
      <c r="BH97" s="1">
        <v>-5.69338164733107E-6</v>
      </c>
      <c r="BI97" s="1">
        <v>5.4091864734758802E-5</v>
      </c>
      <c r="BJ97" s="1">
        <v>3.51341592227499E-5</v>
      </c>
      <c r="BK97" s="1">
        <v>-6.2788460519882803E-5</v>
      </c>
      <c r="BL97">
        <v>-4.09041772105829E-4</v>
      </c>
      <c r="BM97" s="1">
        <v>-3.0050789062471201E-5</v>
      </c>
      <c r="BN97" s="1">
        <v>3.0178879664755E-5</v>
      </c>
      <c r="BO97" s="1">
        <v>-3.6778365978491801E-5</v>
      </c>
      <c r="BP97" s="1">
        <v>-5.1640926129752003E-5</v>
      </c>
      <c r="BQ97" s="1">
        <v>-2.1520395300479799E-5</v>
      </c>
      <c r="BR97" s="1">
        <v>1.9678848176158099E-5</v>
      </c>
      <c r="BS97" s="1">
        <v>-3.2642023333056899E-5</v>
      </c>
      <c r="BT97" s="1">
        <v>3.5933751020371601E-5</v>
      </c>
      <c r="BU97" s="1">
        <v>4.0655042219033597E-5</v>
      </c>
      <c r="BV97" s="1">
        <v>5.0906732953710898E-5</v>
      </c>
      <c r="BW97">
        <v>-1.50601632175508E-4</v>
      </c>
      <c r="BX97" s="1">
        <v>7.65183676732186E-5</v>
      </c>
      <c r="BY97" s="1">
        <v>-9.8862983017458994E-5</v>
      </c>
      <c r="BZ97" s="1">
        <v>-1.8491252959770599E-5</v>
      </c>
      <c r="CA97">
        <v>-1.3577404165364201E-4</v>
      </c>
      <c r="CB97" s="1">
        <v>8.2540156859245196E-6</v>
      </c>
      <c r="CC97" s="1">
        <v>7.7928674657660104E-5</v>
      </c>
      <c r="CD97" s="1">
        <v>2.16573627619239E-5</v>
      </c>
      <c r="CE97" s="1">
        <v>4.1075393882908402E-5</v>
      </c>
      <c r="CF97" s="1">
        <v>-3.0118627115305799E-5</v>
      </c>
      <c r="CG97" s="1">
        <v>9.9740584369068194E-5</v>
      </c>
      <c r="CH97" s="1">
        <v>9.4958221652729805E-6</v>
      </c>
      <c r="CI97">
        <v>2.4724073871025E-4</v>
      </c>
      <c r="CJ97">
        <v>1.84446010630825E-4</v>
      </c>
      <c r="CK97">
        <v>-1.87066154952509E-4</v>
      </c>
      <c r="CL97" s="1">
        <v>-5.7306898355875905E-7</v>
      </c>
      <c r="CM97" s="1">
        <v>-3.4445750390175698E-6</v>
      </c>
      <c r="CN97" s="1">
        <v>2.3053893033209201E-5</v>
      </c>
      <c r="CO97">
        <v>1.05057404539852E-4</v>
      </c>
      <c r="CP97" s="1">
        <v>3.4050910839538098E-5</v>
      </c>
      <c r="CQ97" s="1">
        <v>-1.4674524923445699E-5</v>
      </c>
      <c r="CR97" s="1">
        <v>-1.02289390346168E-5</v>
      </c>
      <c r="CS97" s="1">
        <v>2.5974171534424701E-5</v>
      </c>
      <c r="CT97" s="1">
        <v>-5.59177570900499E-5</v>
      </c>
      <c r="CU97" s="1">
        <v>-4.45808971515739E-5</v>
      </c>
      <c r="CV97" s="1">
        <v>9.1426800972736598E-5</v>
      </c>
      <c r="CW97" s="1">
        <v>3.4678469791950197E-5</v>
      </c>
      <c r="CX97" s="1">
        <v>-6.3992225983582399E-5</v>
      </c>
      <c r="CY97" s="1">
        <v>-7.7725292334365E-6</v>
      </c>
      <c r="CZ97" s="1">
        <v>4.5546725783135098E-6</v>
      </c>
    </row>
    <row r="98" spans="1:104" x14ac:dyDescent="0.25">
      <c r="A98" s="2">
        <v>43924</v>
      </c>
      <c r="B98">
        <v>97</v>
      </c>
      <c r="C98" t="s">
        <v>97</v>
      </c>
      <c r="D98">
        <v>2</v>
      </c>
      <c r="E98">
        <v>-1.4255621857634901E-3</v>
      </c>
      <c r="F98">
        <v>6.2662232860414696E-3</v>
      </c>
      <c r="G98">
        <v>1.95824542893375E-3</v>
      </c>
      <c r="H98" s="1">
        <v>-5.3423879739532999E-5</v>
      </c>
      <c r="I98">
        <v>1.16612683977455E-3</v>
      </c>
      <c r="J98">
        <v>4.2712363542318001E-4</v>
      </c>
      <c r="K98">
        <v>3.0671893158012298E-4</v>
      </c>
      <c r="L98">
        <v>3.8787470902904501E-3</v>
      </c>
      <c r="M98" s="1">
        <v>-2.2267292534342099E-5</v>
      </c>
      <c r="N98">
        <v>2.9647669274137099E-4</v>
      </c>
      <c r="O98">
        <v>1.1591080100137601E-3</v>
      </c>
      <c r="P98">
        <v>9.1650636705220101E-4</v>
      </c>
      <c r="Q98" s="1">
        <v>4.4692040765941199E-5</v>
      </c>
      <c r="R98" s="1">
        <v>1.1802114491736501E-6</v>
      </c>
      <c r="S98" s="1">
        <v>7.8525837296494099E-5</v>
      </c>
      <c r="T98" s="1">
        <v>-5.9528897329007401E-5</v>
      </c>
      <c r="U98">
        <v>1.28259873816468E-4</v>
      </c>
      <c r="V98">
        <v>1.45179699724428E-4</v>
      </c>
      <c r="W98" s="1">
        <v>-9.9412453085234902E-5</v>
      </c>
      <c r="X98">
        <v>2.5563005531773403E-4</v>
      </c>
      <c r="Y98" s="1">
        <v>3.7519662003164802E-5</v>
      </c>
      <c r="Z98">
        <v>-2.54965950224471E-4</v>
      </c>
      <c r="AA98" s="1">
        <v>7.6899954513682893E-5</v>
      </c>
      <c r="AB98" s="1">
        <v>-5.5805959892849598E-5</v>
      </c>
      <c r="AC98" s="1">
        <v>-3.7552435534703303E-5</v>
      </c>
      <c r="AD98">
        <v>1.41570185409146E-4</v>
      </c>
      <c r="AE98">
        <v>1.91988012415799E-4</v>
      </c>
      <c r="AF98">
        <v>-7.4395707013448303E-4</v>
      </c>
      <c r="AG98" s="1">
        <v>-5.3535918463684903E-5</v>
      </c>
      <c r="AH98" s="1">
        <v>-4.9475699284670401E-5</v>
      </c>
      <c r="AI98" s="1">
        <v>9.0641299285304901E-5</v>
      </c>
      <c r="AJ98" s="1">
        <v>-7.3798049344476205E-5</v>
      </c>
      <c r="AK98" s="1">
        <v>-2.3526182434049399E-5</v>
      </c>
      <c r="AL98" s="1">
        <v>-2.51966363463071E-5</v>
      </c>
      <c r="AM98" s="1">
        <v>2.24828325590411E-5</v>
      </c>
      <c r="AN98" s="1">
        <v>2.7328675820551499E-6</v>
      </c>
      <c r="AO98" s="1">
        <v>9.8842017313072295E-5</v>
      </c>
      <c r="AP98" s="1">
        <v>7.9113570127920094E-5</v>
      </c>
      <c r="AQ98">
        <v>6.0633540300455697E-4</v>
      </c>
      <c r="AR98">
        <v>-1.47213688113516E-4</v>
      </c>
      <c r="AS98" s="1">
        <v>2.3728267554848899E-5</v>
      </c>
      <c r="AT98" s="1">
        <v>-9.2120652997497701E-5</v>
      </c>
      <c r="AU98">
        <v>5.6194376558608603E-4</v>
      </c>
      <c r="AV98" s="1">
        <v>-1.7813446399668299E-5</v>
      </c>
      <c r="AW98" s="1">
        <v>-4.002870100153E-5</v>
      </c>
      <c r="AX98">
        <v>-1.4980610532086899E-4</v>
      </c>
      <c r="AY98" s="1">
        <v>-4.3720775566345297E-6</v>
      </c>
      <c r="AZ98" s="1">
        <v>-1.6383572643224999E-5</v>
      </c>
      <c r="BA98" s="1">
        <v>7.3452047951794703E-5</v>
      </c>
      <c r="BB98">
        <v>1.7107815293803801E-4</v>
      </c>
      <c r="BC98" s="1">
        <v>-6.0274958160033899E-5</v>
      </c>
      <c r="BD98" s="1">
        <v>1.03863192121695E-8</v>
      </c>
      <c r="BE98">
        <v>-2.1365010451199101E-4</v>
      </c>
      <c r="BF98" s="1">
        <v>4.9959003022129998E-5</v>
      </c>
      <c r="BG98" s="1">
        <v>-5.2461449789040497E-5</v>
      </c>
      <c r="BH98" s="1">
        <v>-1.18042860721193E-5</v>
      </c>
      <c r="BI98" s="1">
        <v>5.5118936845797001E-5</v>
      </c>
      <c r="BJ98" s="1">
        <v>-3.4471692082726803E-5</v>
      </c>
      <c r="BK98" s="1">
        <v>-8.2181486717749903E-5</v>
      </c>
      <c r="BL98">
        <v>-3.9003125901366202E-4</v>
      </c>
      <c r="BM98" s="1">
        <v>-6.3558608536071201E-5</v>
      </c>
      <c r="BN98" s="1">
        <v>2.49775079562685E-5</v>
      </c>
      <c r="BO98" s="1">
        <v>-2.9532920243158701E-5</v>
      </c>
      <c r="BP98" s="1">
        <v>-5.2555265198300698E-5</v>
      </c>
      <c r="BQ98" s="1">
        <v>-2.0234607397748901E-5</v>
      </c>
      <c r="BR98" s="1">
        <v>1.9811805944353099E-5</v>
      </c>
      <c r="BS98" s="1">
        <v>-2.93519392467846E-5</v>
      </c>
      <c r="BT98" s="1">
        <v>3.5424113075405198E-5</v>
      </c>
      <c r="BU98" s="1">
        <v>4.2525726625228001E-5</v>
      </c>
      <c r="BV98" s="1">
        <v>4.6371953355888903E-5</v>
      </c>
      <c r="BW98">
        <v>-1.53479444119272E-4</v>
      </c>
      <c r="BX98" s="1">
        <v>7.8376680328731796E-5</v>
      </c>
      <c r="BY98">
        <v>-1.00482829235678E-4</v>
      </c>
      <c r="BZ98" s="1">
        <v>-1.5316668304993499E-5</v>
      </c>
      <c r="CA98">
        <v>-1.4132927784401501E-4</v>
      </c>
      <c r="CB98" s="1">
        <v>3.85545058687504E-6</v>
      </c>
      <c r="CC98" s="1">
        <v>7.6968300517560095E-5</v>
      </c>
      <c r="CD98" s="1">
        <v>2.1412807400152102E-5</v>
      </c>
      <c r="CE98" s="1">
        <v>4.06805922009967E-5</v>
      </c>
      <c r="CF98" s="1">
        <v>-2.82197458601052E-5</v>
      </c>
      <c r="CG98" s="1">
        <v>9.2699218631564893E-5</v>
      </c>
      <c r="CH98" s="1">
        <v>3.5554667767173999E-6</v>
      </c>
      <c r="CI98">
        <v>2.5613614916916797E-4</v>
      </c>
      <c r="CJ98">
        <v>1.75057546693748E-4</v>
      </c>
      <c r="CK98">
        <v>-1.8654498027212399E-4</v>
      </c>
      <c r="CL98" s="1">
        <v>-6.2224027186707898E-6</v>
      </c>
      <c r="CM98" s="1">
        <v>3.6820065915404701E-7</v>
      </c>
      <c r="CN98" s="1">
        <v>2.6102731319396299E-5</v>
      </c>
      <c r="CO98">
        <v>1.0375045225524201E-4</v>
      </c>
      <c r="CP98" s="1">
        <v>3.14882458949983E-5</v>
      </c>
      <c r="CQ98" s="1">
        <v>-1.36145536664767E-5</v>
      </c>
      <c r="CR98" s="1">
        <v>-1.1742402677932801E-5</v>
      </c>
      <c r="CS98" s="1">
        <v>2.5118524897328299E-5</v>
      </c>
      <c r="CT98" s="1">
        <v>-6.0147764251690103E-5</v>
      </c>
      <c r="CU98" s="1">
        <v>-5.0025673859085498E-5</v>
      </c>
      <c r="CV98" s="1">
        <v>8.8370087222146006E-5</v>
      </c>
      <c r="CW98" s="1">
        <v>3.2448712720617399E-5</v>
      </c>
      <c r="CX98" s="1">
        <v>-6.22312485653163E-5</v>
      </c>
      <c r="CY98" s="1">
        <v>-7.62516291148566E-6</v>
      </c>
      <c r="CZ98" s="1">
        <v>5.7188461022157604E-6</v>
      </c>
    </row>
    <row r="99" spans="1:104" x14ac:dyDescent="0.25">
      <c r="A99" s="2">
        <v>43924</v>
      </c>
      <c r="B99">
        <v>98</v>
      </c>
      <c r="C99" t="s">
        <v>98</v>
      </c>
      <c r="D99">
        <v>2</v>
      </c>
      <c r="E99">
        <v>-1.4255621857634901E-3</v>
      </c>
      <c r="F99">
        <v>6.2662232860414696E-3</v>
      </c>
      <c r="G99">
        <v>1.95824542893375E-3</v>
      </c>
      <c r="H99" s="1">
        <v>-5.3423879739532999E-5</v>
      </c>
      <c r="I99">
        <v>1.16612683977455E-3</v>
      </c>
      <c r="J99">
        <v>4.2712363542318001E-4</v>
      </c>
      <c r="K99">
        <v>3.0671893158012298E-4</v>
      </c>
      <c r="L99">
        <v>3.8787470902904501E-3</v>
      </c>
      <c r="M99" s="1">
        <v>-2.2267292534342099E-5</v>
      </c>
      <c r="N99">
        <v>2.9647669274137099E-4</v>
      </c>
      <c r="O99">
        <v>1.1591080100137601E-3</v>
      </c>
      <c r="P99">
        <v>9.1650636705220101E-4</v>
      </c>
      <c r="Q99" s="1">
        <v>4.4692040765941199E-5</v>
      </c>
      <c r="R99" s="1">
        <v>1.1802114491736501E-6</v>
      </c>
      <c r="S99" s="1">
        <v>7.8525837296494099E-5</v>
      </c>
      <c r="T99" s="1">
        <v>-5.9528897329007401E-5</v>
      </c>
      <c r="U99">
        <v>1.28259873816468E-4</v>
      </c>
      <c r="V99">
        <v>1.45179699724428E-4</v>
      </c>
      <c r="W99" s="1">
        <v>-9.9412453085234902E-5</v>
      </c>
      <c r="X99">
        <v>2.5563005531773403E-4</v>
      </c>
      <c r="Y99" s="1">
        <v>3.7519662003164802E-5</v>
      </c>
      <c r="Z99">
        <v>-2.54965950224471E-4</v>
      </c>
      <c r="AA99" s="1">
        <v>7.6899954513682893E-5</v>
      </c>
      <c r="AB99" s="1">
        <v>-5.5805959892849598E-5</v>
      </c>
      <c r="AC99" s="1">
        <v>-3.7552435534703303E-5</v>
      </c>
      <c r="AD99">
        <v>1.41570185409146E-4</v>
      </c>
      <c r="AE99">
        <v>1.91988012415799E-4</v>
      </c>
      <c r="AF99">
        <v>-7.4395707013448303E-4</v>
      </c>
      <c r="AG99" s="1">
        <v>-5.3535918463684903E-5</v>
      </c>
      <c r="AH99" s="1">
        <v>-4.9475699284670401E-5</v>
      </c>
      <c r="AI99" s="1">
        <v>9.0641299285304901E-5</v>
      </c>
      <c r="AJ99" s="1">
        <v>-7.3798049344476205E-5</v>
      </c>
      <c r="AK99" s="1">
        <v>-2.3526182434049399E-5</v>
      </c>
      <c r="AL99" s="1">
        <v>-2.51966363463071E-5</v>
      </c>
      <c r="AM99" s="1">
        <v>2.24828325590411E-5</v>
      </c>
      <c r="AN99" s="1">
        <v>2.7328675820551499E-6</v>
      </c>
      <c r="AO99" s="1">
        <v>9.8842017313072295E-5</v>
      </c>
      <c r="AP99" s="1">
        <v>7.9113570127920094E-5</v>
      </c>
      <c r="AQ99">
        <v>6.0633540300455697E-4</v>
      </c>
      <c r="AR99">
        <v>-1.47213688113516E-4</v>
      </c>
      <c r="AS99" s="1">
        <v>2.3728267554848899E-5</v>
      </c>
      <c r="AT99" s="1">
        <v>-9.2120652997497701E-5</v>
      </c>
      <c r="AU99">
        <v>5.6194376558608603E-4</v>
      </c>
      <c r="AV99" s="1">
        <v>-1.7813446399668299E-5</v>
      </c>
      <c r="AW99" s="1">
        <v>-4.002870100153E-5</v>
      </c>
      <c r="AX99">
        <v>-1.4980610532086899E-4</v>
      </c>
      <c r="AY99" s="1">
        <v>-4.3720775566345297E-6</v>
      </c>
      <c r="AZ99" s="1">
        <v>-1.6383572643224999E-5</v>
      </c>
      <c r="BA99" s="1">
        <v>7.3452047951794703E-5</v>
      </c>
      <c r="BB99">
        <v>1.7107815293803801E-4</v>
      </c>
      <c r="BC99" s="1">
        <v>-6.0274958160033899E-5</v>
      </c>
      <c r="BD99" s="1">
        <v>1.03863192121695E-8</v>
      </c>
      <c r="BE99">
        <v>-2.1365010451199101E-4</v>
      </c>
      <c r="BF99" s="1">
        <v>4.9959003022129998E-5</v>
      </c>
      <c r="BG99" s="1">
        <v>-5.2461449789040497E-5</v>
      </c>
      <c r="BH99" s="1">
        <v>-1.18042860721193E-5</v>
      </c>
      <c r="BI99" s="1">
        <v>5.5118936845797001E-5</v>
      </c>
      <c r="BJ99" s="1">
        <v>-3.4471692082726803E-5</v>
      </c>
      <c r="BK99" s="1">
        <v>-8.2181486717749903E-5</v>
      </c>
      <c r="BL99">
        <v>-3.9003125901366202E-4</v>
      </c>
      <c r="BM99" s="1">
        <v>-6.3558608536071201E-5</v>
      </c>
      <c r="BN99" s="1">
        <v>2.49775079562685E-5</v>
      </c>
      <c r="BO99" s="1">
        <v>-2.9532920243158701E-5</v>
      </c>
      <c r="BP99" s="1">
        <v>-5.2555265198300698E-5</v>
      </c>
      <c r="BQ99" s="1">
        <v>-2.0234607397748901E-5</v>
      </c>
      <c r="BR99" s="1">
        <v>1.9811805944353099E-5</v>
      </c>
      <c r="BS99" s="1">
        <v>-2.93519392467846E-5</v>
      </c>
      <c r="BT99" s="1">
        <v>3.5424113075405198E-5</v>
      </c>
      <c r="BU99" s="1">
        <v>4.2525726625228001E-5</v>
      </c>
      <c r="BV99" s="1">
        <v>4.6371953355888903E-5</v>
      </c>
      <c r="BW99">
        <v>-1.53479444119272E-4</v>
      </c>
      <c r="BX99" s="1">
        <v>7.8376680328731796E-5</v>
      </c>
      <c r="BY99">
        <v>-1.00482829235678E-4</v>
      </c>
      <c r="BZ99" s="1">
        <v>-1.5316668304993499E-5</v>
      </c>
      <c r="CA99">
        <v>-1.4132927784401501E-4</v>
      </c>
      <c r="CB99" s="1">
        <v>3.85545058687504E-6</v>
      </c>
      <c r="CC99" s="1">
        <v>7.6968300517560095E-5</v>
      </c>
      <c r="CD99" s="1">
        <v>2.1412807400152102E-5</v>
      </c>
      <c r="CE99" s="1">
        <v>4.06805922009967E-5</v>
      </c>
      <c r="CF99" s="1">
        <v>-2.82197458601052E-5</v>
      </c>
      <c r="CG99" s="1">
        <v>9.2699218631564893E-5</v>
      </c>
      <c r="CH99" s="1">
        <v>3.5554667767173999E-6</v>
      </c>
      <c r="CI99">
        <v>2.5613614916916797E-4</v>
      </c>
      <c r="CJ99">
        <v>1.75057546693748E-4</v>
      </c>
      <c r="CK99">
        <v>-1.8654498027212399E-4</v>
      </c>
      <c r="CL99" s="1">
        <v>-6.2224027186707898E-6</v>
      </c>
      <c r="CM99" s="1">
        <v>3.6820065915404701E-7</v>
      </c>
      <c r="CN99" s="1">
        <v>2.6102731319396299E-5</v>
      </c>
      <c r="CO99">
        <v>1.0375045225524201E-4</v>
      </c>
      <c r="CP99" s="1">
        <v>3.14882458949983E-5</v>
      </c>
      <c r="CQ99" s="1">
        <v>-1.36145536664767E-5</v>
      </c>
      <c r="CR99" s="1">
        <v>-1.1742402677932801E-5</v>
      </c>
      <c r="CS99" s="1">
        <v>2.5118524897328299E-5</v>
      </c>
      <c r="CT99" s="1">
        <v>-6.0147764251690103E-5</v>
      </c>
      <c r="CU99" s="1">
        <v>-5.0025673859085498E-5</v>
      </c>
      <c r="CV99" s="1">
        <v>8.8370087222146006E-5</v>
      </c>
      <c r="CW99" s="1">
        <v>3.2448712720617399E-5</v>
      </c>
      <c r="CX99" s="1">
        <v>-6.22312485653163E-5</v>
      </c>
      <c r="CY99" s="1">
        <v>-7.62516291148566E-6</v>
      </c>
      <c r="CZ99" s="1">
        <v>5.7188461022157604E-6</v>
      </c>
    </row>
    <row r="100" spans="1:104" x14ac:dyDescent="0.25">
      <c r="A100" s="2">
        <v>43924</v>
      </c>
      <c r="B100">
        <v>99</v>
      </c>
      <c r="C100" t="s">
        <v>99</v>
      </c>
      <c r="D100">
        <v>2</v>
      </c>
      <c r="E100">
        <v>6.7074722782266699E-3</v>
      </c>
      <c r="F100">
        <v>-2.2552549932714598E-3</v>
      </c>
      <c r="G100" s="1">
        <v>8.2926563970891294E-5</v>
      </c>
      <c r="H100" s="1">
        <v>-5.1121774394392897E-5</v>
      </c>
      <c r="I100">
        <v>-3.2636798095221398E-4</v>
      </c>
      <c r="J100" s="1">
        <v>4.2846733231430897E-5</v>
      </c>
      <c r="K100">
        <v>5.3459136878391601E-4</v>
      </c>
      <c r="L100" s="1">
        <v>-2.75955419287657E-5</v>
      </c>
      <c r="M100">
        <v>-5.32611409899096E-4</v>
      </c>
      <c r="N100" s="1">
        <v>2.1793071869200301E-5</v>
      </c>
      <c r="O100" s="1">
        <v>-5.1720590943074103E-5</v>
      </c>
      <c r="P100" s="1">
        <v>6.6126137777346196E-5</v>
      </c>
      <c r="Q100">
        <v>-1.2950568287684901E-4</v>
      </c>
      <c r="R100">
        <v>3.54243556627089E-4</v>
      </c>
      <c r="S100">
        <v>1.0568053630487799E-4</v>
      </c>
      <c r="T100">
        <v>-5.0359625804172496E-4</v>
      </c>
      <c r="U100" s="1">
        <v>-4.86915799380487E-5</v>
      </c>
      <c r="V100" s="1">
        <v>-4.80256048864348E-5</v>
      </c>
      <c r="W100" s="1">
        <v>3.5652813898824302E-6</v>
      </c>
      <c r="X100" s="1">
        <v>1.2952510253083899E-5</v>
      </c>
      <c r="Y100">
        <v>-2.5665792398223998E-4</v>
      </c>
      <c r="Z100">
        <v>-1.1411353223561501E-4</v>
      </c>
      <c r="AA100" s="1">
        <v>-8.9582076381184998E-5</v>
      </c>
      <c r="AB100">
        <v>6.6232474208579304E-4</v>
      </c>
      <c r="AC100" s="1">
        <v>-4.8008221127533702E-5</v>
      </c>
      <c r="AD100" s="1">
        <v>8.9903707176897902E-5</v>
      </c>
      <c r="AE100" s="1">
        <v>9.8868610746281907E-5</v>
      </c>
      <c r="AF100" s="1">
        <v>2.02061617850234E-5</v>
      </c>
      <c r="AG100" s="1">
        <v>3.5747217796385E-6</v>
      </c>
      <c r="AH100">
        <v>1.87259552043285E-4</v>
      </c>
      <c r="AI100">
        <v>1.62559262780942E-4</v>
      </c>
      <c r="AJ100" s="1">
        <v>-6.0268695781047503E-5</v>
      </c>
      <c r="AK100" s="1">
        <v>-1.4089421595129901E-5</v>
      </c>
      <c r="AL100" s="1">
        <v>3.7030364635802101E-6</v>
      </c>
      <c r="AM100" s="1">
        <v>-5.4234677827021802E-5</v>
      </c>
      <c r="AN100">
        <v>1.57704821708028E-4</v>
      </c>
      <c r="AO100">
        <v>3.3025597816413899E-4</v>
      </c>
      <c r="AP100" s="1">
        <v>-3.9795783356837399E-5</v>
      </c>
      <c r="AQ100">
        <v>-1.26565172065589E-4</v>
      </c>
      <c r="AR100" s="1">
        <v>-4.2467280118070102E-5</v>
      </c>
      <c r="AS100" s="1">
        <v>1.9435083246858601E-5</v>
      </c>
      <c r="AT100">
        <v>4.5088575447289301E-4</v>
      </c>
      <c r="AU100">
        <v>1.58718360626656E-4</v>
      </c>
      <c r="AV100" s="1">
        <v>-9.9818080044859205E-6</v>
      </c>
      <c r="AW100" s="1">
        <v>-2.32156096105013E-6</v>
      </c>
      <c r="AX100" s="1">
        <v>5.5090714041645001E-6</v>
      </c>
      <c r="AY100" s="1">
        <v>-1.3167055665217599E-5</v>
      </c>
      <c r="AZ100" s="1">
        <v>9.2894231303375903E-5</v>
      </c>
      <c r="BA100">
        <v>3.1083576208354799E-4</v>
      </c>
      <c r="BB100" s="1">
        <v>-3.05298853994403E-5</v>
      </c>
      <c r="BC100" s="1">
        <v>1.8679907984170502E-5</v>
      </c>
      <c r="BD100" s="1">
        <v>2.24486125445479E-5</v>
      </c>
      <c r="BE100" s="1">
        <v>9.9033945186653407E-6</v>
      </c>
      <c r="BF100" s="1">
        <v>-3.4177820254676703E-5</v>
      </c>
      <c r="BG100" s="1">
        <v>5.04317086709101E-5</v>
      </c>
      <c r="BH100" s="1">
        <v>-5.9318238936652E-7</v>
      </c>
      <c r="BI100" s="1">
        <v>2.48720524164675E-5</v>
      </c>
      <c r="BJ100" s="1">
        <v>5.26193457213559E-5</v>
      </c>
      <c r="BK100" s="1">
        <v>-1.1177457305281901E-5</v>
      </c>
      <c r="BL100" s="1">
        <v>-2.4580085759865699E-5</v>
      </c>
      <c r="BM100" s="1">
        <v>-3.0597861229879403E-5</v>
      </c>
      <c r="BN100" s="1">
        <v>-7.0937179443954503E-6</v>
      </c>
      <c r="BO100" s="1">
        <v>2.6383058892980598E-5</v>
      </c>
      <c r="BP100" s="1">
        <v>9.2786407697044299E-5</v>
      </c>
      <c r="BQ100" s="1">
        <v>5.1373519662637999E-5</v>
      </c>
      <c r="BR100" s="1">
        <v>-1.57991266706716E-6</v>
      </c>
      <c r="BS100" s="1">
        <v>-1.8339607034192202E-5</v>
      </c>
      <c r="BT100" s="1">
        <v>2.91566484055863E-5</v>
      </c>
      <c r="BU100">
        <v>-1.17658756291351E-4</v>
      </c>
      <c r="BV100">
        <v>-2.9499975933105002E-4</v>
      </c>
      <c r="BW100" s="1">
        <v>-8.93777035019602E-5</v>
      </c>
      <c r="BX100" s="1">
        <v>7.0997765150117404E-5</v>
      </c>
      <c r="BY100" s="1">
        <v>6.2199475823209996E-6</v>
      </c>
      <c r="BZ100" s="1">
        <v>-2.35535040939111E-5</v>
      </c>
      <c r="CA100">
        <v>-1.38825810356274E-4</v>
      </c>
      <c r="CB100" s="1">
        <v>-1.18424393928944E-5</v>
      </c>
      <c r="CC100" s="1">
        <v>5.48927183897195E-5</v>
      </c>
      <c r="CD100">
        <v>-1.4135324394960101E-4</v>
      </c>
      <c r="CE100" s="1">
        <v>2.8542993192483601E-5</v>
      </c>
      <c r="CF100" s="1">
        <v>1.24887690478051E-5</v>
      </c>
      <c r="CG100" s="1">
        <v>-1.5880132065453199E-5</v>
      </c>
      <c r="CH100" s="1">
        <v>-8.4072551714250705E-5</v>
      </c>
      <c r="CI100" s="1">
        <v>-4.2057871715634803E-5</v>
      </c>
      <c r="CJ100" s="1">
        <v>1.86938845427983E-5</v>
      </c>
      <c r="CK100" s="1">
        <v>9.3333905665549296E-6</v>
      </c>
      <c r="CL100" s="1">
        <v>-5.8547496560909199E-5</v>
      </c>
      <c r="CM100" s="1">
        <v>-4.3710803837449301E-5</v>
      </c>
      <c r="CN100" s="1">
        <v>5.3271387556125497E-7</v>
      </c>
      <c r="CO100" s="1">
        <v>-3.8233974922468098E-5</v>
      </c>
      <c r="CP100" s="1">
        <v>5.9755889752056701E-6</v>
      </c>
      <c r="CQ100" s="1">
        <v>-4.7449336324504399E-5</v>
      </c>
      <c r="CR100" s="1">
        <v>5.8896668426834599E-9</v>
      </c>
      <c r="CS100" s="1">
        <v>-1.28075302746368E-5</v>
      </c>
      <c r="CT100" s="1">
        <v>-3.1099108140057999E-5</v>
      </c>
      <c r="CU100" s="1">
        <v>-3.4440408437084998E-5</v>
      </c>
      <c r="CV100" s="1">
        <v>-7.9986039569655196E-6</v>
      </c>
      <c r="CW100" s="1">
        <v>-1.83654345522016E-5</v>
      </c>
      <c r="CX100" s="1">
        <v>-1.1374439840262E-6</v>
      </c>
      <c r="CY100" s="1">
        <v>2.3384022905255998E-5</v>
      </c>
      <c r="CZ100">
        <v>1.5778798705423801E-4</v>
      </c>
    </row>
    <row r="101" spans="1:104" x14ac:dyDescent="0.25">
      <c r="A101" s="2">
        <v>43925</v>
      </c>
      <c r="B101">
        <v>100</v>
      </c>
      <c r="C101" t="s">
        <v>100</v>
      </c>
      <c r="D101">
        <v>2</v>
      </c>
      <c r="E101">
        <v>-1.42644417715787E-3</v>
      </c>
      <c r="F101">
        <v>6.2712512068965696E-3</v>
      </c>
      <c r="G101">
        <v>1.96003204673569E-3</v>
      </c>
      <c r="H101" s="1">
        <v>-5.42576776559045E-5</v>
      </c>
      <c r="I101">
        <v>1.1827451397325799E-3</v>
      </c>
      <c r="J101">
        <v>4.3226206417362398E-4</v>
      </c>
      <c r="K101">
        <v>3.0575006246288798E-4</v>
      </c>
      <c r="L101">
        <v>3.88730879622428E-3</v>
      </c>
      <c r="M101" s="1">
        <v>-2.18535169640271E-5</v>
      </c>
      <c r="N101">
        <v>2.9590569992108101E-4</v>
      </c>
      <c r="O101">
        <v>1.16474205567973E-3</v>
      </c>
      <c r="P101">
        <v>9.2026675155128701E-4</v>
      </c>
      <c r="Q101" s="1">
        <v>4.4261064902425402E-5</v>
      </c>
      <c r="R101" s="1">
        <v>4.4440323811296703E-6</v>
      </c>
      <c r="S101" s="1">
        <v>8.2271701219158204E-5</v>
      </c>
      <c r="T101" s="1">
        <v>-5.3118824530491798E-5</v>
      </c>
      <c r="U101">
        <v>1.27063338180942E-4</v>
      </c>
      <c r="V101">
        <v>1.4245045209282999E-4</v>
      </c>
      <c r="W101">
        <v>-1.0229094479569099E-4</v>
      </c>
      <c r="X101">
        <v>2.5926224016385399E-4</v>
      </c>
      <c r="Y101" s="1">
        <v>3.9680143336622397E-5</v>
      </c>
      <c r="Z101">
        <v>-2.6278328905126599E-4</v>
      </c>
      <c r="AA101" s="1">
        <v>7.7410724146828296E-5</v>
      </c>
      <c r="AB101" s="1">
        <v>-6.1305253304078E-5</v>
      </c>
      <c r="AC101" s="1">
        <v>-3.5364030661244298E-5</v>
      </c>
      <c r="AD101">
        <v>1.2513829462994499E-4</v>
      </c>
      <c r="AE101">
        <v>2.08706241457995E-4</v>
      </c>
      <c r="AF101">
        <v>-7.5579725204103897E-4</v>
      </c>
      <c r="AG101" s="1">
        <v>-5.3927529267114599E-5</v>
      </c>
      <c r="AH101" s="1">
        <v>-5.4910109980504299E-5</v>
      </c>
      <c r="AI101" s="1">
        <v>8.1828628095585894E-5</v>
      </c>
      <c r="AJ101" s="1">
        <v>-9.5098317033620496E-5</v>
      </c>
      <c r="AK101" s="1">
        <v>-2.0311309928113199E-5</v>
      </c>
      <c r="AL101" s="1">
        <v>-2.4461891784949101E-5</v>
      </c>
      <c r="AM101" s="1">
        <v>4.9912110220479302E-5</v>
      </c>
      <c r="AN101" s="1">
        <v>3.6515316797317402E-5</v>
      </c>
      <c r="AO101">
        <v>1.06417919875087E-4</v>
      </c>
      <c r="AP101" s="1">
        <v>8.0710022074356996E-5</v>
      </c>
      <c r="AQ101">
        <v>6.0635649331202204E-4</v>
      </c>
      <c r="AR101">
        <v>-1.2734016762893101E-4</v>
      </c>
      <c r="AS101" s="1">
        <v>1.8364624181094901E-5</v>
      </c>
      <c r="AT101" s="1">
        <v>-9.5560755631436694E-5</v>
      </c>
      <c r="AU101">
        <v>5.8498969758207105E-4</v>
      </c>
      <c r="AV101" s="1">
        <v>-1.8937863880391601E-5</v>
      </c>
      <c r="AW101" s="1">
        <v>-4.1813290472965201E-5</v>
      </c>
      <c r="AX101">
        <v>-1.7218126339578599E-4</v>
      </c>
      <c r="AY101" s="1">
        <v>-1.05888724962522E-5</v>
      </c>
      <c r="AZ101" s="1">
        <v>-1.8998200324678602E-5</v>
      </c>
      <c r="BA101" s="1">
        <v>8.1268381133566393E-5</v>
      </c>
      <c r="BB101">
        <v>1.7667966952227701E-4</v>
      </c>
      <c r="BC101" s="1">
        <v>-5.8502733675600799E-5</v>
      </c>
      <c r="BD101" s="1">
        <v>-7.0551078116421396E-8</v>
      </c>
      <c r="BE101">
        <v>-2.1402446102234299E-4</v>
      </c>
      <c r="BF101" s="1">
        <v>4.6404639129055898E-5</v>
      </c>
      <c r="BG101" s="1">
        <v>-4.79069012376485E-5</v>
      </c>
      <c r="BH101" s="1">
        <v>-6.7757527561442401E-6</v>
      </c>
      <c r="BI101" s="1">
        <v>5.7543353788002503E-5</v>
      </c>
      <c r="BJ101" s="1">
        <v>-3.2220534235092999E-5</v>
      </c>
      <c r="BK101" s="1">
        <v>-8.7633562232406403E-5</v>
      </c>
      <c r="BL101">
        <v>-4.0593053425884098E-4</v>
      </c>
      <c r="BM101" s="1">
        <v>-6.8550388666638003E-5</v>
      </c>
      <c r="BN101" s="1">
        <v>3.05361039079755E-5</v>
      </c>
      <c r="BO101" s="1">
        <v>-2.26770238278738E-5</v>
      </c>
      <c r="BP101" s="1">
        <v>-5.0736604527913097E-5</v>
      </c>
      <c r="BQ101" s="1">
        <v>-5.43459342224548E-6</v>
      </c>
      <c r="BR101" s="1">
        <v>1.9257507882122499E-5</v>
      </c>
      <c r="BS101" s="1">
        <v>-2.70985360373257E-6</v>
      </c>
      <c r="BT101" s="1">
        <v>4.0293630632611001E-5</v>
      </c>
      <c r="BU101" s="1">
        <v>4.5903957121312698E-5</v>
      </c>
      <c r="BV101" s="1">
        <v>4.2135924078195598E-5</v>
      </c>
      <c r="BW101">
        <v>-1.5352570074109699E-4</v>
      </c>
      <c r="BX101" s="1">
        <v>7.8882871433787294E-5</v>
      </c>
      <c r="BY101" s="1">
        <v>-8.8377433003129701E-5</v>
      </c>
      <c r="BZ101" s="1">
        <v>1.48671141704517E-5</v>
      </c>
      <c r="CA101">
        <v>-1.466826291821E-4</v>
      </c>
      <c r="CB101" s="1">
        <v>-6.5596977702158098E-5</v>
      </c>
      <c r="CC101">
        <v>1.7165215301716499E-4</v>
      </c>
      <c r="CD101" s="1">
        <v>1.6205576887989999E-5</v>
      </c>
      <c r="CE101" s="1">
        <v>4.7800124481191898E-5</v>
      </c>
      <c r="CF101" s="1">
        <v>-2.6449898713321898E-5</v>
      </c>
      <c r="CG101" s="1">
        <v>9.6356035118577097E-5</v>
      </c>
      <c r="CH101" s="1">
        <v>1.13915954641917E-5</v>
      </c>
      <c r="CI101">
        <v>2.6715700919582099E-4</v>
      </c>
      <c r="CJ101">
        <v>1.8635819164345899E-4</v>
      </c>
      <c r="CK101">
        <v>-2.12904584684628E-4</v>
      </c>
      <c r="CL101" s="1">
        <v>-8.2995450160385406E-6</v>
      </c>
      <c r="CM101" s="1">
        <v>-1.7602253256818601E-5</v>
      </c>
      <c r="CN101" s="1">
        <v>3.8723768368065098E-6</v>
      </c>
      <c r="CO101">
        <v>1.3572888127265999E-4</v>
      </c>
      <c r="CP101" s="1">
        <v>4.1117201942285898E-5</v>
      </c>
      <c r="CQ101" s="1">
        <v>-5.7127747070642504E-6</v>
      </c>
      <c r="CR101" s="1">
        <v>-1.19895909107536E-5</v>
      </c>
      <c r="CS101" s="1">
        <v>-1.39810477668882E-5</v>
      </c>
      <c r="CT101" s="1">
        <v>-5.6121986425588002E-5</v>
      </c>
      <c r="CU101">
        <v>-1.2435123585266699E-4</v>
      </c>
      <c r="CV101">
        <v>1.8077024854290901E-4</v>
      </c>
      <c r="CW101" s="1">
        <v>7.9052340747314494E-5</v>
      </c>
      <c r="CX101">
        <v>1.0196772007714299E-4</v>
      </c>
      <c r="CY101" s="1">
        <v>3.7971838055769901E-5</v>
      </c>
      <c r="CZ101" s="1">
        <v>6.9649986997531295E-5</v>
      </c>
    </row>
    <row r="102" spans="1:104" x14ac:dyDescent="0.25">
      <c r="A102" s="2">
        <v>43925</v>
      </c>
      <c r="B102">
        <v>101</v>
      </c>
      <c r="C102" t="s">
        <v>101</v>
      </c>
      <c r="D102">
        <v>2</v>
      </c>
      <c r="E102">
        <v>6.7074722782266699E-3</v>
      </c>
      <c r="F102">
        <v>-2.2552549932714598E-3</v>
      </c>
      <c r="G102" s="1">
        <v>8.2926563970891294E-5</v>
      </c>
      <c r="H102" s="1">
        <v>-5.1121774394392897E-5</v>
      </c>
      <c r="I102">
        <v>-3.2636798095221398E-4</v>
      </c>
      <c r="J102" s="1">
        <v>4.2846733231430897E-5</v>
      </c>
      <c r="K102">
        <v>5.3459136878391601E-4</v>
      </c>
      <c r="L102" s="1">
        <v>-2.75955419287657E-5</v>
      </c>
      <c r="M102">
        <v>-5.32611409899096E-4</v>
      </c>
      <c r="N102" s="1">
        <v>2.1793071869200301E-5</v>
      </c>
      <c r="O102" s="1">
        <v>-5.1720590943074103E-5</v>
      </c>
      <c r="P102" s="1">
        <v>6.6126137777346196E-5</v>
      </c>
      <c r="Q102">
        <v>-1.2950568287684901E-4</v>
      </c>
      <c r="R102">
        <v>3.54243556627089E-4</v>
      </c>
      <c r="S102">
        <v>1.0568053630487799E-4</v>
      </c>
      <c r="T102">
        <v>-5.0359625804172496E-4</v>
      </c>
      <c r="U102" s="1">
        <v>-4.86915799380487E-5</v>
      </c>
      <c r="V102" s="1">
        <v>-4.80256048864348E-5</v>
      </c>
      <c r="W102" s="1">
        <v>3.5652813898824302E-6</v>
      </c>
      <c r="X102" s="1">
        <v>1.2952510253083899E-5</v>
      </c>
      <c r="Y102">
        <v>-2.5665792398223998E-4</v>
      </c>
      <c r="Z102">
        <v>-1.1411353223561501E-4</v>
      </c>
      <c r="AA102" s="1">
        <v>-8.9582076381184998E-5</v>
      </c>
      <c r="AB102">
        <v>6.6232474208579304E-4</v>
      </c>
      <c r="AC102" s="1">
        <v>-4.8008221127533702E-5</v>
      </c>
      <c r="AD102" s="1">
        <v>8.9903707176897902E-5</v>
      </c>
      <c r="AE102" s="1">
        <v>9.8868610746281907E-5</v>
      </c>
      <c r="AF102" s="1">
        <v>2.02061617850234E-5</v>
      </c>
      <c r="AG102" s="1">
        <v>3.5747217796385E-6</v>
      </c>
      <c r="AH102">
        <v>1.87259552043285E-4</v>
      </c>
      <c r="AI102">
        <v>1.62559262780942E-4</v>
      </c>
      <c r="AJ102" s="1">
        <v>-6.0268695781047503E-5</v>
      </c>
      <c r="AK102" s="1">
        <v>-1.4089421595129901E-5</v>
      </c>
      <c r="AL102" s="1">
        <v>3.7030364635802101E-6</v>
      </c>
      <c r="AM102" s="1">
        <v>-5.4234677827021802E-5</v>
      </c>
      <c r="AN102">
        <v>1.57704821708028E-4</v>
      </c>
      <c r="AO102">
        <v>3.3025597816413899E-4</v>
      </c>
      <c r="AP102" s="1">
        <v>-3.9795783356837399E-5</v>
      </c>
      <c r="AQ102">
        <v>-1.26565172065589E-4</v>
      </c>
      <c r="AR102" s="1">
        <v>-4.2467280118070102E-5</v>
      </c>
      <c r="AS102" s="1">
        <v>1.9435083246858601E-5</v>
      </c>
      <c r="AT102">
        <v>4.5088575447289301E-4</v>
      </c>
      <c r="AU102">
        <v>1.58718360626656E-4</v>
      </c>
      <c r="AV102" s="1">
        <v>-9.9818080044859205E-6</v>
      </c>
      <c r="AW102" s="1">
        <v>-2.32156096105013E-6</v>
      </c>
      <c r="AX102" s="1">
        <v>5.5090714041645001E-6</v>
      </c>
      <c r="AY102" s="1">
        <v>-1.3167055665217599E-5</v>
      </c>
      <c r="AZ102" s="1">
        <v>9.2894231303375903E-5</v>
      </c>
      <c r="BA102">
        <v>3.1083576208354799E-4</v>
      </c>
      <c r="BB102" s="1">
        <v>-3.05298853994403E-5</v>
      </c>
      <c r="BC102" s="1">
        <v>1.8679907984170502E-5</v>
      </c>
      <c r="BD102" s="1">
        <v>2.24486125445479E-5</v>
      </c>
      <c r="BE102" s="1">
        <v>9.9033945186653407E-6</v>
      </c>
      <c r="BF102" s="1">
        <v>-3.4177820254676703E-5</v>
      </c>
      <c r="BG102" s="1">
        <v>5.04317086709101E-5</v>
      </c>
      <c r="BH102" s="1">
        <v>-5.9318238936652E-7</v>
      </c>
      <c r="BI102" s="1">
        <v>2.48720524164675E-5</v>
      </c>
      <c r="BJ102" s="1">
        <v>5.26193457213559E-5</v>
      </c>
      <c r="BK102" s="1">
        <v>-1.1177457305281901E-5</v>
      </c>
      <c r="BL102" s="1">
        <v>-2.4580085759865699E-5</v>
      </c>
      <c r="BM102" s="1">
        <v>-3.0597861229879403E-5</v>
      </c>
      <c r="BN102" s="1">
        <v>-7.0937179443954503E-6</v>
      </c>
      <c r="BO102" s="1">
        <v>2.6383058892980598E-5</v>
      </c>
      <c r="BP102" s="1">
        <v>9.2786407697044299E-5</v>
      </c>
      <c r="BQ102" s="1">
        <v>5.1373519662637999E-5</v>
      </c>
      <c r="BR102" s="1">
        <v>-1.57991266706716E-6</v>
      </c>
      <c r="BS102" s="1">
        <v>-1.8339607034192202E-5</v>
      </c>
      <c r="BT102" s="1">
        <v>2.91566484055863E-5</v>
      </c>
      <c r="BU102">
        <v>-1.17658756291351E-4</v>
      </c>
      <c r="BV102">
        <v>-2.9499975933105002E-4</v>
      </c>
      <c r="BW102" s="1">
        <v>-8.93777035019602E-5</v>
      </c>
      <c r="BX102" s="1">
        <v>7.0997765150117404E-5</v>
      </c>
      <c r="BY102" s="1">
        <v>6.2199475823209996E-6</v>
      </c>
      <c r="BZ102" s="1">
        <v>-2.35535040939111E-5</v>
      </c>
      <c r="CA102">
        <v>-1.38825810356274E-4</v>
      </c>
      <c r="CB102" s="1">
        <v>-1.18424393928944E-5</v>
      </c>
      <c r="CC102" s="1">
        <v>5.48927183897195E-5</v>
      </c>
      <c r="CD102">
        <v>-1.4135324394960101E-4</v>
      </c>
      <c r="CE102" s="1">
        <v>2.8542993192483601E-5</v>
      </c>
      <c r="CF102" s="1">
        <v>1.24887690478051E-5</v>
      </c>
      <c r="CG102" s="1">
        <v>-1.5880132065453199E-5</v>
      </c>
      <c r="CH102" s="1">
        <v>-8.4072551714250705E-5</v>
      </c>
      <c r="CI102" s="1">
        <v>-4.2057871715634803E-5</v>
      </c>
      <c r="CJ102" s="1">
        <v>1.86938845427983E-5</v>
      </c>
      <c r="CK102" s="1">
        <v>9.3333905665549296E-6</v>
      </c>
      <c r="CL102" s="1">
        <v>-5.8547496560909199E-5</v>
      </c>
      <c r="CM102" s="1">
        <v>-4.3710803837449301E-5</v>
      </c>
      <c r="CN102" s="1">
        <v>5.3271387556125497E-7</v>
      </c>
      <c r="CO102" s="1">
        <v>-3.8233974922468098E-5</v>
      </c>
      <c r="CP102" s="1">
        <v>5.9755889752056701E-6</v>
      </c>
      <c r="CQ102" s="1">
        <v>-4.7449336324504399E-5</v>
      </c>
      <c r="CR102" s="1">
        <v>5.8896668426834599E-9</v>
      </c>
      <c r="CS102" s="1">
        <v>-1.28075302746368E-5</v>
      </c>
      <c r="CT102" s="1">
        <v>-3.1099108140057999E-5</v>
      </c>
      <c r="CU102" s="1">
        <v>-3.4440408437084998E-5</v>
      </c>
      <c r="CV102" s="1">
        <v>-7.9986039569655196E-6</v>
      </c>
      <c r="CW102" s="1">
        <v>-1.83654345522016E-5</v>
      </c>
      <c r="CX102" s="1">
        <v>-1.1374439840262E-6</v>
      </c>
      <c r="CY102" s="1">
        <v>2.3384022905255998E-5</v>
      </c>
      <c r="CZ102">
        <v>1.5778798705423801E-4</v>
      </c>
    </row>
    <row r="103" spans="1:104" x14ac:dyDescent="0.25">
      <c r="A103" s="2">
        <v>43925</v>
      </c>
      <c r="B103">
        <v>102</v>
      </c>
      <c r="C103" t="s">
        <v>102</v>
      </c>
      <c r="D103">
        <v>2</v>
      </c>
      <c r="E103">
        <v>-1.3853910386134099E-3</v>
      </c>
      <c r="F103">
        <v>5.7827435625315898E-3</v>
      </c>
      <c r="G103">
        <v>-2.7053803497860199E-3</v>
      </c>
      <c r="H103">
        <v>3.9163969650270398E-4</v>
      </c>
      <c r="I103">
        <v>2.7594555410586301E-4</v>
      </c>
      <c r="J103">
        <v>2.37851390880067E-4</v>
      </c>
      <c r="K103" s="1">
        <v>3.2193219608125198E-5</v>
      </c>
      <c r="L103">
        <v>1.49077103448734E-3</v>
      </c>
      <c r="M103" s="1">
        <v>2.9493604581690501E-5</v>
      </c>
      <c r="N103" s="1">
        <v>7.0104663810441597E-5</v>
      </c>
      <c r="O103">
        <v>-2.4913027992127601E-3</v>
      </c>
      <c r="P103">
        <v>-1.43973764427767E-3</v>
      </c>
      <c r="Q103" s="1">
        <v>-9.8069064751765594E-5</v>
      </c>
      <c r="R103" s="1">
        <v>7.0238434856201396E-6</v>
      </c>
      <c r="S103" s="1">
        <v>6.3991032514209897E-7</v>
      </c>
      <c r="T103" s="1">
        <v>3.1223494314427399E-5</v>
      </c>
      <c r="U103">
        <v>-3.9180921905443102E-4</v>
      </c>
      <c r="V103">
        <v>-2.3474363577822001E-4</v>
      </c>
      <c r="W103">
        <v>3.80093121140146E-4</v>
      </c>
      <c r="X103">
        <v>-8.1722525522263403E-4</v>
      </c>
      <c r="Y103" s="1">
        <v>-5.2670405660652499E-5</v>
      </c>
      <c r="Z103">
        <v>-2.2709019716616899E-4</v>
      </c>
      <c r="AA103">
        <v>-1.00952047580083E-4</v>
      </c>
      <c r="AB103" s="1">
        <v>-2.7285448962055E-5</v>
      </c>
      <c r="AC103" s="1">
        <v>2.6916489396038599E-6</v>
      </c>
      <c r="AD103">
        <v>2.56474939830221E-4</v>
      </c>
      <c r="AE103">
        <v>-1.9497845645357801E-4</v>
      </c>
      <c r="AF103" s="1">
        <v>5.3935277321470698E-6</v>
      </c>
      <c r="AG103" s="1">
        <v>-3.1416293394413703E-5</v>
      </c>
      <c r="AH103">
        <v>-3.4209111358510702E-4</v>
      </c>
      <c r="AI103">
        <v>-5.9894572092919702E-4</v>
      </c>
      <c r="AJ103">
        <v>-1.52354435998375E-3</v>
      </c>
      <c r="AK103">
        <v>-1.88271367044291E-3</v>
      </c>
      <c r="AL103" s="1">
        <v>-8.2908089691919297E-5</v>
      </c>
      <c r="AM103">
        <v>-1.35411951170712E-3</v>
      </c>
      <c r="AN103" s="1">
        <v>-8.7814277340489194E-5</v>
      </c>
      <c r="AO103">
        <v>2.8020627878079301E-4</v>
      </c>
      <c r="AP103">
        <v>-2.37319216502142E-4</v>
      </c>
      <c r="AQ103">
        <v>7.9810238228479797E-4</v>
      </c>
      <c r="AR103">
        <v>-3.3355816104862303E-4</v>
      </c>
      <c r="AS103" s="1">
        <v>-8.0984866437095094E-5</v>
      </c>
      <c r="AT103">
        <v>4.4485932787925302E-4</v>
      </c>
      <c r="AU103">
        <v>-1.31720144816976E-3</v>
      </c>
      <c r="AV103" s="1">
        <v>4.8534481607986801E-5</v>
      </c>
      <c r="AW103" s="1">
        <v>5.4033936974787101E-5</v>
      </c>
      <c r="AX103">
        <v>-4.2007240973804299E-4</v>
      </c>
      <c r="AY103" s="1">
        <v>1.75625492823468E-6</v>
      </c>
      <c r="AZ103">
        <v>-2.1882832459001799E-4</v>
      </c>
      <c r="BA103" s="1">
        <v>7.6215959293488098E-5</v>
      </c>
      <c r="BB103" s="1">
        <v>-3.5571283095813402E-6</v>
      </c>
      <c r="BC103" s="1">
        <v>4.9598022276788597E-5</v>
      </c>
      <c r="BD103" s="1">
        <v>-7.6486610488459507E-6</v>
      </c>
      <c r="BE103" s="1">
        <v>7.5459689026216801E-6</v>
      </c>
      <c r="BF103">
        <v>-1.29580878804444E-4</v>
      </c>
      <c r="BG103" s="1">
        <v>7.5633512402203295E-5</v>
      </c>
      <c r="BH103">
        <v>2.4888268394957701E-4</v>
      </c>
      <c r="BI103" s="1">
        <v>2.3201755470852499E-5</v>
      </c>
      <c r="BJ103">
        <v>-1.9983202068567501E-4</v>
      </c>
      <c r="BK103">
        <v>4.9924079580307304E-4</v>
      </c>
      <c r="BL103">
        <v>-1.9504435697627399E-4</v>
      </c>
      <c r="BM103" s="1">
        <v>9.9429127871136598E-5</v>
      </c>
      <c r="BN103">
        <v>-1.51809023183284E-4</v>
      </c>
      <c r="BO103">
        <v>2.27054273484053E-4</v>
      </c>
      <c r="BP103">
        <v>-2.6695131914363798E-4</v>
      </c>
      <c r="BQ103" s="1">
        <v>8.0272462065409297E-5</v>
      </c>
      <c r="BR103">
        <v>-1.2613636612584001E-4</v>
      </c>
      <c r="BS103">
        <v>1.54381419294307E-4</v>
      </c>
      <c r="BT103" s="1">
        <v>-4.8374117073977799E-5</v>
      </c>
      <c r="BU103">
        <v>1.31734353379161E-4</v>
      </c>
      <c r="BV103" s="1">
        <v>5.6908788886366898E-6</v>
      </c>
      <c r="BW103" s="1">
        <v>6.2525991088836598E-5</v>
      </c>
      <c r="BX103">
        <v>-1.5762239493082299E-4</v>
      </c>
      <c r="BY103" s="1">
        <v>5.6612055804472601E-6</v>
      </c>
      <c r="BZ103">
        <v>1.11825674768029E-4</v>
      </c>
      <c r="CA103" s="1">
        <v>-4.1989427899890299E-5</v>
      </c>
      <c r="CB103" s="1">
        <v>-1.0038738794719999E-5</v>
      </c>
      <c r="CC103" s="1">
        <v>5.1275242202193197E-5</v>
      </c>
      <c r="CD103" s="1">
        <v>-1.4943432070564899E-5</v>
      </c>
      <c r="CE103" s="1">
        <v>-5.3390693860577397E-6</v>
      </c>
      <c r="CF103">
        <v>1.3207110858376599E-4</v>
      </c>
      <c r="CG103" s="1">
        <v>-3.3708253926140798E-5</v>
      </c>
      <c r="CH103">
        <v>1.06361719951644E-4</v>
      </c>
      <c r="CI103" s="1">
        <v>8.5111748901016795E-5</v>
      </c>
      <c r="CJ103" s="1">
        <v>-5.7879201193093902E-5</v>
      </c>
      <c r="CK103" s="1">
        <v>-7.10651926323234E-6</v>
      </c>
      <c r="CL103" s="1">
        <v>-9.58059796001511E-5</v>
      </c>
      <c r="CM103" s="1">
        <v>-8.3816134501937201E-5</v>
      </c>
      <c r="CN103">
        <v>-1.5013782211256501E-4</v>
      </c>
      <c r="CO103" s="1">
        <v>3.3661317879388497E-5</v>
      </c>
      <c r="CP103" s="1">
        <v>6.7377119942975703E-6</v>
      </c>
      <c r="CQ103" s="1">
        <v>6.9950731186646501E-5</v>
      </c>
      <c r="CR103" s="1">
        <v>-8.6804764175606194E-5</v>
      </c>
      <c r="CS103" s="1">
        <v>-7.6722701207227294E-5</v>
      </c>
      <c r="CT103">
        <v>-2.5218242306055002E-4</v>
      </c>
      <c r="CU103">
        <v>1.057195259104E-4</v>
      </c>
      <c r="CV103" s="1">
        <v>5.5256663278037299E-5</v>
      </c>
      <c r="CW103">
        <v>1.95969753877557E-4</v>
      </c>
      <c r="CX103">
        <v>-1.97296963106084E-4</v>
      </c>
      <c r="CY103">
        <v>4.0578479600886301E-4</v>
      </c>
      <c r="CZ103" s="1">
        <v>-4.8277910649216698E-5</v>
      </c>
    </row>
    <row r="104" spans="1:104" x14ac:dyDescent="0.25">
      <c r="A104" s="2">
        <v>43925</v>
      </c>
      <c r="B104">
        <v>103</v>
      </c>
      <c r="C104" t="s">
        <v>103</v>
      </c>
      <c r="D104">
        <v>2</v>
      </c>
      <c r="E104">
        <v>6.7074722782266699E-3</v>
      </c>
      <c r="F104">
        <v>-2.2552549932714598E-3</v>
      </c>
      <c r="G104" s="1">
        <v>8.2926563970891294E-5</v>
      </c>
      <c r="H104" s="1">
        <v>-5.1121774394392897E-5</v>
      </c>
      <c r="I104">
        <v>-3.2636798095221398E-4</v>
      </c>
      <c r="J104" s="1">
        <v>4.2846733231430897E-5</v>
      </c>
      <c r="K104">
        <v>5.3459136878391601E-4</v>
      </c>
      <c r="L104" s="1">
        <v>-2.75955419287657E-5</v>
      </c>
      <c r="M104">
        <v>-5.32611409899096E-4</v>
      </c>
      <c r="N104" s="1">
        <v>2.1793071869200301E-5</v>
      </c>
      <c r="O104" s="1">
        <v>-5.1720590943074103E-5</v>
      </c>
      <c r="P104" s="1">
        <v>6.6126137777346196E-5</v>
      </c>
      <c r="Q104">
        <v>-1.2950568287684901E-4</v>
      </c>
      <c r="R104">
        <v>3.54243556627089E-4</v>
      </c>
      <c r="S104">
        <v>1.0568053630487799E-4</v>
      </c>
      <c r="T104">
        <v>-5.0359625804172496E-4</v>
      </c>
      <c r="U104" s="1">
        <v>-4.86915799380487E-5</v>
      </c>
      <c r="V104" s="1">
        <v>-4.80256048864348E-5</v>
      </c>
      <c r="W104" s="1">
        <v>3.5652813898824302E-6</v>
      </c>
      <c r="X104" s="1">
        <v>1.2952510253083899E-5</v>
      </c>
      <c r="Y104">
        <v>-2.5665792398223998E-4</v>
      </c>
      <c r="Z104">
        <v>-1.1411353223561501E-4</v>
      </c>
      <c r="AA104" s="1">
        <v>-8.9582076381184998E-5</v>
      </c>
      <c r="AB104">
        <v>6.6232474208579304E-4</v>
      </c>
      <c r="AC104" s="1">
        <v>-4.8008221127533702E-5</v>
      </c>
      <c r="AD104" s="1">
        <v>8.9903707176897902E-5</v>
      </c>
      <c r="AE104" s="1">
        <v>9.8868610746281907E-5</v>
      </c>
      <c r="AF104" s="1">
        <v>2.02061617850234E-5</v>
      </c>
      <c r="AG104" s="1">
        <v>3.5747217796385E-6</v>
      </c>
      <c r="AH104">
        <v>1.87259552043285E-4</v>
      </c>
      <c r="AI104">
        <v>1.62559262780942E-4</v>
      </c>
      <c r="AJ104" s="1">
        <v>-6.0268695781047503E-5</v>
      </c>
      <c r="AK104" s="1">
        <v>-1.4089421595129901E-5</v>
      </c>
      <c r="AL104" s="1">
        <v>3.7030364635802101E-6</v>
      </c>
      <c r="AM104" s="1">
        <v>-5.4234677827021802E-5</v>
      </c>
      <c r="AN104">
        <v>1.57704821708028E-4</v>
      </c>
      <c r="AO104">
        <v>3.3025597816413899E-4</v>
      </c>
      <c r="AP104" s="1">
        <v>-3.9795783356837399E-5</v>
      </c>
      <c r="AQ104">
        <v>-1.26565172065589E-4</v>
      </c>
      <c r="AR104" s="1">
        <v>-4.2467280118070102E-5</v>
      </c>
      <c r="AS104" s="1">
        <v>1.9435083246858601E-5</v>
      </c>
      <c r="AT104">
        <v>4.5088575447289301E-4</v>
      </c>
      <c r="AU104">
        <v>1.58718360626656E-4</v>
      </c>
      <c r="AV104" s="1">
        <v>-9.9818080044859205E-6</v>
      </c>
      <c r="AW104" s="1">
        <v>-2.32156096105013E-6</v>
      </c>
      <c r="AX104" s="1">
        <v>5.5090714041645001E-6</v>
      </c>
      <c r="AY104" s="1">
        <v>-1.3167055665217599E-5</v>
      </c>
      <c r="AZ104" s="1">
        <v>9.2894231303375903E-5</v>
      </c>
      <c r="BA104">
        <v>3.1083576208354799E-4</v>
      </c>
      <c r="BB104" s="1">
        <v>-3.05298853994403E-5</v>
      </c>
      <c r="BC104" s="1">
        <v>1.8679907984170502E-5</v>
      </c>
      <c r="BD104" s="1">
        <v>2.24486125445479E-5</v>
      </c>
      <c r="BE104" s="1">
        <v>9.9033945186653407E-6</v>
      </c>
      <c r="BF104" s="1">
        <v>-3.4177820254676703E-5</v>
      </c>
      <c r="BG104" s="1">
        <v>5.04317086709101E-5</v>
      </c>
      <c r="BH104" s="1">
        <v>-5.9318238936652E-7</v>
      </c>
      <c r="BI104" s="1">
        <v>2.48720524164675E-5</v>
      </c>
      <c r="BJ104" s="1">
        <v>5.26193457213559E-5</v>
      </c>
      <c r="BK104" s="1">
        <v>-1.1177457305281901E-5</v>
      </c>
      <c r="BL104" s="1">
        <v>-2.4580085759865699E-5</v>
      </c>
      <c r="BM104" s="1">
        <v>-3.0597861229879403E-5</v>
      </c>
      <c r="BN104" s="1">
        <v>-7.0937179443954503E-6</v>
      </c>
      <c r="BO104" s="1">
        <v>2.6383058892980598E-5</v>
      </c>
      <c r="BP104" s="1">
        <v>9.2786407697044299E-5</v>
      </c>
      <c r="BQ104" s="1">
        <v>5.1373519662637999E-5</v>
      </c>
      <c r="BR104" s="1">
        <v>-1.57991266706716E-6</v>
      </c>
      <c r="BS104" s="1">
        <v>-1.8339607034192202E-5</v>
      </c>
      <c r="BT104" s="1">
        <v>2.91566484055863E-5</v>
      </c>
      <c r="BU104">
        <v>-1.17658756291351E-4</v>
      </c>
      <c r="BV104">
        <v>-2.9499975933105002E-4</v>
      </c>
      <c r="BW104" s="1">
        <v>-8.93777035019602E-5</v>
      </c>
      <c r="BX104" s="1">
        <v>7.0997765150117404E-5</v>
      </c>
      <c r="BY104" s="1">
        <v>6.2199475823209996E-6</v>
      </c>
      <c r="BZ104" s="1">
        <v>-2.35535040939111E-5</v>
      </c>
      <c r="CA104">
        <v>-1.38825810356274E-4</v>
      </c>
      <c r="CB104" s="1">
        <v>-1.18424393928944E-5</v>
      </c>
      <c r="CC104" s="1">
        <v>5.48927183897195E-5</v>
      </c>
      <c r="CD104">
        <v>-1.4135324394960101E-4</v>
      </c>
      <c r="CE104" s="1">
        <v>2.8542993192483601E-5</v>
      </c>
      <c r="CF104" s="1">
        <v>1.24887690478051E-5</v>
      </c>
      <c r="CG104" s="1">
        <v>-1.5880132065453199E-5</v>
      </c>
      <c r="CH104" s="1">
        <v>-8.4072551714250705E-5</v>
      </c>
      <c r="CI104" s="1">
        <v>-4.2057871715634803E-5</v>
      </c>
      <c r="CJ104" s="1">
        <v>1.86938845427983E-5</v>
      </c>
      <c r="CK104" s="1">
        <v>9.3333905665549296E-6</v>
      </c>
      <c r="CL104" s="1">
        <v>-5.8547496560909199E-5</v>
      </c>
      <c r="CM104" s="1">
        <v>-4.3710803837449301E-5</v>
      </c>
      <c r="CN104" s="1">
        <v>5.3271387556125497E-7</v>
      </c>
      <c r="CO104" s="1">
        <v>-3.8233974922468098E-5</v>
      </c>
      <c r="CP104" s="1">
        <v>5.9755889752056701E-6</v>
      </c>
      <c r="CQ104" s="1">
        <v>-4.7449336324504399E-5</v>
      </c>
      <c r="CR104" s="1">
        <v>5.8896668426834599E-9</v>
      </c>
      <c r="CS104" s="1">
        <v>-1.28075302746368E-5</v>
      </c>
      <c r="CT104" s="1">
        <v>-3.1099108140057999E-5</v>
      </c>
      <c r="CU104" s="1">
        <v>-3.4440408437084998E-5</v>
      </c>
      <c r="CV104" s="1">
        <v>-7.9986039569655196E-6</v>
      </c>
      <c r="CW104" s="1">
        <v>-1.83654345522016E-5</v>
      </c>
      <c r="CX104" s="1">
        <v>-1.1374439840262E-6</v>
      </c>
      <c r="CY104" s="1">
        <v>2.3384022905255998E-5</v>
      </c>
      <c r="CZ104">
        <v>1.5778798705423801E-4</v>
      </c>
    </row>
    <row r="105" spans="1:104" x14ac:dyDescent="0.25">
      <c r="A105" s="2">
        <v>43908</v>
      </c>
      <c r="B105">
        <v>104</v>
      </c>
      <c r="C105" t="s">
        <v>104</v>
      </c>
      <c r="D105">
        <v>2</v>
      </c>
      <c r="E105">
        <v>-8.0166138785964999E-3</v>
      </c>
      <c r="F105">
        <v>-4.8894381609260202E-3</v>
      </c>
      <c r="G105">
        <v>5.1617843387648102E-4</v>
      </c>
      <c r="H105">
        <v>1.8697339197817199E-3</v>
      </c>
      <c r="I105">
        <v>7.3849318922833602E-4</v>
      </c>
      <c r="J105">
        <v>-7.5076444209507699E-3</v>
      </c>
      <c r="K105">
        <v>3.6546630302162602E-4</v>
      </c>
      <c r="L105">
        <v>5.43313738224267E-4</v>
      </c>
      <c r="M105">
        <v>1.4398290286545199E-4</v>
      </c>
      <c r="N105">
        <v>-4.1570697667692698E-3</v>
      </c>
      <c r="O105">
        <v>-5.0792641040674203E-4</v>
      </c>
      <c r="P105">
        <v>5.8472340694675504E-4</v>
      </c>
      <c r="Q105" s="1">
        <v>3.0062295962131999E-7</v>
      </c>
      <c r="R105" s="1">
        <v>4.3258815600722598E-5</v>
      </c>
      <c r="S105" s="1">
        <v>8.2249370186503594E-5</v>
      </c>
      <c r="T105" s="1">
        <v>-4.9052384148319404E-6</v>
      </c>
      <c r="U105" s="1">
        <v>-9.8639426994989905E-5</v>
      </c>
      <c r="V105" s="1">
        <v>-9.4133242026043102E-6</v>
      </c>
      <c r="W105" s="1">
        <v>3.6807642286907201E-5</v>
      </c>
      <c r="X105" s="1">
        <v>-8.9569890006209406E-5</v>
      </c>
      <c r="Y105" s="1">
        <v>5.9798238822383899E-5</v>
      </c>
      <c r="Z105" s="1">
        <v>-1.7905672201528498E-5</v>
      </c>
      <c r="AA105" s="1">
        <v>7.8985294905565005E-5</v>
      </c>
      <c r="AB105">
        <v>2.1913060042830001E-4</v>
      </c>
      <c r="AC105" s="1">
        <v>6.2044078416293401E-5</v>
      </c>
      <c r="AD105">
        <v>-3.22936994445716E-4</v>
      </c>
      <c r="AE105">
        <v>-1.4953977129055499E-4</v>
      </c>
      <c r="AF105">
        <v>-3.5221161549487198E-4</v>
      </c>
      <c r="AG105">
        <v>4.6267096966146602E-4</v>
      </c>
      <c r="AH105">
        <v>-1.05610361887454E-4</v>
      </c>
      <c r="AI105">
        <v>2.91795127853697E-4</v>
      </c>
      <c r="AJ105">
        <v>-1.96513579078252E-4</v>
      </c>
      <c r="AK105" s="1">
        <v>5.0121040689126801E-5</v>
      </c>
      <c r="AL105">
        <v>-2.8280662046548799E-4</v>
      </c>
      <c r="AM105">
        <v>2.3054437882595599E-4</v>
      </c>
      <c r="AN105">
        <v>-3.3171924651848202E-4</v>
      </c>
      <c r="AO105">
        <v>1.60093836592372E-4</v>
      </c>
      <c r="AP105" s="1">
        <v>1.06660542108625E-5</v>
      </c>
      <c r="AQ105" s="1">
        <v>9.6632864768704595E-5</v>
      </c>
      <c r="AR105" s="1">
        <v>-3.42497394403946E-5</v>
      </c>
      <c r="AS105" s="1">
        <v>-3.39030262620801E-5</v>
      </c>
      <c r="AT105" s="1">
        <v>-2.1789770661078699E-6</v>
      </c>
      <c r="AU105" s="1">
        <v>-2.9047848610944299E-8</v>
      </c>
      <c r="AV105">
        <v>1.28680073339105E-3</v>
      </c>
      <c r="AW105" s="1">
        <v>-5.6831434804376704E-6</v>
      </c>
      <c r="AX105" s="1">
        <v>2.4440147604698802E-5</v>
      </c>
      <c r="AY105" s="1">
        <v>-4.9730104236057001E-5</v>
      </c>
      <c r="AZ105" s="1">
        <v>1.8273939118557699E-5</v>
      </c>
      <c r="BA105">
        <v>-1.50264228392273E-4</v>
      </c>
      <c r="BB105" s="1">
        <v>-7.3430373111244896E-5</v>
      </c>
      <c r="BC105">
        <v>1.1317638438161899E-3</v>
      </c>
      <c r="BD105">
        <v>3.7076870328173802E-3</v>
      </c>
      <c r="BE105">
        <v>1.2375097221130801E-4</v>
      </c>
      <c r="BF105" s="1">
        <v>3.2944551663667798E-6</v>
      </c>
      <c r="BG105" s="1">
        <v>3.1588597068802097E-5</v>
      </c>
      <c r="BH105">
        <v>-5.2726847583624097E-4</v>
      </c>
      <c r="BI105">
        <v>-1.2002429758553E-4</v>
      </c>
      <c r="BJ105">
        <v>-3.9925000394931302E-4</v>
      </c>
      <c r="BK105">
        <v>1.96966093363845E-4</v>
      </c>
      <c r="BL105" s="1">
        <v>9.9203616852599103E-5</v>
      </c>
      <c r="BM105" s="1">
        <v>-8.6910092811679396E-5</v>
      </c>
      <c r="BN105" s="1">
        <v>-9.32747482302572E-5</v>
      </c>
      <c r="BO105">
        <v>1.76864914491402E-4</v>
      </c>
      <c r="BP105">
        <v>1.2014493171856099E-4</v>
      </c>
      <c r="BQ105">
        <v>1.4111489814953699E-4</v>
      </c>
      <c r="BR105" s="1">
        <v>-6.2942715040176898E-5</v>
      </c>
      <c r="BS105">
        <v>1.10673475907987E-4</v>
      </c>
      <c r="BT105">
        <v>2.9146507708324498E-4</v>
      </c>
      <c r="BU105" s="1">
        <v>-3.8417756082776501E-5</v>
      </c>
      <c r="BV105">
        <v>3.3319212988745399E-4</v>
      </c>
      <c r="BW105" s="1">
        <v>-4.7180032517743502E-5</v>
      </c>
      <c r="BX105">
        <v>3.36722878274004E-4</v>
      </c>
      <c r="BY105">
        <v>-1.78636432330298E-4</v>
      </c>
      <c r="BZ105" s="1">
        <v>-7.0760998770056999E-6</v>
      </c>
      <c r="CA105">
        <v>-5.4165665207511705E-4</v>
      </c>
      <c r="CB105" s="1">
        <v>2.61462957493998E-5</v>
      </c>
      <c r="CC105">
        <v>1.6245301641076501E-4</v>
      </c>
      <c r="CD105">
        <v>1.9408896972567501E-4</v>
      </c>
      <c r="CE105" s="1">
        <v>-1.5756351459355301E-5</v>
      </c>
      <c r="CF105">
        <v>-1.04214375232573E-4</v>
      </c>
      <c r="CG105">
        <v>1.5463636075510199E-4</v>
      </c>
      <c r="CH105" s="1">
        <v>-2.3009217119144599E-5</v>
      </c>
      <c r="CI105" s="1">
        <v>4.6608808050760301E-5</v>
      </c>
      <c r="CJ105">
        <v>-1.4933776668406401E-4</v>
      </c>
      <c r="CK105" s="1">
        <v>3.78652583103E-5</v>
      </c>
      <c r="CL105" s="1">
        <v>-3.6883576266071502E-5</v>
      </c>
      <c r="CM105" s="1">
        <v>3.3205987045072898E-5</v>
      </c>
      <c r="CN105" s="1">
        <v>-6.9732293841569297E-5</v>
      </c>
      <c r="CO105" s="1">
        <v>7.08375723019868E-6</v>
      </c>
      <c r="CP105" s="1">
        <v>-7.6265835572775697E-6</v>
      </c>
      <c r="CQ105" s="1">
        <v>-2.39320110898156E-5</v>
      </c>
      <c r="CR105" s="1">
        <v>-1.7272431458540201E-5</v>
      </c>
      <c r="CS105" s="1">
        <v>-1.7341504703321099E-6</v>
      </c>
      <c r="CT105" s="1">
        <v>-6.3954762031346896E-5</v>
      </c>
      <c r="CU105">
        <v>-1.33245532489391E-4</v>
      </c>
      <c r="CV105">
        <v>1.18536226131082E-4</v>
      </c>
      <c r="CW105">
        <v>1.19939902431515E-4</v>
      </c>
      <c r="CX105">
        <v>5.08121469131884E-4</v>
      </c>
      <c r="CY105">
        <v>1.57615366723234E-4</v>
      </c>
      <c r="CZ105">
        <v>1.4045703703138599E-4</v>
      </c>
    </row>
    <row r="106" spans="1:104" x14ac:dyDescent="0.25">
      <c r="A106" s="2">
        <v>43923</v>
      </c>
      <c r="B106">
        <v>105</v>
      </c>
      <c r="C106" t="s">
        <v>105</v>
      </c>
      <c r="D106">
        <v>2</v>
      </c>
      <c r="E106">
        <v>-8.0652295587817693E-3</v>
      </c>
      <c r="F106">
        <v>-4.92728712508648E-3</v>
      </c>
      <c r="G106">
        <v>5.2396003340452499E-4</v>
      </c>
      <c r="H106">
        <v>1.8927612438500001E-3</v>
      </c>
      <c r="I106">
        <v>7.6053245591132905E-4</v>
      </c>
      <c r="J106">
        <v>-7.8166625766221895E-3</v>
      </c>
      <c r="K106">
        <v>3.6733489819395203E-4</v>
      </c>
      <c r="L106">
        <v>5.7528725768910796E-4</v>
      </c>
      <c r="M106">
        <v>1.9975801878967801E-4</v>
      </c>
      <c r="N106">
        <v>-4.5200370246532701E-3</v>
      </c>
      <c r="O106">
        <v>-5.53884395238628E-4</v>
      </c>
      <c r="P106">
        <v>6.5536583412195704E-4</v>
      </c>
      <c r="Q106" s="1">
        <v>1.40062424337191E-5</v>
      </c>
      <c r="R106" s="1">
        <v>-2.0296715453383498E-5</v>
      </c>
      <c r="S106" s="1">
        <v>4.5101318988627099E-5</v>
      </c>
      <c r="T106" s="1">
        <v>-3.6164623623190598E-5</v>
      </c>
      <c r="U106">
        <v>-1.5140166518408E-4</v>
      </c>
      <c r="V106" s="1">
        <v>1.78809435891943E-5</v>
      </c>
      <c r="W106" s="1">
        <v>3.7828118105783499E-5</v>
      </c>
      <c r="X106" s="1">
        <v>-8.89669068910708E-5</v>
      </c>
      <c r="Y106" s="1">
        <v>2.4769067825264502E-5</v>
      </c>
      <c r="Z106" s="1">
        <v>-1.26420933825585E-5</v>
      </c>
      <c r="AA106">
        <v>1.1189613778240999E-4</v>
      </c>
      <c r="AB106">
        <v>2.94326751804517E-4</v>
      </c>
      <c r="AC106" s="1">
        <v>6.0957457326698503E-5</v>
      </c>
      <c r="AD106">
        <v>-3.7785306861905802E-4</v>
      </c>
      <c r="AE106">
        <v>-2.4645813764609501E-4</v>
      </c>
      <c r="AF106">
        <v>-4.7277428195394898E-4</v>
      </c>
      <c r="AG106">
        <v>6.3071204852656597E-4</v>
      </c>
      <c r="AH106">
        <v>-2.2844209243512399E-4</v>
      </c>
      <c r="AI106">
        <v>4.2102630837587601E-4</v>
      </c>
      <c r="AJ106">
        <v>-3.9586012719513501E-4</v>
      </c>
      <c r="AK106">
        <v>1.57679888527733E-4</v>
      </c>
      <c r="AL106">
        <v>-3.1405286046417799E-4</v>
      </c>
      <c r="AM106">
        <v>2.9779568696982099E-4</v>
      </c>
      <c r="AN106">
        <v>-3.5854473586263702E-4</v>
      </c>
      <c r="AO106">
        <v>2.4465334585450698E-4</v>
      </c>
      <c r="AP106" s="1">
        <v>4.4809612300294903E-5</v>
      </c>
      <c r="AQ106">
        <v>1.2310888844516599E-4</v>
      </c>
      <c r="AR106" s="1">
        <v>-5.9263737141717998E-5</v>
      </c>
      <c r="AS106" s="1">
        <v>-3.6177585170326003E-5</v>
      </c>
      <c r="AT106" s="1">
        <v>2.77131434202318E-5</v>
      </c>
      <c r="AU106" s="1">
        <v>8.9325023569011695E-6</v>
      </c>
      <c r="AV106">
        <v>2.1688794642833798E-3</v>
      </c>
      <c r="AW106" s="1">
        <v>-1.4506486478327101E-5</v>
      </c>
      <c r="AX106" s="1">
        <v>1.01585851390732E-5</v>
      </c>
      <c r="AY106" s="1">
        <v>-6.6795597309998094E-5</v>
      </c>
      <c r="AZ106" s="1">
        <v>4.0919030348602299E-5</v>
      </c>
      <c r="BA106">
        <v>-2.5750777716309698E-4</v>
      </c>
      <c r="BB106">
        <v>-1.34408477217667E-4</v>
      </c>
      <c r="BC106">
        <v>1.9990183844551799E-3</v>
      </c>
      <c r="BD106">
        <v>6.5933590778644502E-3</v>
      </c>
      <c r="BE106">
        <v>2.1134113469879699E-4</v>
      </c>
      <c r="BF106" s="1">
        <v>4.2319137794865097E-5</v>
      </c>
      <c r="BG106" s="1">
        <v>7.9839036752694996E-5</v>
      </c>
      <c r="BH106">
        <v>-1.00587560384487E-3</v>
      </c>
      <c r="BI106" s="1">
        <v>7.7081557213369605E-5</v>
      </c>
      <c r="BJ106">
        <v>-2.71972314276164E-4</v>
      </c>
      <c r="BK106">
        <v>5.6811161479755103E-4</v>
      </c>
      <c r="BL106">
        <v>2.0659040567701299E-4</v>
      </c>
      <c r="BM106" s="1">
        <v>-1.5963910954216299E-5</v>
      </c>
      <c r="BN106">
        <v>-1.37612894987866E-4</v>
      </c>
      <c r="BO106">
        <v>2.44080410074107E-4</v>
      </c>
      <c r="BP106">
        <v>1.4123848261829699E-4</v>
      </c>
      <c r="BQ106">
        <v>1.5045748620476899E-4</v>
      </c>
      <c r="BR106" s="1">
        <v>-1.9752418535267401E-5</v>
      </c>
      <c r="BS106">
        <v>1.11917510085507E-4</v>
      </c>
      <c r="BT106" s="1">
        <v>-2.35214803219762E-5</v>
      </c>
      <c r="BU106">
        <v>1.11314538231585E-4</v>
      </c>
      <c r="BV106">
        <v>9.5331563035871004E-4</v>
      </c>
      <c r="BW106" s="1">
        <v>9.6148418261095993E-5</v>
      </c>
      <c r="BX106">
        <v>1.1266283365701699E-3</v>
      </c>
      <c r="BY106">
        <v>-6.4790804637698395E-4</v>
      </c>
      <c r="BZ106">
        <v>-2.0194951715739299E-4</v>
      </c>
      <c r="CA106">
        <v>-1.25547630825082E-3</v>
      </c>
      <c r="CB106" s="1">
        <v>1.13895361790567E-5</v>
      </c>
      <c r="CC106">
        <v>6.5100296932820605E-4</v>
      </c>
      <c r="CD106">
        <v>6.0071859494814596E-4</v>
      </c>
      <c r="CE106">
        <v>-2.7896991572595899E-4</v>
      </c>
      <c r="CF106" s="1">
        <v>-7.7039247396327402E-5</v>
      </c>
      <c r="CG106">
        <v>3.6468221841154798E-4</v>
      </c>
      <c r="CH106">
        <v>-2.5340083138568901E-4</v>
      </c>
      <c r="CI106">
        <v>-1.1890209420386E-4</v>
      </c>
      <c r="CJ106">
        <v>-3.2106661487324602E-4</v>
      </c>
      <c r="CK106">
        <v>3.3337667096038298E-4</v>
      </c>
      <c r="CL106" s="1">
        <v>-5.5259759553159403E-5</v>
      </c>
      <c r="CM106" s="1">
        <v>-8.9967061055987402E-5</v>
      </c>
      <c r="CN106">
        <v>2.6160599893010399E-4</v>
      </c>
      <c r="CO106">
        <v>1.0130445212441099E-4</v>
      </c>
      <c r="CP106" s="1">
        <v>6.1994683323765806E-5</v>
      </c>
      <c r="CQ106">
        <v>4.8320094669562899E-4</v>
      </c>
      <c r="CR106" s="1">
        <v>2.0518126058279499E-5</v>
      </c>
      <c r="CS106">
        <v>1.8160437921166701E-4</v>
      </c>
      <c r="CT106" s="1">
        <v>-4.4743218230418499E-5</v>
      </c>
      <c r="CU106">
        <v>-2.02642521442682E-4</v>
      </c>
      <c r="CV106">
        <v>1.2820885123996899E-4</v>
      </c>
      <c r="CW106">
        <v>1.17724152760716E-4</v>
      </c>
      <c r="CX106">
        <v>-1.1125328297888901E-4</v>
      </c>
      <c r="CY106">
        <v>2.9474579808970198E-4</v>
      </c>
      <c r="CZ106" s="1">
        <v>6.45241602764786E-6</v>
      </c>
    </row>
    <row r="107" spans="1:104" x14ac:dyDescent="0.25">
      <c r="A107" s="2">
        <v>43923</v>
      </c>
      <c r="B107">
        <v>106</v>
      </c>
      <c r="C107" t="s">
        <v>106</v>
      </c>
      <c r="D107">
        <v>2</v>
      </c>
      <c r="E107">
        <v>6.9217212275757096E-3</v>
      </c>
      <c r="F107">
        <v>-2.3739024586851799E-3</v>
      </c>
      <c r="G107" s="1">
        <v>9.7666218132618098E-5</v>
      </c>
      <c r="H107" s="1">
        <v>-4.6452232010367097E-5</v>
      </c>
      <c r="I107">
        <v>-4.1469469734507498E-4</v>
      </c>
      <c r="J107" s="1">
        <v>4.1353508036495897E-5</v>
      </c>
      <c r="K107">
        <v>8.05847424794508E-4</v>
      </c>
      <c r="L107" s="1">
        <v>-2.23201459611364E-5</v>
      </c>
      <c r="M107">
        <v>-9.9726210219563895E-4</v>
      </c>
      <c r="N107" s="1">
        <v>-2.4405992929309701E-5</v>
      </c>
      <c r="O107" s="1">
        <v>-4.1037034369089497E-5</v>
      </c>
      <c r="P107" s="1">
        <v>3.8241088846998303E-5</v>
      </c>
      <c r="Q107">
        <v>-4.0184078461424401E-4</v>
      </c>
      <c r="R107">
        <v>1.29329277977926E-3</v>
      </c>
      <c r="S107">
        <v>4.7087143618184898E-4</v>
      </c>
      <c r="T107">
        <v>-4.4291533690804501E-3</v>
      </c>
      <c r="U107">
        <v>-4.3089658591384598E-4</v>
      </c>
      <c r="V107">
        <v>-7.6012323263741804E-4</v>
      </c>
      <c r="W107">
        <v>-3.59008998654609E-4</v>
      </c>
      <c r="X107">
        <v>-4.44188601502022E-4</v>
      </c>
      <c r="Y107">
        <v>5.5792386692873602E-3</v>
      </c>
      <c r="Z107">
        <v>7.9547021429113404E-4</v>
      </c>
      <c r="AA107">
        <v>4.4295707893489601E-4</v>
      </c>
      <c r="AB107">
        <v>-2.4821939743989701E-3</v>
      </c>
      <c r="AC107">
        <v>3.3314062221056801E-4</v>
      </c>
      <c r="AD107">
        <v>-4.7836672213126498E-4</v>
      </c>
      <c r="AE107">
        <v>-4.7012540375335302E-4</v>
      </c>
      <c r="AF107" s="1">
        <v>-9.4185964942388505E-5</v>
      </c>
      <c r="AG107" s="1">
        <v>5.2182053189858201E-5</v>
      </c>
      <c r="AH107">
        <v>-3.3297928562253898E-4</v>
      </c>
      <c r="AI107">
        <v>-1.3018675296389001E-4</v>
      </c>
      <c r="AJ107" s="1">
        <v>6.4542915093821404E-5</v>
      </c>
      <c r="AK107" s="1">
        <v>-3.3988913407792199E-5</v>
      </c>
      <c r="AL107" s="1">
        <v>-1.95238288993616E-5</v>
      </c>
      <c r="AM107" s="1">
        <v>9.8648945987772906E-5</v>
      </c>
      <c r="AN107">
        <v>-1.9254304630894601E-4</v>
      </c>
      <c r="AO107">
        <v>-2.4536191683960297E-4</v>
      </c>
      <c r="AP107" s="1">
        <v>2.30366443424014E-5</v>
      </c>
      <c r="AQ107">
        <v>1.15830330578536E-4</v>
      </c>
      <c r="AR107" s="1">
        <v>8.2108109703080395E-5</v>
      </c>
      <c r="AS107" s="1">
        <v>-4.0889033780149502E-5</v>
      </c>
      <c r="AT107">
        <v>-3.26358168142954E-4</v>
      </c>
      <c r="AU107">
        <v>-1.03244725717992E-4</v>
      </c>
      <c r="AV107" s="1">
        <v>5.7396940275464103E-7</v>
      </c>
      <c r="AW107" s="1">
        <v>-8.8637509084959496E-6</v>
      </c>
      <c r="AX107" s="1">
        <v>-1.2775714731471501E-5</v>
      </c>
      <c r="AY107" s="1">
        <v>-1.5822933596435699E-6</v>
      </c>
      <c r="AZ107" s="1">
        <v>-6.08723913540587E-5</v>
      </c>
      <c r="BA107">
        <v>-1.5206705521015999E-4</v>
      </c>
      <c r="BB107" s="1">
        <v>1.65396105056558E-5</v>
      </c>
      <c r="BC107" s="1">
        <v>-1.6145289934654399E-5</v>
      </c>
      <c r="BD107" s="1">
        <v>-1.4992132348814699E-5</v>
      </c>
      <c r="BE107" s="1">
        <v>-1.8240386269675599E-5</v>
      </c>
      <c r="BF107" s="1">
        <v>3.9661668578189697E-5</v>
      </c>
      <c r="BG107" s="1">
        <v>-4.7028245765465099E-5</v>
      </c>
      <c r="BH107" s="1">
        <v>2.5263948281306E-5</v>
      </c>
      <c r="BI107" s="1">
        <v>-1.2366886988669601E-6</v>
      </c>
      <c r="BJ107" s="1">
        <v>-1.30758045577666E-5</v>
      </c>
      <c r="BK107" s="1">
        <v>2.8112203206128801E-5</v>
      </c>
      <c r="BL107" s="1">
        <v>-1.03098475681861E-5</v>
      </c>
      <c r="BM107" s="1">
        <v>-1.08152347613275E-5</v>
      </c>
      <c r="BN107" s="1">
        <v>-5.8228257397212704E-6</v>
      </c>
      <c r="BO107">
        <v>-1.00050118990777E-4</v>
      </c>
      <c r="BP107" s="1">
        <v>2.20509483599798E-6</v>
      </c>
      <c r="BQ107" s="1">
        <v>-2.0472760522336699E-5</v>
      </c>
      <c r="BR107" s="1">
        <v>-1.6809882626868698E-5</v>
      </c>
      <c r="BS107" s="1">
        <v>-3.0726378904972602E-7</v>
      </c>
      <c r="BT107" s="1">
        <v>-1.10000287752249E-5</v>
      </c>
      <c r="BU107" s="1">
        <v>3.31811219138368E-5</v>
      </c>
      <c r="BV107" s="1">
        <v>5.6304615853648699E-5</v>
      </c>
      <c r="BW107" s="1">
        <v>1.6145372572520401E-5</v>
      </c>
      <c r="BX107" s="1">
        <v>-3.5355616928850199E-5</v>
      </c>
      <c r="BY107" s="1">
        <v>3.7365205183726702E-7</v>
      </c>
      <c r="BZ107" s="1">
        <v>-5.9937648838746503E-6</v>
      </c>
      <c r="CA107" s="1">
        <v>1.4970415285083899E-6</v>
      </c>
      <c r="CB107" s="1">
        <v>-5.3094097547553102E-6</v>
      </c>
      <c r="CC107" s="1">
        <v>4.1830177426911397E-6</v>
      </c>
      <c r="CD107" s="1">
        <v>2.6498289922842701E-5</v>
      </c>
      <c r="CE107" s="1">
        <v>1.06299167854822E-5</v>
      </c>
      <c r="CF107" s="1">
        <v>3.8112893330270699E-6</v>
      </c>
      <c r="CG107" s="1">
        <v>-2.2966179745219299E-5</v>
      </c>
      <c r="CH107" s="1">
        <v>2.01020017440604E-5</v>
      </c>
      <c r="CI107" s="1">
        <v>-4.6720599721899E-5</v>
      </c>
      <c r="CJ107" s="1">
        <v>-6.7440590741508802E-5</v>
      </c>
      <c r="CK107" s="1">
        <v>7.9802909843030594E-5</v>
      </c>
      <c r="CL107" s="1">
        <v>2.7685265192489201E-5</v>
      </c>
      <c r="CM107" s="1">
        <v>2.84895475315811E-5</v>
      </c>
      <c r="CN107" s="1">
        <v>-3.7434820220146801E-7</v>
      </c>
      <c r="CO107" s="1">
        <v>-3.5373573643933097E-5</v>
      </c>
      <c r="CP107" s="1">
        <v>1.8599358555318099E-5</v>
      </c>
      <c r="CQ107" s="1">
        <v>8.1646541183303697E-6</v>
      </c>
      <c r="CR107" s="1">
        <v>-3.5028669170928099E-5</v>
      </c>
      <c r="CS107" s="1">
        <v>-9.5047034610087003E-7</v>
      </c>
      <c r="CT107" s="1">
        <v>1.2953513203221799E-5</v>
      </c>
      <c r="CU107" s="1">
        <v>1.10557975600357E-5</v>
      </c>
      <c r="CV107" s="1">
        <v>-9.9685563495956705E-6</v>
      </c>
      <c r="CW107" s="1">
        <v>-2.2903638492150099E-5</v>
      </c>
      <c r="CX107" s="1">
        <v>-1.03062628580306E-6</v>
      </c>
      <c r="CY107" s="1">
        <v>1.2842430970021701E-5</v>
      </c>
      <c r="CZ107" s="1">
        <v>4.5616590926498701E-6</v>
      </c>
    </row>
    <row r="108" spans="1:104" x14ac:dyDescent="0.25">
      <c r="A108" s="2">
        <v>43923</v>
      </c>
      <c r="B108">
        <v>107</v>
      </c>
      <c r="C108" t="s">
        <v>107</v>
      </c>
      <c r="D108">
        <v>2</v>
      </c>
      <c r="E108">
        <v>-8.0616326613606893E-3</v>
      </c>
      <c r="F108">
        <v>-4.92542757253496E-3</v>
      </c>
      <c r="G108">
        <v>5.2305557553902304E-4</v>
      </c>
      <c r="H108">
        <v>1.89094794945095E-3</v>
      </c>
      <c r="I108">
        <v>7.3912847748595803E-4</v>
      </c>
      <c r="J108">
        <v>-7.7988972929228604E-3</v>
      </c>
      <c r="K108">
        <v>3.5893280499838898E-4</v>
      </c>
      <c r="L108">
        <v>5.7984113971076996E-4</v>
      </c>
      <c r="M108">
        <v>1.9875067668891999E-4</v>
      </c>
      <c r="N108">
        <v>-4.4898026034967901E-3</v>
      </c>
      <c r="O108">
        <v>-5.5091382429372105E-4</v>
      </c>
      <c r="P108">
        <v>6.5330742916103299E-4</v>
      </c>
      <c r="Q108" s="1">
        <v>2.1153650945611299E-5</v>
      </c>
      <c r="R108" s="1">
        <v>-2.4332914166756098E-5</v>
      </c>
      <c r="S108" s="1">
        <v>4.5289307741651301E-5</v>
      </c>
      <c r="T108" s="1">
        <v>-2.94603151110658E-5</v>
      </c>
      <c r="U108">
        <v>-1.3921194191184299E-4</v>
      </c>
      <c r="V108" s="1">
        <v>2.61197838088121E-5</v>
      </c>
      <c r="W108">
        <v>-1.2524788926363299E-4</v>
      </c>
      <c r="X108">
        <v>-2.16475317948769E-4</v>
      </c>
      <c r="Y108" s="1">
        <v>1.7060060131559701E-5</v>
      </c>
      <c r="Z108" s="1">
        <v>-5.4376435265259398E-5</v>
      </c>
      <c r="AA108">
        <v>1.11783763340293E-4</v>
      </c>
      <c r="AB108">
        <v>2.8915105096126897E-4</v>
      </c>
      <c r="AC108" s="1">
        <v>8.5738207638118801E-5</v>
      </c>
      <c r="AD108">
        <v>-3.7749664921577202E-4</v>
      </c>
      <c r="AE108">
        <v>-2.34186709451879E-4</v>
      </c>
      <c r="AF108">
        <v>-4.5841376233160698E-4</v>
      </c>
      <c r="AG108">
        <v>6.2289379860818405E-4</v>
      </c>
      <c r="AH108">
        <v>-2.35227264955596E-4</v>
      </c>
      <c r="AI108">
        <v>4.1888395943478303E-4</v>
      </c>
      <c r="AJ108">
        <v>-3.68998488529399E-4</v>
      </c>
      <c r="AK108">
        <v>1.4594485988856401E-4</v>
      </c>
      <c r="AL108">
        <v>-3.0180656506918199E-4</v>
      </c>
      <c r="AM108">
        <v>3.1144159562032799E-4</v>
      </c>
      <c r="AN108">
        <v>-3.4036463054713199E-4</v>
      </c>
      <c r="AO108">
        <v>2.5049121687068502E-4</v>
      </c>
      <c r="AP108" s="1">
        <v>4.7837756360546199E-5</v>
      </c>
      <c r="AQ108">
        <v>1.2906765170398601E-4</v>
      </c>
      <c r="AR108" s="1">
        <v>-5.50159007141281E-5</v>
      </c>
      <c r="AS108" s="1">
        <v>-3.5532070103667403E-5</v>
      </c>
      <c r="AT108" s="1">
        <v>1.46181138696017E-5</v>
      </c>
      <c r="AU108" s="1">
        <v>8.4756369424864105E-6</v>
      </c>
      <c r="AV108">
        <v>2.1105123291904702E-3</v>
      </c>
      <c r="AW108" s="1">
        <v>-1.45664723483968E-5</v>
      </c>
      <c r="AX108" s="1">
        <v>1.20063049207491E-5</v>
      </c>
      <c r="AY108" s="1">
        <v>-7.1411005588330604E-5</v>
      </c>
      <c r="AZ108" s="1">
        <v>2.3988778822350098E-5</v>
      </c>
      <c r="BA108">
        <v>-2.66436716490337E-4</v>
      </c>
      <c r="BB108">
        <v>-1.3067699827091001E-4</v>
      </c>
      <c r="BC108">
        <v>1.92628810943265E-3</v>
      </c>
      <c r="BD108">
        <v>6.3784992434281502E-3</v>
      </c>
      <c r="BE108">
        <v>1.8146953436674399E-4</v>
      </c>
      <c r="BF108" s="1">
        <v>6.2247846465283705E-5</v>
      </c>
      <c r="BG108" s="1">
        <v>1.5574236513414099E-5</v>
      </c>
      <c r="BH108">
        <v>-9.5474356548418495E-4</v>
      </c>
      <c r="BI108" s="1">
        <v>5.7198538156453099E-5</v>
      </c>
      <c r="BJ108">
        <v>-2.9416502500178101E-4</v>
      </c>
      <c r="BK108">
        <v>5.3772970327442299E-4</v>
      </c>
      <c r="BL108">
        <v>1.5611783720653901E-4</v>
      </c>
      <c r="BM108" s="1">
        <v>6.7670023234343493E-5</v>
      </c>
      <c r="BN108">
        <v>-1.4786757177755899E-4</v>
      </c>
      <c r="BO108">
        <v>2.6748990189410501E-4</v>
      </c>
      <c r="BP108">
        <v>2.4036860229233E-4</v>
      </c>
      <c r="BQ108">
        <v>1.9400215576517699E-4</v>
      </c>
      <c r="BR108" s="1">
        <v>-1.7547899418257801E-5</v>
      </c>
      <c r="BS108">
        <v>1.05686401093857E-4</v>
      </c>
      <c r="BT108" s="1">
        <v>-2.08445443419628E-5</v>
      </c>
      <c r="BU108" s="1">
        <v>5.2592147609373699E-5</v>
      </c>
      <c r="BV108">
        <v>7.7639704250770402E-4</v>
      </c>
      <c r="BW108" s="1">
        <v>6.4664246724574002E-5</v>
      </c>
      <c r="BX108">
        <v>1.10173410807001E-3</v>
      </c>
      <c r="BY108">
        <v>-6.6687441076379204E-4</v>
      </c>
      <c r="BZ108">
        <v>-1.64108228792247E-4</v>
      </c>
      <c r="CA108">
        <v>-1.2160654556173101E-3</v>
      </c>
      <c r="CB108" s="1">
        <v>1.3502252812485201E-5</v>
      </c>
      <c r="CC108">
        <v>5.8693003682994897E-4</v>
      </c>
      <c r="CD108">
        <v>5.64105821286797E-4</v>
      </c>
      <c r="CE108">
        <v>-2.2399486311948201E-4</v>
      </c>
      <c r="CF108">
        <v>-1.14149360673378E-4</v>
      </c>
      <c r="CG108">
        <v>3.6199650381516299E-4</v>
      </c>
      <c r="CH108">
        <v>-2.4601576231235802E-4</v>
      </c>
      <c r="CI108" s="1">
        <v>-8.1629952248292602E-5</v>
      </c>
      <c r="CJ108">
        <v>-3.17139402366646E-4</v>
      </c>
      <c r="CK108">
        <v>3.1963908393409799E-4</v>
      </c>
      <c r="CL108" s="1">
        <v>-5.0445799708959802E-5</v>
      </c>
      <c r="CM108" s="1">
        <v>-6.1821612038904302E-5</v>
      </c>
      <c r="CN108">
        <v>1.61431772519688E-4</v>
      </c>
      <c r="CO108" s="1">
        <v>3.6608646631513897E-5</v>
      </c>
      <c r="CP108" s="1">
        <v>6.7465316771399901E-5</v>
      </c>
      <c r="CQ108">
        <v>3.4970658925053202E-4</v>
      </c>
      <c r="CR108" s="1">
        <v>-5.75643281200873E-5</v>
      </c>
      <c r="CS108">
        <v>1.6160960104097801E-4</v>
      </c>
      <c r="CT108" s="1">
        <v>-9.6202782736274503E-5</v>
      </c>
      <c r="CU108">
        <v>-1.98361354919464E-4</v>
      </c>
      <c r="CV108" s="1">
        <v>8.7327857605742605E-5</v>
      </c>
      <c r="CW108" s="1">
        <v>9.7426660049435707E-5</v>
      </c>
      <c r="CX108">
        <v>-1.5949226647030601E-4</v>
      </c>
      <c r="CY108">
        <v>2.69653604013119E-4</v>
      </c>
      <c r="CZ108" s="1">
        <v>5.32920274321941E-5</v>
      </c>
    </row>
    <row r="109" spans="1:104" x14ac:dyDescent="0.25">
      <c r="A109" s="2">
        <v>43937</v>
      </c>
      <c r="B109">
        <v>108</v>
      </c>
      <c r="C109" t="s">
        <v>108</v>
      </c>
      <c r="D109">
        <v>2</v>
      </c>
      <c r="E109">
        <v>6.9226504432558303E-3</v>
      </c>
      <c r="F109">
        <v>-2.38226436170208E-3</v>
      </c>
      <c r="G109" s="1">
        <v>9.6014629174273193E-5</v>
      </c>
      <c r="H109" s="1">
        <v>-6.0172544459960202E-5</v>
      </c>
      <c r="I109">
        <v>-4.2454486653079499E-4</v>
      </c>
      <c r="J109" s="1">
        <v>5.1370666480278801E-5</v>
      </c>
      <c r="K109">
        <v>8.1234728305944204E-4</v>
      </c>
      <c r="L109" s="1">
        <v>-3.1566898531387297E-5</v>
      </c>
      <c r="M109">
        <v>-1.0106892482559201E-3</v>
      </c>
      <c r="N109" s="1">
        <v>-3.0498025701983498E-5</v>
      </c>
      <c r="O109" s="1">
        <v>-4.69506345057681E-5</v>
      </c>
      <c r="P109" s="1">
        <v>3.1472238667020899E-5</v>
      </c>
      <c r="Q109">
        <v>-4.1357410021300298E-4</v>
      </c>
      <c r="R109">
        <v>1.31489799221965E-3</v>
      </c>
      <c r="S109">
        <v>4.7656383717695498E-4</v>
      </c>
      <c r="T109">
        <v>-4.6138316540167302E-3</v>
      </c>
      <c r="U109">
        <v>-4.33659542595772E-4</v>
      </c>
      <c r="V109">
        <v>-8.0388355143640297E-4</v>
      </c>
      <c r="W109">
        <v>-3.8277607514710098E-4</v>
      </c>
      <c r="X109">
        <v>-4.7176480034744203E-4</v>
      </c>
      <c r="Y109">
        <v>5.85626749143977E-3</v>
      </c>
      <c r="Z109">
        <v>8.4751550462981197E-4</v>
      </c>
      <c r="AA109">
        <v>4.1871895838624103E-4</v>
      </c>
      <c r="AB109">
        <v>-2.6659401964003798E-3</v>
      </c>
      <c r="AC109">
        <v>3.0211687974696002E-4</v>
      </c>
      <c r="AD109">
        <v>-4.9419246333790804E-4</v>
      </c>
      <c r="AE109">
        <v>-4.5115657285451299E-4</v>
      </c>
      <c r="AF109">
        <v>-1.2470963006448599E-4</v>
      </c>
      <c r="AG109" s="1">
        <v>6.0620906846754E-5</v>
      </c>
      <c r="AH109">
        <v>-3.1834264313924401E-4</v>
      </c>
      <c r="AI109">
        <v>-2.5037155195172E-4</v>
      </c>
      <c r="AJ109" s="1">
        <v>-5.0596741110331098E-5</v>
      </c>
      <c r="AK109" s="1">
        <v>8.9618315647939896E-5</v>
      </c>
      <c r="AL109" s="1">
        <v>-8.9249086123741804E-5</v>
      </c>
      <c r="AM109">
        <v>1.54938894445537E-4</v>
      </c>
      <c r="AN109">
        <v>-3.22455047161267E-4</v>
      </c>
      <c r="AO109">
        <v>-3.8165437667560498E-4</v>
      </c>
      <c r="AP109" s="1">
        <v>-2.4531836021756701E-6</v>
      </c>
      <c r="AQ109">
        <v>1.01183844826095E-4</v>
      </c>
      <c r="AR109">
        <v>-1.7397391339159999E-4</v>
      </c>
      <c r="AS109" s="1">
        <v>7.2241554680364602E-5</v>
      </c>
      <c r="AT109">
        <v>-2.8862614593950597E-4</v>
      </c>
      <c r="AU109">
        <v>-1.0130854996791299E-4</v>
      </c>
      <c r="AV109" s="1">
        <v>5.2172275208358103E-6</v>
      </c>
      <c r="AW109" s="1">
        <v>-4.9556086002413801E-6</v>
      </c>
      <c r="AX109" s="1">
        <v>3.9085752307106303E-5</v>
      </c>
      <c r="AY109" s="1">
        <v>5.8374062665031002E-5</v>
      </c>
      <c r="AZ109" s="1">
        <v>-7.1134063993673398E-5</v>
      </c>
      <c r="BA109">
        <v>-1.81182447502684E-4</v>
      </c>
      <c r="BB109" s="1">
        <v>-8.5439259451289202E-6</v>
      </c>
      <c r="BC109" s="1">
        <v>-5.5445591921598103E-5</v>
      </c>
      <c r="BD109" s="1">
        <v>-1.03118195230852E-5</v>
      </c>
      <c r="BE109" s="1">
        <v>-3.662840841671E-5</v>
      </c>
      <c r="BF109" s="1">
        <v>2.07532180095176E-5</v>
      </c>
      <c r="BG109" s="1">
        <v>-6.2394799303900099E-5</v>
      </c>
      <c r="BH109" s="1">
        <v>8.8426700163061996E-6</v>
      </c>
      <c r="BI109" s="1">
        <v>1.8561429616972599E-5</v>
      </c>
      <c r="BJ109" s="1">
        <v>2.7502443167387799E-5</v>
      </c>
      <c r="BK109" s="1">
        <v>-5.9334356364441203E-5</v>
      </c>
      <c r="BL109" s="1">
        <v>4.1021349069970499E-5</v>
      </c>
      <c r="BM109" s="1">
        <v>-3.6241244940473802E-5</v>
      </c>
      <c r="BN109">
        <v>-1.21933180362734E-4</v>
      </c>
      <c r="BO109" s="1">
        <v>1.47444284568148E-5</v>
      </c>
      <c r="BP109" s="1">
        <v>-8.4560749210299706E-5</v>
      </c>
      <c r="BQ109" s="1">
        <v>8.6802995246545902E-5</v>
      </c>
      <c r="BR109" s="1">
        <v>4.6274988294463898E-6</v>
      </c>
      <c r="BS109">
        <v>1.21875517987679E-4</v>
      </c>
      <c r="BT109" s="1">
        <v>-1.53579404721552E-5</v>
      </c>
      <c r="BU109" s="1">
        <v>3.1673393650253798E-5</v>
      </c>
      <c r="BV109" s="1">
        <v>9.8932960967145194E-5</v>
      </c>
      <c r="BW109" s="1">
        <v>5.5074991689895101E-5</v>
      </c>
      <c r="BX109" s="1">
        <v>-2.8828108185924601E-5</v>
      </c>
      <c r="BY109" s="1">
        <v>1.4305137855694001E-5</v>
      </c>
      <c r="BZ109" s="1">
        <v>-3.4272177465952801E-6</v>
      </c>
      <c r="CA109" s="1">
        <v>1.9249476355530001E-5</v>
      </c>
      <c r="CB109" s="1">
        <v>2.25173133479319E-5</v>
      </c>
      <c r="CC109" s="1">
        <v>9.8708081387323494E-5</v>
      </c>
      <c r="CD109" s="1">
        <v>6.71552827839677E-5</v>
      </c>
      <c r="CE109" s="1">
        <v>1.50538568772803E-5</v>
      </c>
      <c r="CF109" s="1">
        <v>2.70228609551393E-5</v>
      </c>
      <c r="CG109" s="1">
        <v>2.1738030816664901E-5</v>
      </c>
      <c r="CH109" s="1">
        <v>7.3717782549054595E-5</v>
      </c>
      <c r="CI109" s="1">
        <v>7.0677406594478194E-5</v>
      </c>
      <c r="CJ109" s="1">
        <v>9.5840981290415696E-5</v>
      </c>
      <c r="CK109" s="1">
        <v>1.49304803654626E-5</v>
      </c>
      <c r="CL109" s="1">
        <v>2.8015132684210799E-5</v>
      </c>
      <c r="CM109" s="1">
        <v>7.1919209141790001E-5</v>
      </c>
      <c r="CN109" s="1">
        <v>-9.7551886885444101E-5</v>
      </c>
      <c r="CO109" s="1">
        <v>-6.1081922297395405E-5</v>
      </c>
      <c r="CP109" s="1">
        <v>4.40705595735338E-5</v>
      </c>
      <c r="CQ109" s="1">
        <v>1.7528778706471001E-5</v>
      </c>
      <c r="CR109">
        <v>-1.35894649559461E-4</v>
      </c>
      <c r="CS109" s="1">
        <v>-2.6330937848470399E-6</v>
      </c>
      <c r="CT109" s="1">
        <v>4.9544123349316701E-5</v>
      </c>
      <c r="CU109">
        <v>1.0529185564792401E-4</v>
      </c>
      <c r="CV109" s="1">
        <v>-3.1032307704175999E-5</v>
      </c>
      <c r="CW109" s="1">
        <v>-5.2751980030165999E-5</v>
      </c>
      <c r="CX109" s="1">
        <v>-5.6433726350781401E-5</v>
      </c>
      <c r="CY109" s="1">
        <v>-8.3386320547831104E-7</v>
      </c>
      <c r="CZ109" s="1">
        <v>-6.8287780288456805E-5</v>
      </c>
    </row>
    <row r="110" spans="1:104" x14ac:dyDescent="0.25">
      <c r="A110" s="2">
        <v>43938</v>
      </c>
      <c r="B110">
        <v>109</v>
      </c>
      <c r="C110" t="s">
        <v>109</v>
      </c>
      <c r="D110">
        <v>2</v>
      </c>
      <c r="E110">
        <v>6.91624649069102E-3</v>
      </c>
      <c r="F110">
        <v>-2.37252372343497E-3</v>
      </c>
      <c r="G110" s="1">
        <v>9.5967547060740198E-5</v>
      </c>
      <c r="H110" s="1">
        <v>-4.6270018886101703E-5</v>
      </c>
      <c r="I110">
        <v>-4.1410452806338202E-4</v>
      </c>
      <c r="J110" s="1">
        <v>4.0419017180706301E-5</v>
      </c>
      <c r="K110">
        <v>7.99152936706439E-4</v>
      </c>
      <c r="L110" s="1">
        <v>-3.2789092618543898E-5</v>
      </c>
      <c r="M110">
        <v>-9.8766292061495194E-4</v>
      </c>
      <c r="N110" s="1">
        <v>-2.4648564139861001E-5</v>
      </c>
      <c r="O110" s="1">
        <v>-4.6525422287395298E-5</v>
      </c>
      <c r="P110" s="1">
        <v>3.3373620059550302E-5</v>
      </c>
      <c r="Q110">
        <v>-3.96806629483967E-4</v>
      </c>
      <c r="R110">
        <v>1.27283006303875E-3</v>
      </c>
      <c r="S110">
        <v>4.5907347586350398E-4</v>
      </c>
      <c r="T110">
        <v>-4.4122151745416699E-3</v>
      </c>
      <c r="U110">
        <v>-4.3167110686227902E-4</v>
      </c>
      <c r="V110">
        <v>-7.5887429054477204E-4</v>
      </c>
      <c r="W110">
        <v>-3.55062179643037E-4</v>
      </c>
      <c r="X110">
        <v>-4.4631355776247699E-4</v>
      </c>
      <c r="Y110">
        <v>5.5480825673964599E-3</v>
      </c>
      <c r="Z110">
        <v>7.9663501906129504E-4</v>
      </c>
      <c r="AA110">
        <v>4.4295218957502499E-4</v>
      </c>
      <c r="AB110">
        <v>-2.47870927265571E-3</v>
      </c>
      <c r="AC110">
        <v>3.32278519804533E-4</v>
      </c>
      <c r="AD110">
        <v>-4.7202509435052901E-4</v>
      </c>
      <c r="AE110">
        <v>-4.5770242191937302E-4</v>
      </c>
      <c r="AF110">
        <v>-1.27810457758947E-4</v>
      </c>
      <c r="AG110" s="1">
        <v>4.5664047614304598E-5</v>
      </c>
      <c r="AH110">
        <v>-3.4554688296860498E-4</v>
      </c>
      <c r="AI110">
        <v>-1.3188625519142E-4</v>
      </c>
      <c r="AJ110" s="1">
        <v>5.3259737336028699E-5</v>
      </c>
      <c r="AK110" s="1">
        <v>-1.6777053792716699E-5</v>
      </c>
      <c r="AL110" s="1">
        <v>-4.6366545589160201E-6</v>
      </c>
      <c r="AM110" s="1">
        <v>9.5112881364078705E-5</v>
      </c>
      <c r="AN110">
        <v>-1.8589651556760801E-4</v>
      </c>
      <c r="AO110">
        <v>-2.4628985384402599E-4</v>
      </c>
      <c r="AP110" s="1">
        <v>2.38636298013634E-5</v>
      </c>
      <c r="AQ110">
        <v>1.15510504640956E-4</v>
      </c>
      <c r="AR110" s="1">
        <v>8.2879975688230598E-5</v>
      </c>
      <c r="AS110" s="1">
        <v>-3.8520520742100303E-5</v>
      </c>
      <c r="AT110">
        <v>-3.3201942495089697E-4</v>
      </c>
      <c r="AU110">
        <v>-1.11942028242498E-4</v>
      </c>
      <c r="AV110" s="1">
        <v>3.2835771821336002E-6</v>
      </c>
      <c r="AW110" s="1">
        <v>-7.6297304989324904E-6</v>
      </c>
      <c r="AX110" s="1">
        <v>-1.20015244260279E-5</v>
      </c>
      <c r="AY110" s="1">
        <v>5.5673181889404498E-7</v>
      </c>
      <c r="AZ110" s="1">
        <v>-6.2402883377638606E-5</v>
      </c>
      <c r="BA110">
        <v>-1.63310307835907E-4</v>
      </c>
      <c r="BB110" s="1">
        <v>1.6473201436060801E-5</v>
      </c>
      <c r="BC110" s="1">
        <v>-2.01052310666131E-5</v>
      </c>
      <c r="BD110" s="1">
        <v>-1.44374671217664E-5</v>
      </c>
      <c r="BE110" s="1">
        <v>-3.0083101517523601E-5</v>
      </c>
      <c r="BF110" s="1">
        <v>2.9750169313054301E-5</v>
      </c>
      <c r="BG110" s="1">
        <v>-7.5432016885824206E-5</v>
      </c>
      <c r="BH110" s="1">
        <v>2.0806147388774702E-5</v>
      </c>
      <c r="BI110" s="1">
        <v>1.63960935265958E-5</v>
      </c>
      <c r="BJ110" s="1">
        <v>-1.7602360938477201E-5</v>
      </c>
      <c r="BK110" s="1">
        <v>3.1325885991618602E-5</v>
      </c>
      <c r="BL110" s="1">
        <v>4.8285170501491001E-6</v>
      </c>
      <c r="BM110" s="1">
        <v>-6.9965524562888403E-6</v>
      </c>
      <c r="BN110" s="1">
        <v>-8.0067844100624908E-6</v>
      </c>
      <c r="BO110" s="1">
        <v>-9.5649266486433498E-5</v>
      </c>
      <c r="BP110" s="1">
        <v>-5.8208686016834704E-6</v>
      </c>
      <c r="BQ110" s="1">
        <v>-2.2437300251183802E-5</v>
      </c>
      <c r="BR110" s="1">
        <v>-1.1486101364017299E-5</v>
      </c>
      <c r="BS110" s="1">
        <v>2.4766586734462498E-6</v>
      </c>
      <c r="BT110" s="1">
        <v>-1.3597213098279999E-5</v>
      </c>
      <c r="BU110" s="1">
        <v>2.73917612252161E-5</v>
      </c>
      <c r="BV110" s="1">
        <v>8.2811096732441302E-5</v>
      </c>
      <c r="BW110" s="1">
        <v>3.6640886827761103E-5</v>
      </c>
      <c r="BX110" s="1">
        <v>-2.5697040429625801E-5</v>
      </c>
      <c r="BY110" s="1">
        <v>9.8403700547797801E-6</v>
      </c>
      <c r="BZ110" s="1">
        <v>-6.1301216868875297E-7</v>
      </c>
      <c r="CA110" s="1">
        <v>2.4580764970543198E-6</v>
      </c>
      <c r="CB110" s="1">
        <v>8.2160932752705494E-6</v>
      </c>
      <c r="CC110" s="1">
        <v>-5.2899217447180799E-6</v>
      </c>
      <c r="CD110" s="1">
        <v>2.7156887534750001E-5</v>
      </c>
      <c r="CE110" s="1">
        <v>2.0163171988910499E-5</v>
      </c>
      <c r="CF110" s="1">
        <v>-4.1738894738650402E-6</v>
      </c>
      <c r="CG110" s="1">
        <v>1.67873378188542E-5</v>
      </c>
      <c r="CH110" s="1">
        <v>-3.3787324657165599E-7</v>
      </c>
      <c r="CI110" s="1">
        <v>4.15070762330765E-5</v>
      </c>
      <c r="CJ110" s="1">
        <v>-3.5052123090871199E-6</v>
      </c>
      <c r="CK110" s="1">
        <v>8.8383489752021504E-6</v>
      </c>
      <c r="CL110" s="1">
        <v>2.3367301471317099E-5</v>
      </c>
      <c r="CM110" s="1">
        <v>3.4180559207322397E-5</v>
      </c>
      <c r="CN110" s="1">
        <v>1.1073454537527499E-6</v>
      </c>
      <c r="CO110" s="1">
        <v>-7.8236824407537602E-6</v>
      </c>
      <c r="CP110" s="1">
        <v>1.00450684321051E-5</v>
      </c>
      <c r="CQ110" s="1">
        <v>1.5434571720535401E-5</v>
      </c>
      <c r="CR110" s="1">
        <v>-2.1091597905584799E-5</v>
      </c>
      <c r="CS110" s="1">
        <v>-1.02152728625265E-7</v>
      </c>
      <c r="CT110" s="1">
        <v>5.34025491172376E-6</v>
      </c>
      <c r="CU110" s="1">
        <v>6.7962246060970403E-6</v>
      </c>
      <c r="CV110" s="1">
        <v>4.2677576803008498E-7</v>
      </c>
      <c r="CW110" s="1">
        <v>-1.9848729114803201E-5</v>
      </c>
      <c r="CX110" s="1">
        <v>-1.3492712794005E-5</v>
      </c>
      <c r="CY110" s="1">
        <v>5.4629052035892496E-6</v>
      </c>
      <c r="CZ110" s="1">
        <v>-2.9786825157522601E-5</v>
      </c>
    </row>
    <row r="111" spans="1:104" x14ac:dyDescent="0.25">
      <c r="A111" s="2">
        <v>43938</v>
      </c>
      <c r="B111">
        <v>110</v>
      </c>
      <c r="C111" t="s">
        <v>110</v>
      </c>
      <c r="D111">
        <v>2</v>
      </c>
      <c r="E111">
        <v>6.9184138622351201E-3</v>
      </c>
      <c r="F111">
        <v>-2.4006900780461698E-3</v>
      </c>
      <c r="G111" s="1">
        <v>9.25301708664714E-5</v>
      </c>
      <c r="H111" s="1">
        <v>-7.3006151738288897E-5</v>
      </c>
      <c r="I111">
        <v>-4.4591037268135598E-4</v>
      </c>
      <c r="J111" s="1">
        <v>8.9054316459350795E-5</v>
      </c>
      <c r="K111">
        <v>8.2883894320258703E-4</v>
      </c>
      <c r="L111" s="1">
        <v>-3.1735681216905903E-5</v>
      </c>
      <c r="M111">
        <v>-1.01122360613002E-3</v>
      </c>
      <c r="N111" s="1">
        <v>-3.1335872118637402E-5</v>
      </c>
      <c r="O111" s="1">
        <v>-3.2279868352758101E-5</v>
      </c>
      <c r="P111" s="1">
        <v>4.63611212635297E-5</v>
      </c>
      <c r="Q111">
        <v>-4.4812512192723497E-4</v>
      </c>
      <c r="R111">
        <v>1.3196396961743101E-3</v>
      </c>
      <c r="S111">
        <v>5.0145723606966302E-4</v>
      </c>
      <c r="T111">
        <v>-4.6131488199209498E-3</v>
      </c>
      <c r="U111">
        <v>-3.9244841236395499E-4</v>
      </c>
      <c r="V111">
        <v>-7.7693342838893798E-4</v>
      </c>
      <c r="W111">
        <v>-3.9583700145908899E-4</v>
      </c>
      <c r="X111">
        <v>-4.7028278042328799E-4</v>
      </c>
      <c r="Y111">
        <v>5.8027750149802198E-3</v>
      </c>
      <c r="Z111">
        <v>8.6596657876328699E-4</v>
      </c>
      <c r="AA111">
        <v>3.3760874699758899E-4</v>
      </c>
      <c r="AB111">
        <v>-2.7534098436448398E-3</v>
      </c>
      <c r="AC111">
        <v>2.1876984261758099E-4</v>
      </c>
      <c r="AD111">
        <v>-4.5670672817848602E-4</v>
      </c>
      <c r="AE111">
        <v>-3.6535393758163999E-4</v>
      </c>
      <c r="AF111" s="1">
        <v>-7.6246015710542596E-5</v>
      </c>
      <c r="AG111" s="1">
        <v>-7.5782882193419096E-6</v>
      </c>
      <c r="AH111">
        <v>-2.69869855356898E-4</v>
      </c>
      <c r="AI111">
        <v>-4.5572308221117998E-4</v>
      </c>
      <c r="AJ111">
        <v>-3.0602470451651702E-4</v>
      </c>
      <c r="AK111">
        <v>3.1811674414495498E-4</v>
      </c>
      <c r="AL111">
        <v>-3.2613418034397999E-4</v>
      </c>
      <c r="AM111">
        <v>2.68559044820804E-4</v>
      </c>
      <c r="AN111">
        <v>-6.3666058291045704E-4</v>
      </c>
      <c r="AO111">
        <v>-6.5651892983398404E-4</v>
      </c>
      <c r="AP111" s="1">
        <v>-1.9827554046669602E-5</v>
      </c>
      <c r="AQ111" s="1">
        <v>5.0361126380890698E-5</v>
      </c>
      <c r="AR111">
        <v>-7.8630960940289101E-4</v>
      </c>
      <c r="AS111">
        <v>3.15626593920754E-4</v>
      </c>
      <c r="AT111">
        <v>-1.2616213332200199E-4</v>
      </c>
      <c r="AU111" s="1">
        <v>-4.8853747396201699E-5</v>
      </c>
      <c r="AV111" s="1">
        <v>4.4582729970399397E-6</v>
      </c>
      <c r="AW111" s="1">
        <v>-6.7722769767761302E-6</v>
      </c>
      <c r="AX111">
        <v>1.4082398633274301E-4</v>
      </c>
      <c r="AY111">
        <v>1.9580822496607599E-4</v>
      </c>
      <c r="AZ111" s="1">
        <v>-9.7489643830926806E-5</v>
      </c>
      <c r="BA111">
        <v>-1.7020264518347199E-4</v>
      </c>
      <c r="BB111" s="1">
        <v>-6.6688984061467603E-5</v>
      </c>
      <c r="BC111">
        <v>-1.2409577387674899E-4</v>
      </c>
      <c r="BD111" s="1">
        <v>1.7631699988198601E-5</v>
      </c>
      <c r="BE111" s="1">
        <v>-3.4341196657726001E-5</v>
      </c>
      <c r="BF111" s="1">
        <v>2.9597720847190202E-5</v>
      </c>
      <c r="BG111" s="1">
        <v>5.9793799007924597E-5</v>
      </c>
      <c r="BH111" s="1">
        <v>-1.5383602329673699E-5</v>
      </c>
      <c r="BI111" s="1">
        <v>-6.1993720998763596E-5</v>
      </c>
      <c r="BJ111">
        <v>1.12638617645242E-4</v>
      </c>
      <c r="BK111">
        <v>-3.0307497155661101E-4</v>
      </c>
      <c r="BL111">
        <v>1.37904459635841E-4</v>
      </c>
      <c r="BM111">
        <v>-1.08744102735242E-4</v>
      </c>
      <c r="BN111">
        <v>-4.0115796502463802E-4</v>
      </c>
      <c r="BO111">
        <v>3.2471057169458401E-4</v>
      </c>
      <c r="BP111">
        <v>-3.0980306832510598E-4</v>
      </c>
      <c r="BQ111">
        <v>3.7017378696495301E-4</v>
      </c>
      <c r="BR111">
        <v>3.1337050285323398E-4</v>
      </c>
      <c r="BS111">
        <v>4.4185196516331401E-4</v>
      </c>
      <c r="BT111" s="1">
        <v>4.5921731639160697E-5</v>
      </c>
      <c r="BU111">
        <v>-2.04012871703909E-4</v>
      </c>
      <c r="BV111">
        <v>1.12998659848524E-4</v>
      </c>
      <c r="BW111" s="1">
        <v>-3.7222178915495799E-5</v>
      </c>
      <c r="BX111" s="1">
        <v>-8.0930677645687095E-5</v>
      </c>
      <c r="BY111" s="1">
        <v>5.5647930680735397E-5</v>
      </c>
      <c r="BZ111" s="1">
        <v>4.1042177801395702E-5</v>
      </c>
      <c r="CA111" s="1">
        <v>4.4537797827435801E-5</v>
      </c>
      <c r="CB111" s="1">
        <v>7.8500962176371899E-5</v>
      </c>
      <c r="CC111">
        <v>3.86102649106E-4</v>
      </c>
      <c r="CD111">
        <v>3.1061775847859499E-4</v>
      </c>
      <c r="CE111" s="1">
        <v>-7.5631868613426894E-5</v>
      </c>
      <c r="CF111" s="1">
        <v>-2.1349961316555701E-5</v>
      </c>
      <c r="CG111">
        <v>-1.05083697808596E-4</v>
      </c>
      <c r="CH111">
        <v>4.2337758720451202E-4</v>
      </c>
      <c r="CI111">
        <v>1.89026699321312E-4</v>
      </c>
      <c r="CJ111">
        <v>4.7176359367548599E-4</v>
      </c>
      <c r="CK111" s="1">
        <v>-3.0146421962708199E-5</v>
      </c>
      <c r="CL111" s="1">
        <v>-3.4685128779729702E-5</v>
      </c>
      <c r="CM111">
        <v>1.85972742618577E-4</v>
      </c>
      <c r="CN111">
        <v>-4.3720583897308E-4</v>
      </c>
      <c r="CO111">
        <v>-1.85160107577184E-4</v>
      </c>
      <c r="CP111">
        <v>1.5355231343793099E-4</v>
      </c>
      <c r="CQ111" s="1">
        <v>-4.5497581569701903E-5</v>
      </c>
      <c r="CR111">
        <v>-6.7166225249243902E-4</v>
      </c>
      <c r="CS111">
        <v>-1.7470859999397801E-4</v>
      </c>
      <c r="CT111">
        <v>1.6479966658616499E-4</v>
      </c>
      <c r="CU111">
        <v>5.9759619895673102E-4</v>
      </c>
      <c r="CV111">
        <v>-1.84153901075164E-4</v>
      </c>
      <c r="CW111">
        <v>-2.15677796969164E-4</v>
      </c>
      <c r="CX111">
        <v>-1.05721900899025E-4</v>
      </c>
      <c r="CY111" s="1">
        <v>-5.5733027079483197E-5</v>
      </c>
      <c r="CZ111">
        <v>-1.4042411936729499E-4</v>
      </c>
    </row>
    <row r="112" spans="1:104" x14ac:dyDescent="0.25">
      <c r="A112" s="2">
        <v>43938</v>
      </c>
      <c r="B112">
        <v>111</v>
      </c>
      <c r="C112" t="s">
        <v>111</v>
      </c>
      <c r="D112">
        <v>2</v>
      </c>
      <c r="E112">
        <v>6.9218692070908304E-3</v>
      </c>
      <c r="F112">
        <v>-2.3751229860864398E-3</v>
      </c>
      <c r="G112" s="1">
        <v>9.5935241531094206E-5</v>
      </c>
      <c r="H112" s="1">
        <v>-4.6693424538697398E-5</v>
      </c>
      <c r="I112">
        <v>-4.1094313388119502E-4</v>
      </c>
      <c r="J112" s="1">
        <v>4.2233684338938999E-5</v>
      </c>
      <c r="K112">
        <v>8.04760366466639E-4</v>
      </c>
      <c r="L112" s="1">
        <v>-3.6766361336005198E-5</v>
      </c>
      <c r="M112">
        <v>-9.9845972851322906E-4</v>
      </c>
      <c r="N112" s="1">
        <v>-2.6522074894101599E-5</v>
      </c>
      <c r="O112" s="1">
        <v>-4.7112291724764102E-5</v>
      </c>
      <c r="P112" s="1">
        <v>3.15357848755546E-5</v>
      </c>
      <c r="Q112">
        <v>-4.0404303840487898E-4</v>
      </c>
      <c r="R112">
        <v>1.3037911202711499E-3</v>
      </c>
      <c r="S112">
        <v>4.7986710539537898E-4</v>
      </c>
      <c r="T112">
        <v>-4.4095360430809498E-3</v>
      </c>
      <c r="U112">
        <v>-4.3438597189677299E-4</v>
      </c>
      <c r="V112">
        <v>-7.6971468762629305E-4</v>
      </c>
      <c r="W112">
        <v>-3.6882450005341498E-4</v>
      </c>
      <c r="X112">
        <v>-4.3562490785161801E-4</v>
      </c>
      <c r="Y112">
        <v>5.5819282639849596E-3</v>
      </c>
      <c r="Z112">
        <v>8.11814426846298E-4</v>
      </c>
      <c r="AA112">
        <v>4.47788889914145E-4</v>
      </c>
      <c r="AB112">
        <v>-2.4854480858865998E-3</v>
      </c>
      <c r="AC112">
        <v>3.3330367049793697E-4</v>
      </c>
      <c r="AD112">
        <v>-4.6373042764417098E-4</v>
      </c>
      <c r="AE112">
        <v>-4.7322492571260201E-4</v>
      </c>
      <c r="AF112">
        <v>-1.3116137609774599E-4</v>
      </c>
      <c r="AG112" s="1">
        <v>4.3408352621871903E-5</v>
      </c>
      <c r="AH112">
        <v>-3.2254129556934398E-4</v>
      </c>
      <c r="AI112">
        <v>-1.2680715762373499E-4</v>
      </c>
      <c r="AJ112" s="1">
        <v>8.5010159126783298E-5</v>
      </c>
      <c r="AK112" s="1">
        <v>-5.5019057976883598E-5</v>
      </c>
      <c r="AL112" s="1">
        <v>-4.3067102758573202E-5</v>
      </c>
      <c r="AM112">
        <v>1.06103915755955E-4</v>
      </c>
      <c r="AN112">
        <v>-2.21403729712722E-4</v>
      </c>
      <c r="AO112">
        <v>-2.5946859400019902E-4</v>
      </c>
      <c r="AP112" s="1">
        <v>2.30893094463239E-5</v>
      </c>
      <c r="AQ112">
        <v>1.2127498164002499E-4</v>
      </c>
      <c r="AR112" s="1">
        <v>8.08655311902536E-5</v>
      </c>
      <c r="AS112" s="1">
        <v>-4.50752065729541E-5</v>
      </c>
      <c r="AT112">
        <v>-3.4234799003780701E-4</v>
      </c>
      <c r="AU112">
        <v>-1.21014564929362E-4</v>
      </c>
      <c r="AV112" s="1">
        <v>3.1938600567487602E-6</v>
      </c>
      <c r="AW112" s="1">
        <v>-8.7657533792565099E-6</v>
      </c>
      <c r="AX112" s="1">
        <v>-8.6569439213540806E-6</v>
      </c>
      <c r="AY112" s="1">
        <v>-1.9038120309717199E-6</v>
      </c>
      <c r="AZ112" s="1">
        <v>-6.1617939912678805E-5</v>
      </c>
      <c r="BA112">
        <v>-1.6482317662944301E-4</v>
      </c>
      <c r="BB112" s="1">
        <v>1.89802418619312E-5</v>
      </c>
      <c r="BC112" s="1">
        <v>-2.5789555354665399E-5</v>
      </c>
      <c r="BD112" s="1">
        <v>-1.35487216462517E-5</v>
      </c>
      <c r="BE112" s="1">
        <v>-4.6172168360791601E-5</v>
      </c>
      <c r="BF112" s="1">
        <v>3.6123334869759099E-5</v>
      </c>
      <c r="BG112" s="1">
        <v>-6.9645210413474501E-5</v>
      </c>
      <c r="BH112" s="1">
        <v>2.4699567060453198E-5</v>
      </c>
      <c r="BI112" s="1">
        <v>5.1363382872583297E-5</v>
      </c>
      <c r="BJ112" s="1">
        <v>-1.48226531609134E-5</v>
      </c>
      <c r="BK112" s="1">
        <v>3.2007350945821503E-5</v>
      </c>
      <c r="BL112" s="1">
        <v>1.0326706798581901E-5</v>
      </c>
      <c r="BM112" s="1">
        <v>-6.7054105531606998E-6</v>
      </c>
      <c r="BN112" s="1">
        <v>-8.3352288988062702E-6</v>
      </c>
      <c r="BO112" s="1">
        <v>-9.6609088129723404E-5</v>
      </c>
      <c r="BP112" s="1">
        <v>1.24827638961574E-6</v>
      </c>
      <c r="BQ112" s="1">
        <v>-2.1609062867264999E-5</v>
      </c>
      <c r="BR112" s="1">
        <v>-1.3702646478282099E-5</v>
      </c>
      <c r="BS112" s="1">
        <v>-1.8697961469775801E-6</v>
      </c>
      <c r="BT112" s="1">
        <v>-1.48687839095438E-5</v>
      </c>
      <c r="BU112" s="1">
        <v>2.8183142837266E-5</v>
      </c>
      <c r="BV112" s="1">
        <v>7.1193229793443098E-5</v>
      </c>
      <c r="BW112" s="1">
        <v>3.5999915146976102E-5</v>
      </c>
      <c r="BX112" s="1">
        <v>-2.6270619147171501E-5</v>
      </c>
      <c r="BY112" s="1">
        <v>6.6756242584026699E-6</v>
      </c>
      <c r="BZ112" s="1">
        <v>-3.41398772927817E-8</v>
      </c>
      <c r="CA112" s="1">
        <v>-1.6083444232361401E-5</v>
      </c>
      <c r="CB112" s="1">
        <v>1.39981142371913E-5</v>
      </c>
      <c r="CC112" s="1">
        <v>-9.32402149117131E-8</v>
      </c>
      <c r="CD112" s="1">
        <v>2.3007100048013499E-5</v>
      </c>
      <c r="CE112" s="1">
        <v>1.8122395513358799E-5</v>
      </c>
      <c r="CF112" s="1">
        <v>8.0965106056032403E-7</v>
      </c>
      <c r="CG112" s="1">
        <v>2.3580125131754501E-5</v>
      </c>
      <c r="CH112" s="1">
        <v>-1.10761358407915E-5</v>
      </c>
      <c r="CI112" s="1">
        <v>3.0007545404567401E-5</v>
      </c>
      <c r="CJ112" s="1">
        <v>-7.9338848868046101E-6</v>
      </c>
      <c r="CK112" s="1">
        <v>3.5599120808336801E-6</v>
      </c>
      <c r="CL112" s="1">
        <v>6.4665182249042999E-6</v>
      </c>
      <c r="CM112" s="1">
        <v>3.38399844488566E-5</v>
      </c>
      <c r="CN112" s="1">
        <v>1.07064322345196E-5</v>
      </c>
      <c r="CO112" s="1">
        <v>-1.8013316472041899E-6</v>
      </c>
      <c r="CP112" s="1">
        <v>3.2960637118960003E-5</v>
      </c>
      <c r="CQ112" s="1">
        <v>2.5687422719072399E-5</v>
      </c>
      <c r="CR112" s="1">
        <v>-9.3162848800102392E-6</v>
      </c>
      <c r="CS112" s="1">
        <v>-3.74833676227463E-6</v>
      </c>
      <c r="CT112" s="1">
        <v>-3.1854821113110299E-7</v>
      </c>
      <c r="CU112" s="1">
        <v>5.3973346584247304E-6</v>
      </c>
      <c r="CV112" s="1">
        <v>2.3585729168510299E-6</v>
      </c>
      <c r="CW112" s="1">
        <v>-4.93893372203263E-5</v>
      </c>
      <c r="CX112" s="1">
        <v>5.4396434085846504E-6</v>
      </c>
      <c r="CY112" s="1">
        <v>4.2246585977098199E-5</v>
      </c>
      <c r="CZ112" s="1">
        <v>-4.45882815230119E-5</v>
      </c>
    </row>
    <row r="113" spans="1:104" x14ac:dyDescent="0.25">
      <c r="A113" s="2">
        <v>43938</v>
      </c>
      <c r="B113">
        <v>112</v>
      </c>
      <c r="C113" t="s">
        <v>112</v>
      </c>
      <c r="D113">
        <v>2</v>
      </c>
      <c r="E113">
        <v>6.91624649069102E-3</v>
      </c>
      <c r="F113">
        <v>-2.37252372343497E-3</v>
      </c>
      <c r="G113" s="1">
        <v>9.5967547060740198E-5</v>
      </c>
      <c r="H113" s="1">
        <v>-4.6270018886101703E-5</v>
      </c>
      <c r="I113">
        <v>-4.1410452806338202E-4</v>
      </c>
      <c r="J113" s="1">
        <v>4.0419017180706301E-5</v>
      </c>
      <c r="K113">
        <v>7.99152936706439E-4</v>
      </c>
      <c r="L113" s="1">
        <v>-3.2789092618543898E-5</v>
      </c>
      <c r="M113">
        <v>-9.8766292061495194E-4</v>
      </c>
      <c r="N113" s="1">
        <v>-2.4648564139861001E-5</v>
      </c>
      <c r="O113" s="1">
        <v>-4.6525422287395298E-5</v>
      </c>
      <c r="P113" s="1">
        <v>3.3373620059550302E-5</v>
      </c>
      <c r="Q113">
        <v>-3.96806629483967E-4</v>
      </c>
      <c r="R113">
        <v>1.27283006303875E-3</v>
      </c>
      <c r="S113">
        <v>4.5907347586350398E-4</v>
      </c>
      <c r="T113">
        <v>-4.4122151745416699E-3</v>
      </c>
      <c r="U113">
        <v>-4.3167110686227902E-4</v>
      </c>
      <c r="V113">
        <v>-7.5887429054477204E-4</v>
      </c>
      <c r="W113">
        <v>-3.55062179643037E-4</v>
      </c>
      <c r="X113">
        <v>-4.4631355776247699E-4</v>
      </c>
      <c r="Y113">
        <v>5.5480825673964599E-3</v>
      </c>
      <c r="Z113">
        <v>7.9663501906129504E-4</v>
      </c>
      <c r="AA113">
        <v>4.4295218957502499E-4</v>
      </c>
      <c r="AB113">
        <v>-2.47870927265571E-3</v>
      </c>
      <c r="AC113">
        <v>3.32278519804533E-4</v>
      </c>
      <c r="AD113">
        <v>-4.7202509435052901E-4</v>
      </c>
      <c r="AE113">
        <v>-4.5770242191937302E-4</v>
      </c>
      <c r="AF113">
        <v>-1.27810457758947E-4</v>
      </c>
      <c r="AG113" s="1">
        <v>4.5664047614304598E-5</v>
      </c>
      <c r="AH113">
        <v>-3.4554688296860498E-4</v>
      </c>
      <c r="AI113">
        <v>-1.3188625519142E-4</v>
      </c>
      <c r="AJ113" s="1">
        <v>5.3259737336028699E-5</v>
      </c>
      <c r="AK113" s="1">
        <v>-1.6777053792716699E-5</v>
      </c>
      <c r="AL113" s="1">
        <v>-4.6366545589160201E-6</v>
      </c>
      <c r="AM113" s="1">
        <v>9.5112881364078705E-5</v>
      </c>
      <c r="AN113">
        <v>-1.8589651556760801E-4</v>
      </c>
      <c r="AO113">
        <v>-2.4628985384402599E-4</v>
      </c>
      <c r="AP113" s="1">
        <v>2.38636298013634E-5</v>
      </c>
      <c r="AQ113">
        <v>1.15510504640956E-4</v>
      </c>
      <c r="AR113" s="1">
        <v>8.2879975688230598E-5</v>
      </c>
      <c r="AS113" s="1">
        <v>-3.8520520742100303E-5</v>
      </c>
      <c r="AT113">
        <v>-3.3201942495089697E-4</v>
      </c>
      <c r="AU113">
        <v>-1.11942028242498E-4</v>
      </c>
      <c r="AV113" s="1">
        <v>3.2835771821336002E-6</v>
      </c>
      <c r="AW113" s="1">
        <v>-7.6297304989324904E-6</v>
      </c>
      <c r="AX113" s="1">
        <v>-1.20015244260279E-5</v>
      </c>
      <c r="AY113" s="1">
        <v>5.5673181889404498E-7</v>
      </c>
      <c r="AZ113" s="1">
        <v>-6.2402883377638606E-5</v>
      </c>
      <c r="BA113">
        <v>-1.63310307835907E-4</v>
      </c>
      <c r="BB113" s="1">
        <v>1.6473201436060801E-5</v>
      </c>
      <c r="BC113" s="1">
        <v>-2.01052310666131E-5</v>
      </c>
      <c r="BD113" s="1">
        <v>-1.44374671217664E-5</v>
      </c>
      <c r="BE113" s="1">
        <v>-3.0083101517523601E-5</v>
      </c>
      <c r="BF113" s="1">
        <v>2.9750169313054301E-5</v>
      </c>
      <c r="BG113" s="1">
        <v>-7.5432016885824206E-5</v>
      </c>
      <c r="BH113" s="1">
        <v>2.0806147388774702E-5</v>
      </c>
      <c r="BI113" s="1">
        <v>1.63960935265958E-5</v>
      </c>
      <c r="BJ113" s="1">
        <v>-1.7602360938477201E-5</v>
      </c>
      <c r="BK113" s="1">
        <v>3.1325885991618602E-5</v>
      </c>
      <c r="BL113" s="1">
        <v>4.8285170501491001E-6</v>
      </c>
      <c r="BM113" s="1">
        <v>-6.9965524562888403E-6</v>
      </c>
      <c r="BN113" s="1">
        <v>-8.0067844100624908E-6</v>
      </c>
      <c r="BO113" s="1">
        <v>-9.5649266486433498E-5</v>
      </c>
      <c r="BP113" s="1">
        <v>-5.8208686016834704E-6</v>
      </c>
      <c r="BQ113" s="1">
        <v>-2.2437300251183802E-5</v>
      </c>
      <c r="BR113" s="1">
        <v>-1.1486101364017299E-5</v>
      </c>
      <c r="BS113" s="1">
        <v>2.4766586734462498E-6</v>
      </c>
      <c r="BT113" s="1">
        <v>-1.3597213098279999E-5</v>
      </c>
      <c r="BU113" s="1">
        <v>2.73917612252161E-5</v>
      </c>
      <c r="BV113" s="1">
        <v>8.2811096732441302E-5</v>
      </c>
      <c r="BW113" s="1">
        <v>3.6640886827761103E-5</v>
      </c>
      <c r="BX113" s="1">
        <v>-2.5697040429625801E-5</v>
      </c>
      <c r="BY113" s="1">
        <v>9.8403700547797801E-6</v>
      </c>
      <c r="BZ113" s="1">
        <v>-6.1301216868875297E-7</v>
      </c>
      <c r="CA113" s="1">
        <v>2.4580764970543198E-6</v>
      </c>
      <c r="CB113" s="1">
        <v>8.2160932752705494E-6</v>
      </c>
      <c r="CC113" s="1">
        <v>-5.2899217447180799E-6</v>
      </c>
      <c r="CD113" s="1">
        <v>2.7156887534750001E-5</v>
      </c>
      <c r="CE113" s="1">
        <v>2.0163171988910499E-5</v>
      </c>
      <c r="CF113" s="1">
        <v>-4.1738894738650402E-6</v>
      </c>
      <c r="CG113" s="1">
        <v>1.67873378188542E-5</v>
      </c>
      <c r="CH113" s="1">
        <v>-3.3787324657165599E-7</v>
      </c>
      <c r="CI113" s="1">
        <v>4.15070762330765E-5</v>
      </c>
      <c r="CJ113" s="1">
        <v>-3.5052123090871199E-6</v>
      </c>
      <c r="CK113" s="1">
        <v>8.8383489752021504E-6</v>
      </c>
      <c r="CL113" s="1">
        <v>2.3367301471317099E-5</v>
      </c>
      <c r="CM113" s="1">
        <v>3.4180559207322397E-5</v>
      </c>
      <c r="CN113" s="1">
        <v>1.1073454537527499E-6</v>
      </c>
      <c r="CO113" s="1">
        <v>-7.8236824407537602E-6</v>
      </c>
      <c r="CP113" s="1">
        <v>1.00450684321051E-5</v>
      </c>
      <c r="CQ113" s="1">
        <v>1.5434571720535401E-5</v>
      </c>
      <c r="CR113" s="1">
        <v>-2.1091597905584799E-5</v>
      </c>
      <c r="CS113" s="1">
        <v>-1.02152728625265E-7</v>
      </c>
      <c r="CT113" s="1">
        <v>5.34025491172376E-6</v>
      </c>
      <c r="CU113" s="1">
        <v>6.7962246060970403E-6</v>
      </c>
      <c r="CV113" s="1">
        <v>4.2677576803008498E-7</v>
      </c>
      <c r="CW113" s="1">
        <v>-1.9848729114803201E-5</v>
      </c>
      <c r="CX113" s="1">
        <v>-1.3492712794005E-5</v>
      </c>
      <c r="CY113" s="1">
        <v>5.4629052035892496E-6</v>
      </c>
      <c r="CZ113" s="1">
        <v>-2.9786825157522601E-5</v>
      </c>
    </row>
    <row r="114" spans="1:104" x14ac:dyDescent="0.25">
      <c r="A114" s="2">
        <v>43941</v>
      </c>
      <c r="B114">
        <v>113</v>
      </c>
      <c r="C114" t="s">
        <v>113</v>
      </c>
      <c r="D114">
        <v>2</v>
      </c>
      <c r="E114">
        <v>6.9185751513422197E-3</v>
      </c>
      <c r="F114">
        <v>-2.3738164378005401E-3</v>
      </c>
      <c r="G114" s="1">
        <v>9.6096212683009506E-5</v>
      </c>
      <c r="H114" s="1">
        <v>-4.6281694116916701E-5</v>
      </c>
      <c r="I114">
        <v>-4.1510439874227299E-4</v>
      </c>
      <c r="J114" s="1">
        <v>4.0606259625945997E-5</v>
      </c>
      <c r="K114">
        <v>8.0303536367894504E-4</v>
      </c>
      <c r="L114" s="1">
        <v>-3.2933286459009201E-5</v>
      </c>
      <c r="M114">
        <v>-9.8310149366910311E-4</v>
      </c>
      <c r="N114" s="1">
        <v>-2.3971804674109501E-5</v>
      </c>
      <c r="O114" s="1">
        <v>-4.73276259267231E-5</v>
      </c>
      <c r="P114" s="1">
        <v>3.39348957209167E-5</v>
      </c>
      <c r="Q114">
        <v>-3.84519723685808E-4</v>
      </c>
      <c r="R114">
        <v>1.26770500443499E-3</v>
      </c>
      <c r="S114">
        <v>4.61375037070886E-4</v>
      </c>
      <c r="T114">
        <v>-4.4122066223399904E-3</v>
      </c>
      <c r="U114">
        <v>-4.3173257446942E-4</v>
      </c>
      <c r="V114">
        <v>-7.5876649897130895E-4</v>
      </c>
      <c r="W114">
        <v>-3.5376694967927097E-4</v>
      </c>
      <c r="X114">
        <v>-4.4577348862673098E-4</v>
      </c>
      <c r="Y114">
        <v>5.5476383101242498E-3</v>
      </c>
      <c r="Z114">
        <v>7.9612674355322905E-4</v>
      </c>
      <c r="AA114">
        <v>4.4213598522965E-4</v>
      </c>
      <c r="AB114">
        <v>-2.4738481649462102E-3</v>
      </c>
      <c r="AC114">
        <v>3.31801555736959E-4</v>
      </c>
      <c r="AD114">
        <v>-4.7224018152724101E-4</v>
      </c>
      <c r="AE114">
        <v>-4.5712618568270101E-4</v>
      </c>
      <c r="AF114">
        <v>-1.2827314956481399E-4</v>
      </c>
      <c r="AG114" s="1">
        <v>4.74971206645766E-5</v>
      </c>
      <c r="AH114">
        <v>-3.3998415813455302E-4</v>
      </c>
      <c r="AI114">
        <v>-1.2905537391038401E-4</v>
      </c>
      <c r="AJ114" s="1">
        <v>5.1948221154227497E-5</v>
      </c>
      <c r="AK114" s="1">
        <v>-1.73767954587574E-5</v>
      </c>
      <c r="AL114" s="1">
        <v>-3.9364246881700401E-6</v>
      </c>
      <c r="AM114" s="1">
        <v>9.1074034326631194E-5</v>
      </c>
      <c r="AN114">
        <v>-1.7582456664742499E-4</v>
      </c>
      <c r="AO114">
        <v>-2.3235725255213099E-4</v>
      </c>
      <c r="AP114" s="1">
        <v>2.1236473786274801E-5</v>
      </c>
      <c r="AQ114">
        <v>1.04255340012769E-4</v>
      </c>
      <c r="AR114" s="1">
        <v>6.2323045846680598E-5</v>
      </c>
      <c r="AS114" s="1">
        <v>-4.8776266440004901E-5</v>
      </c>
      <c r="AT114">
        <v>-3.5115162852862001E-4</v>
      </c>
      <c r="AU114">
        <v>-1.11322584432439E-4</v>
      </c>
      <c r="AV114" s="1">
        <v>4.0516185633016301E-6</v>
      </c>
      <c r="AW114" s="1">
        <v>-7.8302614549228597E-6</v>
      </c>
      <c r="AX114" s="1">
        <v>-1.2559442400557E-5</v>
      </c>
      <c r="AY114" s="1">
        <v>5.78993564633464E-8</v>
      </c>
      <c r="AZ114" s="1">
        <v>-6.3984843516096194E-5</v>
      </c>
      <c r="BA114">
        <v>-1.6008864724518799E-4</v>
      </c>
      <c r="BB114" s="1">
        <v>1.08386278751722E-5</v>
      </c>
      <c r="BC114" s="1">
        <v>-2.2448824673815001E-5</v>
      </c>
      <c r="BD114" s="1">
        <v>-1.6469693757422299E-5</v>
      </c>
      <c r="BE114" s="1">
        <v>-3.6363076990286898E-5</v>
      </c>
      <c r="BF114" s="1">
        <v>1.6733399919041399E-5</v>
      </c>
      <c r="BG114" s="1">
        <v>-8.2550027695473303E-5</v>
      </c>
      <c r="BH114" s="1">
        <v>1.6786305098346301E-5</v>
      </c>
      <c r="BI114" s="1">
        <v>1.51396330577903E-5</v>
      </c>
      <c r="BJ114" s="1">
        <v>-1.8913560437285701E-5</v>
      </c>
      <c r="BK114" s="1">
        <v>3.17751597331616E-5</v>
      </c>
      <c r="BL114" s="1">
        <v>-4.9199229581231101E-6</v>
      </c>
      <c r="BM114" s="1">
        <v>-1.36920975362852E-5</v>
      </c>
      <c r="BN114" s="1">
        <v>-8.4166518192743998E-6</v>
      </c>
      <c r="BO114" s="1">
        <v>-9.0815960248609499E-5</v>
      </c>
      <c r="BP114" s="1">
        <v>3.6673195022898302E-5</v>
      </c>
      <c r="BQ114" s="1">
        <v>9.8020152568185398E-7</v>
      </c>
      <c r="BR114" s="1">
        <v>-7.5637681722968102E-6</v>
      </c>
      <c r="BS114" s="1">
        <v>4.24299473959271E-6</v>
      </c>
      <c r="BT114" s="1">
        <v>-1.5552505733606499E-5</v>
      </c>
      <c r="BU114" s="1">
        <v>4.7488211055666098E-5</v>
      </c>
      <c r="BV114">
        <v>1.11697683644122E-4</v>
      </c>
      <c r="BW114" s="1">
        <v>4.0950224610356497E-5</v>
      </c>
      <c r="BX114" s="1">
        <v>-3.4464031112237997E-5</v>
      </c>
      <c r="BY114" s="1">
        <v>1.0244527747173299E-5</v>
      </c>
      <c r="BZ114" s="1">
        <v>-6.2722421481180195E-7</v>
      </c>
      <c r="CA114" s="1">
        <v>3.16254535454287E-6</v>
      </c>
      <c r="CB114" s="1">
        <v>1.14253980338152E-5</v>
      </c>
      <c r="CC114" s="1">
        <v>-1.1825647623814899E-5</v>
      </c>
      <c r="CD114" s="1">
        <v>4.5880854560552802E-5</v>
      </c>
      <c r="CE114" s="1">
        <v>3.50015557782323E-5</v>
      </c>
      <c r="CF114" s="1">
        <v>3.0791527745091798E-7</v>
      </c>
      <c r="CG114" s="1">
        <v>7.2022878612882E-6</v>
      </c>
      <c r="CH114" s="1">
        <v>8.0607347777223692E-6</v>
      </c>
      <c r="CI114" s="1">
        <v>5.9573791314106099E-5</v>
      </c>
      <c r="CJ114" s="1">
        <v>-5.5192032582007004E-6</v>
      </c>
      <c r="CK114" s="1">
        <v>9.8936279469093593E-7</v>
      </c>
      <c r="CL114" s="1">
        <v>2.88256739475476E-5</v>
      </c>
      <c r="CM114" s="1">
        <v>-1.01972664892391E-5</v>
      </c>
      <c r="CN114" s="1">
        <v>9.4948352768243907E-6</v>
      </c>
      <c r="CO114" s="1">
        <v>-4.36913959951298E-5</v>
      </c>
      <c r="CP114" s="1">
        <v>2.2929917652781799E-5</v>
      </c>
      <c r="CQ114" s="1">
        <v>7.8727897322228E-6</v>
      </c>
      <c r="CR114" s="1">
        <v>-8.2748512760632997E-6</v>
      </c>
      <c r="CS114" s="1">
        <v>3.9249679055297501E-6</v>
      </c>
      <c r="CT114" s="1">
        <v>1.8025262554663701E-5</v>
      </c>
      <c r="CU114" s="1">
        <v>6.2645035067460197E-6</v>
      </c>
      <c r="CV114" s="1">
        <v>5.6879543856891803E-6</v>
      </c>
      <c r="CW114" s="1">
        <v>-1.25989715855607E-5</v>
      </c>
      <c r="CX114" s="1">
        <v>-2.39118688259132E-5</v>
      </c>
      <c r="CY114" s="1">
        <v>5.8543089071193997E-6</v>
      </c>
      <c r="CZ114" s="1">
        <v>-5.3361311765163403E-6</v>
      </c>
    </row>
    <row r="115" spans="1:104" x14ac:dyDescent="0.25">
      <c r="A115" s="2">
        <v>43945</v>
      </c>
      <c r="B115">
        <v>114</v>
      </c>
      <c r="C115" t="s">
        <v>114</v>
      </c>
      <c r="D115">
        <v>2</v>
      </c>
      <c r="E115">
        <v>6.9171452688916099E-3</v>
      </c>
      <c r="F115">
        <v>-2.3728313539502399E-3</v>
      </c>
      <c r="G115" s="1">
        <v>9.5945410448190806E-5</v>
      </c>
      <c r="H115" s="1">
        <v>-4.46337254918852E-5</v>
      </c>
      <c r="I115">
        <v>-4.0944384718067598E-4</v>
      </c>
      <c r="J115" s="1">
        <v>3.9611166730554002E-5</v>
      </c>
      <c r="K115">
        <v>7.9971021480671205E-4</v>
      </c>
      <c r="L115" s="1">
        <v>-3.53389473254452E-5</v>
      </c>
      <c r="M115">
        <v>-9.8904001883084796E-4</v>
      </c>
      <c r="N115" s="1">
        <v>-3.1388189587151098E-5</v>
      </c>
      <c r="O115" s="1">
        <v>-4.1979752686782597E-5</v>
      </c>
      <c r="P115" s="1">
        <v>2.28185415619968E-5</v>
      </c>
      <c r="Q115">
        <v>-3.9816384999899501E-4</v>
      </c>
      <c r="R115">
        <v>1.2776188325251099E-3</v>
      </c>
      <c r="S115">
        <v>4.6100153183666E-4</v>
      </c>
      <c r="T115">
        <v>-4.4326065584729601E-3</v>
      </c>
      <c r="U115">
        <v>-4.3795547019659999E-4</v>
      </c>
      <c r="V115">
        <v>-7.7416194345608701E-4</v>
      </c>
      <c r="W115">
        <v>-3.6805690884544699E-4</v>
      </c>
      <c r="X115">
        <v>-4.3670717723363802E-4</v>
      </c>
      <c r="Y115">
        <v>5.5782360557907196E-3</v>
      </c>
      <c r="Z115">
        <v>8.1332218321686605E-4</v>
      </c>
      <c r="AA115">
        <v>4.527201052039E-4</v>
      </c>
      <c r="AB115">
        <v>-2.4969491213409798E-3</v>
      </c>
      <c r="AC115">
        <v>3.3092421140699501E-4</v>
      </c>
      <c r="AD115">
        <v>-4.5713517470362202E-4</v>
      </c>
      <c r="AE115">
        <v>-4.6354528468776598E-4</v>
      </c>
      <c r="AF115">
        <v>-1.25249728393342E-4</v>
      </c>
      <c r="AG115" s="1">
        <v>4.0112939225767701E-5</v>
      </c>
      <c r="AH115">
        <v>-3.4287007046897999E-4</v>
      </c>
      <c r="AI115">
        <v>-1.42967273138409E-4</v>
      </c>
      <c r="AJ115" s="1">
        <v>6.2188550015900698E-5</v>
      </c>
      <c r="AK115" s="1">
        <v>-1.39855817623843E-5</v>
      </c>
      <c r="AL115" s="1">
        <v>3.8215204990850003E-6</v>
      </c>
      <c r="AM115" s="1">
        <v>8.7613771774659307E-5</v>
      </c>
      <c r="AN115">
        <v>-1.8491348336119399E-4</v>
      </c>
      <c r="AO115">
        <v>-2.5053716956238801E-4</v>
      </c>
      <c r="AP115" s="1">
        <v>2.3147366762653299E-5</v>
      </c>
      <c r="AQ115">
        <v>1.15264113717696E-4</v>
      </c>
      <c r="AR115" s="1">
        <v>8.2940108137913394E-5</v>
      </c>
      <c r="AS115" s="1">
        <v>-3.7335035725400402E-5</v>
      </c>
      <c r="AT115">
        <v>-3.3341768703294401E-4</v>
      </c>
      <c r="AU115">
        <v>-1.13841767270958E-4</v>
      </c>
      <c r="AV115" s="1">
        <v>4.5251242286802E-6</v>
      </c>
      <c r="AW115" s="1">
        <v>-7.1463588028360903E-6</v>
      </c>
      <c r="AX115" s="1">
        <v>-1.0630756785984401E-5</v>
      </c>
      <c r="AY115" s="1">
        <v>-2.78752638631694E-6</v>
      </c>
      <c r="AZ115" s="1">
        <v>-6.2861273462662095E-5</v>
      </c>
      <c r="BA115">
        <v>-1.6973219597035401E-4</v>
      </c>
      <c r="BB115" s="1">
        <v>1.7841991940641501E-5</v>
      </c>
      <c r="BC115" s="1">
        <v>-2.2649385629649601E-5</v>
      </c>
      <c r="BD115" s="1">
        <v>-1.1841032805533799E-5</v>
      </c>
      <c r="BE115" s="1">
        <v>-4.2972211525998297E-5</v>
      </c>
      <c r="BF115" s="1">
        <v>3.09703610203992E-5</v>
      </c>
      <c r="BG115" s="1">
        <v>-8.2149461970170101E-5</v>
      </c>
      <c r="BH115" s="1">
        <v>1.9299693223127301E-5</v>
      </c>
      <c r="BI115" s="1">
        <v>1.4080135265692201E-5</v>
      </c>
      <c r="BJ115" s="1">
        <v>-1.7406645656575201E-5</v>
      </c>
      <c r="BK115" s="1">
        <v>3.0170241912328999E-5</v>
      </c>
      <c r="BL115" s="1">
        <v>6.3199757065190798E-6</v>
      </c>
      <c r="BM115" s="1">
        <v>-6.9872495467695402E-6</v>
      </c>
      <c r="BN115" s="1">
        <v>-9.1789134595388096E-6</v>
      </c>
      <c r="BO115" s="1">
        <v>-9.6125442191839994E-5</v>
      </c>
      <c r="BP115" s="1">
        <v>-6.6602008249054196E-6</v>
      </c>
      <c r="BQ115" s="1">
        <v>-2.2296736236251399E-5</v>
      </c>
      <c r="BR115" s="1">
        <v>-1.62116903328697E-5</v>
      </c>
      <c r="BS115" s="1">
        <v>3.7923368067123399E-6</v>
      </c>
      <c r="BT115" s="1">
        <v>-1.16313759925345E-5</v>
      </c>
      <c r="BU115" s="1">
        <v>3.28348645825067E-5</v>
      </c>
      <c r="BV115" s="1">
        <v>8.3642292019019097E-5</v>
      </c>
      <c r="BW115" s="1">
        <v>2.7824404866875401E-5</v>
      </c>
      <c r="BX115" s="1">
        <v>-2.58403544001217E-5</v>
      </c>
      <c r="BY115" s="1">
        <v>1.1444544580425701E-5</v>
      </c>
      <c r="BZ115" s="1">
        <v>4.8741860492662601E-6</v>
      </c>
      <c r="CA115" s="1">
        <v>1.00455014818925E-5</v>
      </c>
      <c r="CB115" s="1">
        <v>2.2018245700827799E-6</v>
      </c>
      <c r="CC115" s="1">
        <v>-1.12111939898428E-5</v>
      </c>
      <c r="CD115" s="1">
        <v>3.2497745988258299E-5</v>
      </c>
      <c r="CE115" s="1">
        <v>3.1416246049354101E-5</v>
      </c>
      <c r="CF115" s="1">
        <v>-1.63704000939473E-6</v>
      </c>
      <c r="CG115" s="1">
        <v>2.1719133013849101E-5</v>
      </c>
      <c r="CH115" s="1">
        <v>8.2071086010476396E-8</v>
      </c>
      <c r="CI115" s="1">
        <v>3.4788224001706499E-5</v>
      </c>
      <c r="CJ115" s="1">
        <v>-7.8814577820969196E-7</v>
      </c>
      <c r="CK115" s="1">
        <v>1.0659346762497001E-7</v>
      </c>
      <c r="CL115" s="1">
        <v>1.58089947575109E-5</v>
      </c>
      <c r="CM115" s="1">
        <v>3.13907239656563E-5</v>
      </c>
      <c r="CN115" s="1">
        <v>6.4042473187539804E-7</v>
      </c>
      <c r="CO115" s="1">
        <v>-1.1697957886709699E-6</v>
      </c>
      <c r="CP115" s="1">
        <v>1.52654924993293E-5</v>
      </c>
      <c r="CQ115" s="1">
        <v>1.6176481438200601E-5</v>
      </c>
      <c r="CR115" s="1">
        <v>-3.6355180016525802E-6</v>
      </c>
      <c r="CS115" s="1">
        <v>-1.0999253480778299E-5</v>
      </c>
      <c r="CT115" s="1">
        <v>1.9931948425724098E-5</v>
      </c>
      <c r="CU115" s="1">
        <v>1.5867350920807799E-5</v>
      </c>
      <c r="CV115" s="1">
        <v>1.21666678434174E-5</v>
      </c>
      <c r="CW115" s="1">
        <v>-3.2582048701808402E-5</v>
      </c>
      <c r="CX115" s="1">
        <v>1.4029245383677999E-5</v>
      </c>
      <c r="CY115" s="1">
        <v>2.1914073407728901E-5</v>
      </c>
      <c r="CZ115" s="1">
        <v>-3.3384544105088097E-5</v>
      </c>
    </row>
    <row r="116" spans="1:104" x14ac:dyDescent="0.25">
      <c r="A116" s="2">
        <v>43945</v>
      </c>
      <c r="B116">
        <v>115</v>
      </c>
      <c r="C116" t="s">
        <v>115</v>
      </c>
      <c r="D116">
        <v>2</v>
      </c>
      <c r="E116">
        <v>-8.3703257373738196E-4</v>
      </c>
      <c r="F116">
        <v>2.0964349792178998E-3</v>
      </c>
      <c r="G116">
        <v>-5.2390438986797303E-4</v>
      </c>
      <c r="H116">
        <v>-3.3614394567063502E-4</v>
      </c>
      <c r="I116">
        <v>4.8449635767798998E-3</v>
      </c>
      <c r="J116">
        <v>1.0835098102761199E-3</v>
      </c>
      <c r="K116">
        <v>-6.2775256488862305E-4</v>
      </c>
      <c r="L116">
        <v>-2.1587498240141301E-3</v>
      </c>
      <c r="M116">
        <v>2.04801580645527E-4</v>
      </c>
      <c r="N116">
        <v>-6.8743330926170803E-4</v>
      </c>
      <c r="O116">
        <v>5.2443518326544705E-4</v>
      </c>
      <c r="P116" s="1">
        <v>-3.89359055186596E-5</v>
      </c>
      <c r="Q116" s="1">
        <v>4.0768186458912898E-5</v>
      </c>
      <c r="R116" s="1">
        <v>-4.5894543148221703E-5</v>
      </c>
      <c r="S116">
        <v>1.04501605836081E-4</v>
      </c>
      <c r="T116">
        <v>-3.6388235119677299E-4</v>
      </c>
      <c r="U116">
        <v>1.1038852740560001E-3</v>
      </c>
      <c r="V116">
        <v>2.1667162409451102E-3</v>
      </c>
      <c r="W116">
        <v>1.91130493180194E-3</v>
      </c>
      <c r="X116">
        <v>-1.80935459033657E-3</v>
      </c>
      <c r="Y116">
        <v>1.8387462461651199E-4</v>
      </c>
      <c r="Z116">
        <v>-7.9541460644274198E-4</v>
      </c>
      <c r="AA116">
        <v>-2.21774095771334E-4</v>
      </c>
      <c r="AB116">
        <v>-1.14374476464407E-4</v>
      </c>
      <c r="AC116">
        <v>-2.2102096703170601E-4</v>
      </c>
      <c r="AD116">
        <v>1.4840067459769199E-3</v>
      </c>
      <c r="AE116">
        <v>-1.3022407056702699E-3</v>
      </c>
      <c r="AF116" s="1">
        <v>-2.9222298876916301E-5</v>
      </c>
      <c r="AG116" s="1">
        <v>-7.7446207688446699E-5</v>
      </c>
      <c r="AH116" s="1">
        <v>2.7841167412564199E-5</v>
      </c>
      <c r="AI116">
        <v>2.6121525763826697E-4</v>
      </c>
      <c r="AJ116">
        <v>4.78422657847455E-4</v>
      </c>
      <c r="AK116">
        <v>3.2739684588821302E-4</v>
      </c>
      <c r="AL116">
        <v>2.4540266959996302E-4</v>
      </c>
      <c r="AM116">
        <v>-4.2082863512565399E-4</v>
      </c>
      <c r="AN116">
        <v>-3.9645296148902202E-4</v>
      </c>
      <c r="AO116" s="1">
        <v>-9.1920263179585995E-5</v>
      </c>
      <c r="AP116" s="1">
        <v>-4.96402406774259E-6</v>
      </c>
      <c r="AQ116" s="1">
        <v>6.9080991504471702E-5</v>
      </c>
      <c r="AR116">
        <v>-1.51572536830512E-4</v>
      </c>
      <c r="AS116" s="1">
        <v>4.9877798394007499E-5</v>
      </c>
      <c r="AT116" s="1">
        <v>4.9484718798160197E-8</v>
      </c>
      <c r="AU116">
        <v>1.8847134636614801E-4</v>
      </c>
      <c r="AV116" s="1">
        <v>-3.5401693129348902E-5</v>
      </c>
      <c r="AW116" s="1">
        <v>9.7535621794213906E-6</v>
      </c>
      <c r="AX116">
        <v>6.1149535894646997E-4</v>
      </c>
      <c r="AY116" s="1">
        <v>5.24228160028854E-5</v>
      </c>
      <c r="AZ116" s="1">
        <v>6.3727909183750904E-5</v>
      </c>
      <c r="BA116" s="1">
        <v>-2.99162055304591E-5</v>
      </c>
      <c r="BB116" s="1">
        <v>-4.2271717495456598E-5</v>
      </c>
      <c r="BC116" s="1">
        <v>-5.98940854078676E-5</v>
      </c>
      <c r="BD116" s="1">
        <v>9.2192832306481203E-6</v>
      </c>
      <c r="BE116">
        <v>-1.27217545375934E-4</v>
      </c>
      <c r="BF116" s="1">
        <v>-3.8574282647280899E-5</v>
      </c>
      <c r="BG116" s="1">
        <v>-7.4907057152568505E-5</v>
      </c>
      <c r="BH116" s="1">
        <v>5.0037072387020202E-5</v>
      </c>
      <c r="BI116" s="1">
        <v>2.1976957385017798E-5</v>
      </c>
      <c r="BJ116" s="1">
        <v>5.8486560594019897E-5</v>
      </c>
      <c r="BK116">
        <v>-1.15160416940486E-4</v>
      </c>
      <c r="BL116" s="1">
        <v>3.3176506489146497E-5</v>
      </c>
      <c r="BM116" s="1">
        <v>3.6679759220250401E-5</v>
      </c>
      <c r="BN116" s="1">
        <v>3.1432846855156902E-5</v>
      </c>
      <c r="BO116" s="1">
        <v>-5.3329176568562997E-5</v>
      </c>
      <c r="BP116" s="1">
        <v>-1.7115603543246601E-5</v>
      </c>
      <c r="BQ116" s="1">
        <v>-5.2064679022963699E-5</v>
      </c>
      <c r="BR116" s="1">
        <v>5.93524098932215E-5</v>
      </c>
      <c r="BS116" s="1">
        <v>-9.6187460113639794E-5</v>
      </c>
      <c r="BT116">
        <v>-1.09788385806778E-4</v>
      </c>
      <c r="BU116">
        <v>3.0278905263440598E-4</v>
      </c>
      <c r="BV116">
        <v>-2.3415738375995001E-4</v>
      </c>
      <c r="BW116" s="1">
        <v>1.27680605022438E-6</v>
      </c>
      <c r="BX116">
        <v>-1.1596003627887799E-4</v>
      </c>
      <c r="BY116">
        <v>-2.7897113371506998E-4</v>
      </c>
      <c r="BZ116">
        <v>5.7578171912244902E-4</v>
      </c>
      <c r="CA116">
        <v>-2.6319142020083698E-4</v>
      </c>
      <c r="CB116">
        <v>2.2114452962064399E-4</v>
      </c>
      <c r="CC116">
        <v>-2.12336523528417E-4</v>
      </c>
      <c r="CD116">
        <v>1.6367847789694199E-4</v>
      </c>
      <c r="CE116">
        <v>-1.0677956454502E-4</v>
      </c>
      <c r="CF116">
        <v>-1.2883549015349599E-4</v>
      </c>
      <c r="CG116" s="1">
        <v>2.3875930235770399E-5</v>
      </c>
      <c r="CH116" s="1">
        <v>-2.1487902325902201E-5</v>
      </c>
      <c r="CI116">
        <v>1.2291125927878699E-4</v>
      </c>
      <c r="CJ116" s="1">
        <v>-3.1096808345219701E-5</v>
      </c>
      <c r="CK116">
        <v>1.13761881709469E-4</v>
      </c>
      <c r="CL116" s="1">
        <v>8.2623412979517295E-5</v>
      </c>
      <c r="CM116" s="1">
        <v>-7.9841066687581303E-5</v>
      </c>
      <c r="CN116" s="1">
        <v>-3.4300590760391202E-5</v>
      </c>
      <c r="CO116" s="1">
        <v>9.6028087836530295E-5</v>
      </c>
      <c r="CP116" s="1">
        <v>2.3476887092572799E-6</v>
      </c>
      <c r="CQ116" s="1">
        <v>4.62069117109348E-5</v>
      </c>
      <c r="CR116" s="1">
        <v>-4.8731841893506E-6</v>
      </c>
      <c r="CS116" s="1">
        <v>-7.0602155437961702E-7</v>
      </c>
      <c r="CT116" s="1">
        <v>2.0526107691243602E-6</v>
      </c>
      <c r="CU116" s="1">
        <v>6.7478788030956793E-5</v>
      </c>
      <c r="CV116" s="1">
        <v>3.73149209383016E-5</v>
      </c>
      <c r="CW116" s="1">
        <v>-3.7492919577632899E-5</v>
      </c>
      <c r="CX116" s="1">
        <v>-1.36123492414364E-5</v>
      </c>
      <c r="CY116" s="1">
        <v>9.4661764167385302E-5</v>
      </c>
      <c r="CZ116" s="1">
        <v>-9.3496818016450395E-5</v>
      </c>
    </row>
    <row r="117" spans="1:104" x14ac:dyDescent="0.25">
      <c r="A117" s="2">
        <v>43945</v>
      </c>
      <c r="B117">
        <v>116</v>
      </c>
      <c r="C117" t="s">
        <v>116</v>
      </c>
      <c r="D117">
        <v>2</v>
      </c>
      <c r="E117">
        <v>6.9151080524209197E-3</v>
      </c>
      <c r="F117">
        <v>-2.36982517096561E-3</v>
      </c>
      <c r="G117" s="1">
        <v>9.8326103077479596E-5</v>
      </c>
      <c r="H117" s="1">
        <v>-4.7464462907143598E-5</v>
      </c>
      <c r="I117">
        <v>-4.0532355821978297E-4</v>
      </c>
      <c r="J117" s="1">
        <v>4.1442323767507298E-5</v>
      </c>
      <c r="K117">
        <v>8.0051216166207996E-4</v>
      </c>
      <c r="L117" s="1">
        <v>-2.1694372782948901E-5</v>
      </c>
      <c r="M117">
        <v>-9.9137842634317496E-4</v>
      </c>
      <c r="N117" s="1">
        <v>-1.6972728753807601E-5</v>
      </c>
      <c r="O117" s="1">
        <v>-4.0484664454312501E-5</v>
      </c>
      <c r="P117" s="1">
        <v>4.61065143870925E-5</v>
      </c>
      <c r="Q117">
        <v>-3.8195199541965702E-4</v>
      </c>
      <c r="R117">
        <v>1.2619193482419401E-3</v>
      </c>
      <c r="S117">
        <v>4.6240448520151598E-4</v>
      </c>
      <c r="T117">
        <v>-4.40992705413021E-3</v>
      </c>
      <c r="U117">
        <v>-4.2502209437376401E-4</v>
      </c>
      <c r="V117">
        <v>-7.4404860596172695E-4</v>
      </c>
      <c r="W117">
        <v>-3.4590840452709999E-4</v>
      </c>
      <c r="X117">
        <v>-4.5271150719448602E-4</v>
      </c>
      <c r="Y117">
        <v>5.5516523557406104E-3</v>
      </c>
      <c r="Z117">
        <v>7.8684112529449899E-4</v>
      </c>
      <c r="AA117">
        <v>4.4388590948009799E-4</v>
      </c>
      <c r="AB117">
        <v>-2.48395302370052E-3</v>
      </c>
      <c r="AC117">
        <v>3.3510251827736698E-4</v>
      </c>
      <c r="AD117">
        <v>-4.57053093675849E-4</v>
      </c>
      <c r="AE117">
        <v>-4.6447408278374599E-4</v>
      </c>
      <c r="AF117">
        <v>-1.39183277828208E-4</v>
      </c>
      <c r="AG117" s="1">
        <v>4.31665042161311E-5</v>
      </c>
      <c r="AH117">
        <v>-3.4202513052697002E-4</v>
      </c>
      <c r="AI117">
        <v>-1.3198708821618701E-4</v>
      </c>
      <c r="AJ117" s="1">
        <v>4.7052209484612399E-5</v>
      </c>
      <c r="AK117" s="1">
        <v>-1.04698253364734E-6</v>
      </c>
      <c r="AL117" s="1">
        <v>-1.0822282201399101E-5</v>
      </c>
      <c r="AM117" s="1">
        <v>8.23365087097688E-5</v>
      </c>
      <c r="AN117">
        <v>-1.9407725369171501E-4</v>
      </c>
      <c r="AO117">
        <v>-2.6823530387376401E-4</v>
      </c>
      <c r="AP117" s="1">
        <v>2.98915798258788E-5</v>
      </c>
      <c r="AQ117">
        <v>1.4239863979627901E-4</v>
      </c>
      <c r="AR117" s="1">
        <v>8.9636518509943403E-5</v>
      </c>
      <c r="AS117" s="1">
        <v>-3.5130089508340902E-5</v>
      </c>
      <c r="AT117">
        <v>-3.36141053072889E-4</v>
      </c>
      <c r="AU117" s="1">
        <v>-9.5419149716739605E-5</v>
      </c>
      <c r="AV117" s="1">
        <v>2.9607914262237498E-6</v>
      </c>
      <c r="AW117" s="1">
        <v>-8.6467076549351504E-6</v>
      </c>
      <c r="AX117" s="1">
        <v>-5.3800273458729697E-6</v>
      </c>
      <c r="AY117" s="1">
        <v>6.2622880566643204E-6</v>
      </c>
      <c r="AZ117" s="1">
        <v>-5.5445614357887E-5</v>
      </c>
      <c r="BA117">
        <v>-1.6859577128400401E-4</v>
      </c>
      <c r="BB117" s="1">
        <v>4.41739138106967E-5</v>
      </c>
      <c r="BC117" s="1">
        <v>-7.3922708388293696E-6</v>
      </c>
      <c r="BD117" s="1">
        <v>-1.27769775409921E-5</v>
      </c>
      <c r="BE117" s="1">
        <v>-3.8986468522714497E-5</v>
      </c>
      <c r="BF117" s="1">
        <v>2.17768093988826E-5</v>
      </c>
      <c r="BG117" s="1">
        <v>-7.1546656685135505E-5</v>
      </c>
      <c r="BH117" s="1">
        <v>2.4391320652655399E-5</v>
      </c>
      <c r="BI117" s="1">
        <v>2.1369635523391899E-5</v>
      </c>
      <c r="BJ117" s="1">
        <v>-1.8328162837902499E-5</v>
      </c>
      <c r="BK117" s="1">
        <v>1.9224090876821501E-5</v>
      </c>
      <c r="BL117" s="1">
        <v>-1.0121932568429601E-5</v>
      </c>
      <c r="BM117" s="1">
        <v>-8.7843194344156398E-6</v>
      </c>
      <c r="BN117" s="1">
        <v>-4.28700127769444E-6</v>
      </c>
      <c r="BO117">
        <v>-1.07409841054267E-4</v>
      </c>
      <c r="BP117" s="1">
        <v>-2.0970688060770798E-5</v>
      </c>
      <c r="BQ117" s="1">
        <v>-6.8366212922885304E-6</v>
      </c>
      <c r="BR117" s="1">
        <v>-9.3072570552676603E-6</v>
      </c>
      <c r="BS117" s="1">
        <v>8.3581522456530795E-6</v>
      </c>
      <c r="BT117" s="1">
        <v>-2.5517660911169101E-5</v>
      </c>
      <c r="BU117" s="1">
        <v>4.3115534114935599E-5</v>
      </c>
      <c r="BV117" s="1">
        <v>8.8321604735970295E-5</v>
      </c>
      <c r="BW117" s="1">
        <v>2.44023149092957E-5</v>
      </c>
      <c r="BX117" s="1">
        <v>-1.27771043209709E-5</v>
      </c>
      <c r="BY117" s="1">
        <v>-5.0560332048894203E-6</v>
      </c>
      <c r="BZ117" s="1">
        <v>1.8884486415549401E-5</v>
      </c>
      <c r="CA117" s="1">
        <v>-2.1255975561304E-5</v>
      </c>
      <c r="CB117" s="1">
        <v>3.1029386837631498E-5</v>
      </c>
      <c r="CC117" s="1">
        <v>-1.8424740397427099E-5</v>
      </c>
      <c r="CD117" s="1">
        <v>6.7514864644578498E-6</v>
      </c>
      <c r="CE117" s="1">
        <v>2.0955026938550401E-5</v>
      </c>
      <c r="CF117" s="1">
        <v>-2.53806080446932E-5</v>
      </c>
      <c r="CG117" s="1">
        <v>2.1236727251374601E-5</v>
      </c>
      <c r="CH117" s="1">
        <v>-2.7223529349838099E-5</v>
      </c>
      <c r="CI117" s="1">
        <v>6.7428933630645605E-5</v>
      </c>
      <c r="CJ117" s="1">
        <v>1.9776483197640301E-5</v>
      </c>
      <c r="CK117" s="1">
        <v>3.1691089888629897E-5</v>
      </c>
      <c r="CL117" s="1">
        <v>3.8672172257735398E-5</v>
      </c>
      <c r="CM117" s="1">
        <v>-1.6908995456860199E-6</v>
      </c>
      <c r="CN117" s="1">
        <v>3.9394912883935202E-7</v>
      </c>
      <c r="CO117" s="1">
        <v>4.54564427561949E-5</v>
      </c>
      <c r="CP117" s="1">
        <v>3.99006603437461E-6</v>
      </c>
      <c r="CQ117" s="1">
        <v>-3.28583834318408E-6</v>
      </c>
      <c r="CR117" s="1">
        <v>-6.4763954367934301E-7</v>
      </c>
      <c r="CS117" s="1">
        <v>1.01172345930289E-5</v>
      </c>
      <c r="CT117" s="1">
        <v>-4.29025374850697E-5</v>
      </c>
      <c r="CU117" s="1">
        <v>-5.48490088156021E-5</v>
      </c>
      <c r="CV117" s="1">
        <v>2.2941765238263601E-5</v>
      </c>
      <c r="CW117" s="1">
        <v>-1.2434362704925E-5</v>
      </c>
      <c r="CX117" s="1">
        <v>2.0422198549883298E-6</v>
      </c>
      <c r="CY117" s="1">
        <v>5.7061635818307704E-6</v>
      </c>
      <c r="CZ117" s="1">
        <v>-4.3857291452434199E-5</v>
      </c>
    </row>
    <row r="118" spans="1:104" x14ac:dyDescent="0.25">
      <c r="A118" s="2">
        <v>43945</v>
      </c>
      <c r="B118">
        <v>117</v>
      </c>
      <c r="C118" t="s">
        <v>117</v>
      </c>
      <c r="D118">
        <v>2</v>
      </c>
      <c r="E118">
        <v>6.0084556800085896E-3</v>
      </c>
      <c r="F118">
        <v>-3.1026590730070199E-3</v>
      </c>
      <c r="G118">
        <v>4.5378590322646802E-4</v>
      </c>
      <c r="H118">
        <v>2.40813884190924E-3</v>
      </c>
      <c r="I118">
        <v>-4.8881614184973702E-4</v>
      </c>
      <c r="J118">
        <v>-1.51858549803749E-3</v>
      </c>
      <c r="K118">
        <v>5.96075854464351E-4</v>
      </c>
      <c r="L118">
        <v>5.3109152189514898E-4</v>
      </c>
      <c r="M118">
        <v>-2.83251580684777E-4</v>
      </c>
      <c r="N118">
        <v>-1.79448534748293E-3</v>
      </c>
      <c r="O118">
        <v>1.45114088086781E-3</v>
      </c>
      <c r="P118">
        <v>-2.50549606498702E-3</v>
      </c>
      <c r="Q118">
        <v>-1.3398211074526801E-4</v>
      </c>
      <c r="R118">
        <v>4.0073502415901901E-4</v>
      </c>
      <c r="S118">
        <v>1.5047308039877101E-4</v>
      </c>
      <c r="T118">
        <v>-6.5352472844345904E-4</v>
      </c>
      <c r="U118" s="1">
        <v>-1.13803418665556E-6</v>
      </c>
      <c r="V118">
        <v>-2.58069403702409E-4</v>
      </c>
      <c r="W118" s="1">
        <v>4.0156003099479598E-6</v>
      </c>
      <c r="X118" s="1">
        <v>-5.7388398192218598E-5</v>
      </c>
      <c r="Y118">
        <v>-4.50750508713109E-4</v>
      </c>
      <c r="Z118">
        <v>3.3535733420280399E-4</v>
      </c>
      <c r="AA118">
        <v>6.3130362709298501E-4</v>
      </c>
      <c r="AB118">
        <v>4.0545628618753998E-4</v>
      </c>
      <c r="AC118">
        <v>-5.4580945009414703E-4</v>
      </c>
      <c r="AD118">
        <v>1.54258788054475E-3</v>
      </c>
      <c r="AE118">
        <v>1.5795823765931199E-3</v>
      </c>
      <c r="AF118">
        <v>8.4786180459523104E-4</v>
      </c>
      <c r="AG118">
        <v>-4.6166176939181202E-4</v>
      </c>
      <c r="AH118">
        <v>8.4288501468585001E-4</v>
      </c>
      <c r="AI118">
        <v>-6.8038113708021705E-4</v>
      </c>
      <c r="AJ118">
        <v>5.9915640482732704E-4</v>
      </c>
      <c r="AK118" s="1">
        <v>1.3193730842786701E-5</v>
      </c>
      <c r="AL118">
        <v>7.3173640539467798E-4</v>
      </c>
      <c r="AM118">
        <v>-5.6769910437258801E-4</v>
      </c>
      <c r="AN118">
        <v>1.0175616833633201E-3</v>
      </c>
      <c r="AO118">
        <v>1.7082046658775099E-4</v>
      </c>
      <c r="AP118" s="1">
        <v>-9.5059293595553697E-5</v>
      </c>
      <c r="AQ118">
        <v>-3.8798688606316798E-4</v>
      </c>
      <c r="AR118">
        <v>1.0763762102686399E-4</v>
      </c>
      <c r="AS118">
        <v>2.0264447170738201E-4</v>
      </c>
      <c r="AT118">
        <v>1.2431730080212399E-3</v>
      </c>
      <c r="AU118">
        <v>3.3328091469427202E-4</v>
      </c>
      <c r="AV118" s="1">
        <v>2.11615833935823E-5</v>
      </c>
      <c r="AW118" s="1">
        <v>3.6835886677422703E-5</v>
      </c>
      <c r="AX118" s="1">
        <v>3.0588504395965498E-5</v>
      </c>
      <c r="AY118" s="1">
        <v>-2.9418915262050499E-6</v>
      </c>
      <c r="AZ118">
        <v>3.5099855392991701E-4</v>
      </c>
      <c r="BA118">
        <v>1.1077227056873499E-3</v>
      </c>
      <c r="BB118">
        <v>-1.8006501852015799E-4</v>
      </c>
      <c r="BC118">
        <v>1.20283371560157E-4</v>
      </c>
      <c r="BD118">
        <v>1.4085306751093001E-4</v>
      </c>
      <c r="BE118" s="1">
        <v>-5.9453779866271497E-5</v>
      </c>
      <c r="BF118">
        <v>-4.4375513546868802E-4</v>
      </c>
      <c r="BG118" s="1">
        <v>1.1961007250429601E-6</v>
      </c>
      <c r="BH118">
        <v>-1.8076550663722601E-4</v>
      </c>
      <c r="BI118">
        <v>2.68571704589248E-4</v>
      </c>
      <c r="BJ118">
        <v>9.0679001496533505E-4</v>
      </c>
      <c r="BK118">
        <v>1.3054120871021401E-4</v>
      </c>
      <c r="BL118">
        <v>6.8662734472070997E-4</v>
      </c>
      <c r="BM118">
        <v>-2.0167840864218599E-3</v>
      </c>
      <c r="BN118">
        <v>2.5330490009999301E-4</v>
      </c>
      <c r="BO118">
        <v>-1.0013048925353E-3</v>
      </c>
      <c r="BP118">
        <v>-2.1491308032830598E-3</v>
      </c>
      <c r="BQ118">
        <v>-1.0972132769173301E-3</v>
      </c>
      <c r="BR118" s="1">
        <v>4.1928313619540503E-5</v>
      </c>
      <c r="BS118" s="1">
        <v>-6.0573876051061301E-5</v>
      </c>
      <c r="BT118">
        <v>1.6489028061665101E-4</v>
      </c>
      <c r="BU118">
        <v>1.0104088415466899E-3</v>
      </c>
      <c r="BV118">
        <v>1.8397784438291701E-3</v>
      </c>
      <c r="BW118">
        <v>1.15507407915013E-4</v>
      </c>
      <c r="BX118">
        <v>-3.5569788691888201E-4</v>
      </c>
      <c r="BY118">
        <v>1.7539210792528599E-4</v>
      </c>
      <c r="BZ118">
        <v>2.5101268439643899E-4</v>
      </c>
      <c r="CA118">
        <v>9.1208935476016703E-4</v>
      </c>
      <c r="CB118">
        <v>-2.32473410947338E-4</v>
      </c>
      <c r="CC118">
        <v>-2.7875178531789799E-4</v>
      </c>
      <c r="CD118">
        <v>3.5991784968463501E-4</v>
      </c>
      <c r="CE118">
        <v>2.11422323448713E-4</v>
      </c>
      <c r="CF118" s="1">
        <v>4.0127119174579497E-5</v>
      </c>
      <c r="CG118" s="1">
        <v>6.2905289998344003E-6</v>
      </c>
      <c r="CH118" s="1">
        <v>9.2998078955525203E-5</v>
      </c>
      <c r="CI118">
        <v>1.7852064516474399E-4</v>
      </c>
      <c r="CJ118" s="1">
        <v>4.89590000818329E-5</v>
      </c>
      <c r="CK118" s="1">
        <v>-1.71755519279358E-5</v>
      </c>
      <c r="CL118">
        <v>1.3433312526775899E-4</v>
      </c>
      <c r="CM118" s="1">
        <v>5.2265775962245097E-5</v>
      </c>
      <c r="CN118" s="1">
        <v>-1.21498254471044E-5</v>
      </c>
      <c r="CO118" s="1">
        <v>9.93464296205212E-5</v>
      </c>
      <c r="CP118" s="1">
        <v>-5.8240772787085102E-5</v>
      </c>
      <c r="CQ118" s="1">
        <v>1.19212843075917E-6</v>
      </c>
      <c r="CR118" s="1">
        <v>6.7644344490449802E-5</v>
      </c>
      <c r="CS118" s="1">
        <v>1.6639723046607099E-5</v>
      </c>
      <c r="CT118" s="1">
        <v>-1.6989172463936601E-5</v>
      </c>
      <c r="CU118" s="1">
        <v>-5.47451110198012E-5</v>
      </c>
      <c r="CV118" s="1">
        <v>3.1231904179405603E-5</v>
      </c>
      <c r="CW118" s="1">
        <v>9.7707644296975396E-5</v>
      </c>
      <c r="CX118" s="1">
        <v>-2.8826895257990999E-5</v>
      </c>
      <c r="CY118" s="1">
        <v>-1.5870534242775099E-5</v>
      </c>
      <c r="CZ118">
        <v>-1.4541514667554899E-4</v>
      </c>
    </row>
    <row r="119" spans="1:104" x14ac:dyDescent="0.25">
      <c r="A119" s="2">
        <v>43945</v>
      </c>
      <c r="B119">
        <v>118</v>
      </c>
      <c r="C119" t="s">
        <v>118</v>
      </c>
      <c r="D119">
        <v>2</v>
      </c>
      <c r="E119">
        <v>6.91475299128859E-3</v>
      </c>
      <c r="F119">
        <v>-2.3741207848353599E-3</v>
      </c>
      <c r="G119" s="1">
        <v>9.6809838409736806E-5</v>
      </c>
      <c r="H119" s="1">
        <v>-3.9437926070508901E-5</v>
      </c>
      <c r="I119">
        <v>-4.1553562956729302E-4</v>
      </c>
      <c r="J119" s="1">
        <v>4.5184386379343498E-5</v>
      </c>
      <c r="K119">
        <v>7.9903903465894897E-4</v>
      </c>
      <c r="L119" s="1">
        <v>-3.2758605936400699E-5</v>
      </c>
      <c r="M119">
        <v>-9.8759777035023694E-4</v>
      </c>
      <c r="N119" s="1">
        <v>-2.51252202267895E-5</v>
      </c>
      <c r="O119" s="1">
        <v>-4.6645298276229099E-5</v>
      </c>
      <c r="P119" s="1">
        <v>3.3483870289833903E-5</v>
      </c>
      <c r="Q119">
        <v>-3.9678994638235598E-4</v>
      </c>
      <c r="R119">
        <v>1.27277989456623E-3</v>
      </c>
      <c r="S119">
        <v>4.5923308866993302E-4</v>
      </c>
      <c r="T119">
        <v>-4.4123752265496597E-3</v>
      </c>
      <c r="U119">
        <v>-4.31755041329156E-4</v>
      </c>
      <c r="V119">
        <v>-7.5898521047617999E-4</v>
      </c>
      <c r="W119">
        <v>-3.5514763831225602E-4</v>
      </c>
      <c r="X119">
        <v>-4.4620392133119899E-4</v>
      </c>
      <c r="Y119">
        <v>5.5479572566468401E-3</v>
      </c>
      <c r="Z119">
        <v>7.9680943204881198E-4</v>
      </c>
      <c r="AA119">
        <v>4.4437537977802001E-4</v>
      </c>
      <c r="AB119">
        <v>-2.4809305977044902E-3</v>
      </c>
      <c r="AC119">
        <v>3.3117669787570999E-4</v>
      </c>
      <c r="AD119">
        <v>-4.6634197709577999E-4</v>
      </c>
      <c r="AE119">
        <v>-4.5119746883531998E-4</v>
      </c>
      <c r="AF119">
        <v>-1.18235328575088E-4</v>
      </c>
      <c r="AG119" s="1">
        <v>1.8736591427454301E-5</v>
      </c>
      <c r="AH119">
        <v>-3.5544430838940099E-4</v>
      </c>
      <c r="AI119">
        <v>-1.15651072632318E-4</v>
      </c>
      <c r="AJ119" s="1">
        <v>4.4836570968039303E-5</v>
      </c>
      <c r="AK119" s="1">
        <v>-1.53097716511698E-5</v>
      </c>
      <c r="AL119" s="1">
        <v>-1.1421756333605499E-5</v>
      </c>
      <c r="AM119">
        <v>1.00769843800361E-4</v>
      </c>
      <c r="AN119">
        <v>-1.9227442054788499E-4</v>
      </c>
      <c r="AO119">
        <v>-2.4227285353940799E-4</v>
      </c>
      <c r="AP119" s="1">
        <v>2.2550328884233801E-5</v>
      </c>
      <c r="AQ119">
        <v>1.16586727331651E-4</v>
      </c>
      <c r="AR119" s="1">
        <v>8.1816177516601994E-5</v>
      </c>
      <c r="AS119" s="1">
        <v>-3.9622992720613403E-5</v>
      </c>
      <c r="AT119">
        <v>-3.3325573763166898E-4</v>
      </c>
      <c r="AU119">
        <v>-1.11083300505177E-4</v>
      </c>
      <c r="AV119" s="1">
        <v>2.7079686494248902E-6</v>
      </c>
      <c r="AW119" s="1">
        <v>-7.7589421017759801E-6</v>
      </c>
      <c r="AX119" s="1">
        <v>-1.17930746046559E-5</v>
      </c>
      <c r="AY119" s="1">
        <v>7.0602647787289997E-8</v>
      </c>
      <c r="AZ119" s="1">
        <v>-6.6393360293804095E-5</v>
      </c>
      <c r="BA119">
        <v>-1.6182451450515899E-4</v>
      </c>
      <c r="BB119" s="1">
        <v>1.8461215184653399E-5</v>
      </c>
      <c r="BC119" s="1">
        <v>-2.0730095699107801E-5</v>
      </c>
      <c r="BD119" s="1">
        <v>-1.37858047902999E-5</v>
      </c>
      <c r="BE119" s="1">
        <v>-2.93788237752767E-5</v>
      </c>
      <c r="BF119" s="1">
        <v>3.1876534848460603E-5</v>
      </c>
      <c r="BG119" s="1">
        <v>-7.2305749802347997E-5</v>
      </c>
      <c r="BH119" s="1">
        <v>1.9435881051977299E-5</v>
      </c>
      <c r="BI119" s="1">
        <v>1.61427119796364E-5</v>
      </c>
      <c r="BJ119" s="1">
        <v>-1.76067038383649E-5</v>
      </c>
      <c r="BK119" s="1">
        <v>3.2177688648380799E-5</v>
      </c>
      <c r="BL119" s="1">
        <v>5.7611310169258998E-6</v>
      </c>
      <c r="BM119" s="1">
        <v>-7.1138202728437797E-6</v>
      </c>
      <c r="BN119" s="1">
        <v>-8.3756531224785297E-6</v>
      </c>
      <c r="BO119" s="1">
        <v>-9.5527074953445504E-5</v>
      </c>
      <c r="BP119" s="1">
        <v>-4.39409790656049E-6</v>
      </c>
      <c r="BQ119" s="1">
        <v>-2.21600796715021E-5</v>
      </c>
      <c r="BR119" s="1">
        <v>-1.2117312676747799E-5</v>
      </c>
      <c r="BS119" s="1">
        <v>2.1513202012421298E-6</v>
      </c>
      <c r="BT119" s="1">
        <v>-1.42291320482469E-5</v>
      </c>
      <c r="BU119" s="1">
        <v>2.5590517441527001E-5</v>
      </c>
      <c r="BV119" s="1">
        <v>8.4390405351295305E-5</v>
      </c>
      <c r="BW119" s="1">
        <v>3.6874206214634398E-5</v>
      </c>
      <c r="BX119" s="1">
        <v>-2.7320138356950299E-5</v>
      </c>
      <c r="BY119" s="1">
        <v>1.0526631340131901E-5</v>
      </c>
      <c r="BZ119" s="1">
        <v>-1.9123191016146202E-8</v>
      </c>
      <c r="CA119" s="1">
        <v>1.24836536186022E-6</v>
      </c>
      <c r="CB119" s="1">
        <v>8.5543033517790005E-6</v>
      </c>
      <c r="CC119" s="1">
        <v>-4.8158632448514502E-6</v>
      </c>
      <c r="CD119" s="1">
        <v>2.6646972624795599E-5</v>
      </c>
      <c r="CE119" s="1">
        <v>1.99166446740753E-5</v>
      </c>
      <c r="CF119" s="1">
        <v>-5.9407019151143596E-6</v>
      </c>
      <c r="CG119" s="1">
        <v>1.4867403657634801E-5</v>
      </c>
      <c r="CH119" s="1">
        <v>-1.17959841262237E-6</v>
      </c>
      <c r="CI119" s="1">
        <v>4.1971793359142401E-5</v>
      </c>
      <c r="CJ119" s="1">
        <v>-2.40818698081973E-6</v>
      </c>
      <c r="CK119" s="1">
        <v>9.3074679648333496E-6</v>
      </c>
      <c r="CL119" s="1">
        <v>2.55678641894515E-5</v>
      </c>
      <c r="CM119" s="1">
        <v>3.21864785755361E-5</v>
      </c>
      <c r="CN119" s="1">
        <v>1.14382040194441E-5</v>
      </c>
      <c r="CO119" s="1">
        <v>-6.30174722847681E-6</v>
      </c>
      <c r="CP119" s="1">
        <v>-2.4428386557863598E-6</v>
      </c>
      <c r="CQ119" s="1">
        <v>1.2898679839437699E-5</v>
      </c>
      <c r="CR119" s="1">
        <v>-3.1118743932223498E-5</v>
      </c>
      <c r="CS119" s="1">
        <v>6.4801929138994302E-7</v>
      </c>
      <c r="CT119" s="1">
        <v>-4.7408492627757301E-8</v>
      </c>
      <c r="CU119" s="1">
        <v>9.7038935086485902E-6</v>
      </c>
      <c r="CV119" s="1">
        <v>-8.3193957944968898E-7</v>
      </c>
      <c r="CW119" s="1">
        <v>-2.5442323023412301E-5</v>
      </c>
      <c r="CX119" s="1">
        <v>-6.2329424267227101E-6</v>
      </c>
      <c r="CY119" s="1">
        <v>1.5896773994842402E-5</v>
      </c>
      <c r="CZ119" s="1">
        <v>-3.0819978920424598E-5</v>
      </c>
    </row>
    <row r="120" spans="1:104" x14ac:dyDescent="0.25">
      <c r="A120" s="2">
        <v>43945</v>
      </c>
      <c r="B120">
        <v>119</v>
      </c>
      <c r="C120" t="s">
        <v>119</v>
      </c>
      <c r="D120">
        <v>2</v>
      </c>
      <c r="E120">
        <v>6.91624649069102E-3</v>
      </c>
      <c r="F120">
        <v>-2.37252372343497E-3</v>
      </c>
      <c r="G120" s="1">
        <v>9.5967547060740198E-5</v>
      </c>
      <c r="H120" s="1">
        <v>-4.6270018886101703E-5</v>
      </c>
      <c r="I120">
        <v>-4.1410452806338202E-4</v>
      </c>
      <c r="J120" s="1">
        <v>4.0419017180706301E-5</v>
      </c>
      <c r="K120">
        <v>7.99152936706439E-4</v>
      </c>
      <c r="L120" s="1">
        <v>-3.2789092618543898E-5</v>
      </c>
      <c r="M120">
        <v>-9.8766292061495194E-4</v>
      </c>
      <c r="N120" s="1">
        <v>-2.4648564139861001E-5</v>
      </c>
      <c r="O120" s="1">
        <v>-4.6525422287395298E-5</v>
      </c>
      <c r="P120" s="1">
        <v>3.3373620059550302E-5</v>
      </c>
      <c r="Q120">
        <v>-3.96806629483967E-4</v>
      </c>
      <c r="R120">
        <v>1.27283006303875E-3</v>
      </c>
      <c r="S120">
        <v>4.5907347586350398E-4</v>
      </c>
      <c r="T120">
        <v>-4.4122151745416699E-3</v>
      </c>
      <c r="U120">
        <v>-4.3167110686227902E-4</v>
      </c>
      <c r="V120">
        <v>-7.5887429054477204E-4</v>
      </c>
      <c r="W120">
        <v>-3.55062179643037E-4</v>
      </c>
      <c r="X120">
        <v>-4.4631355776247699E-4</v>
      </c>
      <c r="Y120">
        <v>5.5480825673964599E-3</v>
      </c>
      <c r="Z120">
        <v>7.9663501906129504E-4</v>
      </c>
      <c r="AA120">
        <v>4.4295218957502499E-4</v>
      </c>
      <c r="AB120">
        <v>-2.47870927265571E-3</v>
      </c>
      <c r="AC120">
        <v>3.32278519804533E-4</v>
      </c>
      <c r="AD120">
        <v>-4.7202509435052901E-4</v>
      </c>
      <c r="AE120">
        <v>-4.5770242191937302E-4</v>
      </c>
      <c r="AF120">
        <v>-1.27810457758947E-4</v>
      </c>
      <c r="AG120" s="1">
        <v>4.5664047614304598E-5</v>
      </c>
      <c r="AH120">
        <v>-3.4554688296860498E-4</v>
      </c>
      <c r="AI120">
        <v>-1.3188625519142E-4</v>
      </c>
      <c r="AJ120" s="1">
        <v>5.3259737336028699E-5</v>
      </c>
      <c r="AK120" s="1">
        <v>-1.6777053792716699E-5</v>
      </c>
      <c r="AL120" s="1">
        <v>-4.6366545589160201E-6</v>
      </c>
      <c r="AM120" s="1">
        <v>9.5112881364078705E-5</v>
      </c>
      <c r="AN120">
        <v>-1.8589651556760801E-4</v>
      </c>
      <c r="AO120">
        <v>-2.4628985384402599E-4</v>
      </c>
      <c r="AP120" s="1">
        <v>2.38636298013634E-5</v>
      </c>
      <c r="AQ120">
        <v>1.15510504640956E-4</v>
      </c>
      <c r="AR120" s="1">
        <v>8.2879975688230598E-5</v>
      </c>
      <c r="AS120" s="1">
        <v>-3.8520520742100303E-5</v>
      </c>
      <c r="AT120">
        <v>-3.3201942495089697E-4</v>
      </c>
      <c r="AU120">
        <v>-1.11942028242498E-4</v>
      </c>
      <c r="AV120" s="1">
        <v>3.2835771821336002E-6</v>
      </c>
      <c r="AW120" s="1">
        <v>-7.6297304989324904E-6</v>
      </c>
      <c r="AX120" s="1">
        <v>-1.20015244260279E-5</v>
      </c>
      <c r="AY120" s="1">
        <v>5.5673181889404498E-7</v>
      </c>
      <c r="AZ120" s="1">
        <v>-6.2402883377638606E-5</v>
      </c>
      <c r="BA120">
        <v>-1.63310307835907E-4</v>
      </c>
      <c r="BB120" s="1">
        <v>1.6473201436060801E-5</v>
      </c>
      <c r="BC120" s="1">
        <v>-2.01052310666131E-5</v>
      </c>
      <c r="BD120" s="1">
        <v>-1.44374671217664E-5</v>
      </c>
      <c r="BE120" s="1">
        <v>-3.0083101517523601E-5</v>
      </c>
      <c r="BF120" s="1">
        <v>2.9750169313054301E-5</v>
      </c>
      <c r="BG120" s="1">
        <v>-7.5432016885824206E-5</v>
      </c>
      <c r="BH120" s="1">
        <v>2.0806147388774702E-5</v>
      </c>
      <c r="BI120" s="1">
        <v>1.63960935265958E-5</v>
      </c>
      <c r="BJ120" s="1">
        <v>-1.7602360938477201E-5</v>
      </c>
      <c r="BK120" s="1">
        <v>3.1325885991618602E-5</v>
      </c>
      <c r="BL120" s="1">
        <v>4.8285170501491001E-6</v>
      </c>
      <c r="BM120" s="1">
        <v>-6.9965524562888403E-6</v>
      </c>
      <c r="BN120" s="1">
        <v>-8.0067844100624908E-6</v>
      </c>
      <c r="BO120" s="1">
        <v>-9.5649266486433498E-5</v>
      </c>
      <c r="BP120" s="1">
        <v>-5.8208686016834704E-6</v>
      </c>
      <c r="BQ120" s="1">
        <v>-2.2437300251183802E-5</v>
      </c>
      <c r="BR120" s="1">
        <v>-1.1486101364017299E-5</v>
      </c>
      <c r="BS120" s="1">
        <v>2.4766586734462498E-6</v>
      </c>
      <c r="BT120" s="1">
        <v>-1.3597213098279999E-5</v>
      </c>
      <c r="BU120" s="1">
        <v>2.73917612252161E-5</v>
      </c>
      <c r="BV120" s="1">
        <v>8.2811096732441302E-5</v>
      </c>
      <c r="BW120" s="1">
        <v>3.6640886827761103E-5</v>
      </c>
      <c r="BX120" s="1">
        <v>-2.5697040429625801E-5</v>
      </c>
      <c r="BY120" s="1">
        <v>9.8403700547797801E-6</v>
      </c>
      <c r="BZ120" s="1">
        <v>-6.1301216868875297E-7</v>
      </c>
      <c r="CA120" s="1">
        <v>2.4580764970543198E-6</v>
      </c>
      <c r="CB120" s="1">
        <v>8.2160932752705494E-6</v>
      </c>
      <c r="CC120" s="1">
        <v>-5.2899217447180799E-6</v>
      </c>
      <c r="CD120" s="1">
        <v>2.7156887534750001E-5</v>
      </c>
      <c r="CE120" s="1">
        <v>2.0163171988910499E-5</v>
      </c>
      <c r="CF120" s="1">
        <v>-4.1738894738650402E-6</v>
      </c>
      <c r="CG120" s="1">
        <v>1.67873378188542E-5</v>
      </c>
      <c r="CH120" s="1">
        <v>-3.3787324657165599E-7</v>
      </c>
      <c r="CI120" s="1">
        <v>4.15070762330765E-5</v>
      </c>
      <c r="CJ120" s="1">
        <v>-3.5052123090871199E-6</v>
      </c>
      <c r="CK120" s="1">
        <v>8.8383489752021504E-6</v>
      </c>
      <c r="CL120" s="1">
        <v>2.3367301471317099E-5</v>
      </c>
      <c r="CM120" s="1">
        <v>3.4180559207322397E-5</v>
      </c>
      <c r="CN120" s="1">
        <v>1.1073454537527499E-6</v>
      </c>
      <c r="CO120" s="1">
        <v>-7.8236824407537602E-6</v>
      </c>
      <c r="CP120" s="1">
        <v>1.00450684321051E-5</v>
      </c>
      <c r="CQ120" s="1">
        <v>1.5434571720535401E-5</v>
      </c>
      <c r="CR120" s="1">
        <v>-2.1091597905584799E-5</v>
      </c>
      <c r="CS120" s="1">
        <v>-1.02152728625265E-7</v>
      </c>
      <c r="CT120" s="1">
        <v>5.34025491172376E-6</v>
      </c>
      <c r="CU120" s="1">
        <v>6.7962246060970403E-6</v>
      </c>
      <c r="CV120" s="1">
        <v>4.2677576803008498E-7</v>
      </c>
      <c r="CW120" s="1">
        <v>-1.9848729114803201E-5</v>
      </c>
      <c r="CX120" s="1">
        <v>-1.3492712794005E-5</v>
      </c>
      <c r="CY120" s="1">
        <v>5.4629052035892496E-6</v>
      </c>
      <c r="CZ120" s="1">
        <v>-2.9786825157522601E-5</v>
      </c>
    </row>
    <row r="121" spans="1:104" x14ac:dyDescent="0.25">
      <c r="A121" s="2">
        <v>43945</v>
      </c>
      <c r="B121">
        <v>120</v>
      </c>
      <c r="C121" t="s">
        <v>120</v>
      </c>
      <c r="D121">
        <v>2</v>
      </c>
      <c r="E121">
        <v>6.7517583234424101E-3</v>
      </c>
      <c r="F121">
        <v>-2.27417783562219E-3</v>
      </c>
      <c r="G121" s="1">
        <v>8.6698716289079905E-5</v>
      </c>
      <c r="H121" s="1">
        <v>-5.1803903127929597E-5</v>
      </c>
      <c r="I121">
        <v>-3.1393382337550202E-4</v>
      </c>
      <c r="J121" s="1">
        <v>5.1825128853303399E-5</v>
      </c>
      <c r="K121">
        <v>5.5347510509333995E-4</v>
      </c>
      <c r="L121" s="1">
        <v>-2.7124812362940802E-5</v>
      </c>
      <c r="M121">
        <v>-5.8821744107502897E-4</v>
      </c>
      <c r="N121" s="1">
        <v>1.49966971834595E-5</v>
      </c>
      <c r="O121" s="1">
        <v>-4.5253910036024499E-5</v>
      </c>
      <c r="P121" s="1">
        <v>6.4286902192592905E-5</v>
      </c>
      <c r="Q121">
        <v>-1.5125768117531501E-4</v>
      </c>
      <c r="R121">
        <v>4.2212376193706698E-4</v>
      </c>
      <c r="S121">
        <v>1.27346392433126E-4</v>
      </c>
      <c r="T121">
        <v>-6.2234815801109303E-4</v>
      </c>
      <c r="U121" s="1">
        <v>-8.2150948675376297E-5</v>
      </c>
      <c r="V121">
        <v>-1.17754941962202E-4</v>
      </c>
      <c r="W121" s="1">
        <v>-5.8385533570306303E-5</v>
      </c>
      <c r="X121" s="1">
        <v>9.0733113792767594E-5</v>
      </c>
      <c r="Y121">
        <v>-3.4831541710094702E-4</v>
      </c>
      <c r="Z121">
        <v>-1.0190093359716701E-4</v>
      </c>
      <c r="AA121">
        <v>-1.06814137610396E-4</v>
      </c>
      <c r="AB121">
        <v>9.32674958801065E-4</v>
      </c>
      <c r="AC121" s="1">
        <v>-7.4576648320257897E-5</v>
      </c>
      <c r="AD121">
        <v>1.9500558313153199E-4</v>
      </c>
      <c r="AE121" s="1">
        <v>8.5613204835874006E-5</v>
      </c>
      <c r="AF121" s="1">
        <v>-1.3588608873808501E-6</v>
      </c>
      <c r="AG121" s="1">
        <v>6.5685343737409701E-8</v>
      </c>
      <c r="AH121">
        <v>3.4617812892172198E-4</v>
      </c>
      <c r="AI121">
        <v>2.4357712745869299E-4</v>
      </c>
      <c r="AJ121" s="1">
        <v>-9.31987279096504E-5</v>
      </c>
      <c r="AK121" s="1">
        <v>-1.8484948501815299E-5</v>
      </c>
      <c r="AL121" s="1">
        <v>6.6922898550015502E-5</v>
      </c>
      <c r="AM121">
        <v>-1.12840526160389E-4</v>
      </c>
      <c r="AN121">
        <v>2.4133594218293499E-4</v>
      </c>
      <c r="AO121">
        <v>6.7522705052291997E-4</v>
      </c>
      <c r="AP121" s="1">
        <v>-8.7572571639039904E-5</v>
      </c>
      <c r="AQ121">
        <v>-2.20948352279894E-4</v>
      </c>
      <c r="AR121" s="1">
        <v>-7.7964182158166807E-5</v>
      </c>
      <c r="AS121" s="1">
        <v>-8.1182335953309695E-7</v>
      </c>
      <c r="AT121">
        <v>1.0272836154596799E-3</v>
      </c>
      <c r="AU121">
        <v>4.4235674669123101E-4</v>
      </c>
      <c r="AV121" s="1">
        <v>-1.5835283896135499E-5</v>
      </c>
      <c r="AW121" s="1">
        <v>-4.7707726610105603E-5</v>
      </c>
      <c r="AX121" s="1">
        <v>3.2862289098328601E-6</v>
      </c>
      <c r="AY121" s="1">
        <v>8.8635030186250995E-5</v>
      </c>
      <c r="AZ121">
        <v>3.1473100736726999E-4</v>
      </c>
      <c r="BA121">
        <v>1.12099303041944E-3</v>
      </c>
      <c r="BB121" s="1">
        <v>-9.8532071321886803E-5</v>
      </c>
      <c r="BC121" s="1">
        <v>9.4050585754015695E-5</v>
      </c>
      <c r="BD121">
        <v>1.0937226895655901E-4</v>
      </c>
      <c r="BE121" s="1">
        <v>1.86850642562174E-5</v>
      </c>
      <c r="BF121">
        <v>-2.33011262591957E-4</v>
      </c>
      <c r="BG121">
        <v>3.8469425204217298E-4</v>
      </c>
      <c r="BH121" s="1">
        <v>-7.00588767546125E-5</v>
      </c>
      <c r="BI121">
        <v>3.8260400282820499E-4</v>
      </c>
      <c r="BJ121">
        <v>9.0033194042788702E-4</v>
      </c>
      <c r="BK121">
        <v>1.36758894040922E-4</v>
      </c>
      <c r="BL121">
        <v>7.0263705887797995E-4</v>
      </c>
      <c r="BM121">
        <v>-2.0998538084887998E-3</v>
      </c>
      <c r="BN121">
        <v>3.0271580478861602E-4</v>
      </c>
      <c r="BO121">
        <v>-1.10221759784825E-3</v>
      </c>
      <c r="BP121">
        <v>-2.16109125779695E-3</v>
      </c>
      <c r="BQ121">
        <v>-1.1859840416305299E-3</v>
      </c>
      <c r="BR121" s="1">
        <v>8.5294635945019098E-5</v>
      </c>
      <c r="BS121">
        <v>-1.15926623392378E-4</v>
      </c>
      <c r="BT121" s="1">
        <v>8.5611633147290894E-5</v>
      </c>
      <c r="BU121">
        <v>9.1684410948811496E-4</v>
      </c>
      <c r="BV121">
        <v>1.89931540159032E-3</v>
      </c>
      <c r="BW121">
        <v>5.5092103405076102E-4</v>
      </c>
      <c r="BX121">
        <v>-3.3064590338569298E-4</v>
      </c>
      <c r="BY121" s="1">
        <v>2.2337026886292E-5</v>
      </c>
      <c r="BZ121">
        <v>1.74650200470313E-4</v>
      </c>
      <c r="CA121">
        <v>5.1610915238980005E-4</v>
      </c>
      <c r="CB121" s="1">
        <v>3.5825044934373398E-5</v>
      </c>
      <c r="CC121" s="1">
        <v>2.8080285303165199E-5</v>
      </c>
      <c r="CD121">
        <v>3.49005822472927E-4</v>
      </c>
      <c r="CE121" s="1">
        <v>8.1017851288006294E-6</v>
      </c>
      <c r="CF121" s="1">
        <v>2.6785544496105002E-6</v>
      </c>
      <c r="CG121" s="1">
        <v>8.1772069852860206E-5</v>
      </c>
      <c r="CH121">
        <v>1.09996816753817E-4</v>
      </c>
      <c r="CI121" s="1">
        <v>6.8219656129270604E-5</v>
      </c>
      <c r="CJ121" s="1">
        <v>-6.2574032846564906E-5</v>
      </c>
      <c r="CK121">
        <v>-1.59007568871886E-4</v>
      </c>
      <c r="CL121">
        <v>-1.3472113635742001E-4</v>
      </c>
      <c r="CM121" s="1">
        <v>5.4040098605619998E-5</v>
      </c>
      <c r="CN121" s="1">
        <v>-2.3031560095754099E-5</v>
      </c>
      <c r="CO121" s="1">
        <v>8.6943055071690505E-5</v>
      </c>
      <c r="CP121">
        <v>1.547172241444E-4</v>
      </c>
      <c r="CQ121">
        <v>1.27833425472473E-4</v>
      </c>
      <c r="CR121">
        <v>1.8338924398155E-4</v>
      </c>
      <c r="CS121" s="1">
        <v>-7.2219583204078706E-5</v>
      </c>
      <c r="CT121" s="1">
        <v>6.6480517800786596E-5</v>
      </c>
      <c r="CU121" s="1">
        <v>6.0032997594286398E-5</v>
      </c>
      <c r="CV121" s="1">
        <v>6.7931073683482097E-5</v>
      </c>
      <c r="CW121">
        <v>-1.9570804709429499E-4</v>
      </c>
      <c r="CX121">
        <v>4.5811137758744702E-4</v>
      </c>
      <c r="CY121">
        <v>4.31417533904491E-4</v>
      </c>
      <c r="CZ121">
        <v>-1.5292177233554999E-4</v>
      </c>
    </row>
    <row r="122" spans="1:104" x14ac:dyDescent="0.25">
      <c r="A122" s="2">
        <v>43946</v>
      </c>
      <c r="B122">
        <v>121</v>
      </c>
      <c r="C122" t="s">
        <v>121</v>
      </c>
      <c r="D122">
        <v>8</v>
      </c>
      <c r="E122">
        <v>6.91953851548208E-3</v>
      </c>
      <c r="F122">
        <v>-2.3739492248672201E-3</v>
      </c>
      <c r="G122" s="1">
        <v>9.5507024947356198E-5</v>
      </c>
      <c r="H122" s="1">
        <v>-5.3400308548623402E-5</v>
      </c>
      <c r="I122">
        <v>-3.9525196322105701E-4</v>
      </c>
      <c r="J122" s="1">
        <v>4.9470544799385101E-5</v>
      </c>
      <c r="K122">
        <v>8.0850610546928301E-4</v>
      </c>
      <c r="L122" s="1">
        <v>-3.8259330727812399E-5</v>
      </c>
      <c r="M122">
        <v>-9.8729797646930997E-4</v>
      </c>
      <c r="N122" s="1">
        <v>-1.4393066670079199E-5</v>
      </c>
      <c r="O122" s="1">
        <v>-2.26439709460419E-5</v>
      </c>
      <c r="P122" s="1">
        <v>5.22667380530223E-5</v>
      </c>
      <c r="Q122">
        <v>-3.9208376344048498E-4</v>
      </c>
      <c r="R122">
        <v>1.3153726101210899E-3</v>
      </c>
      <c r="S122">
        <v>5.0080646580591599E-4</v>
      </c>
      <c r="T122">
        <v>-4.3536666503562003E-3</v>
      </c>
      <c r="U122">
        <v>-4.4711414382306698E-4</v>
      </c>
      <c r="V122">
        <v>-7.4407283373434797E-4</v>
      </c>
      <c r="W122">
        <v>-3.4164125775329701E-4</v>
      </c>
      <c r="X122">
        <v>-4.5508252677879001E-4</v>
      </c>
      <c r="Y122">
        <v>5.5566215611090302E-3</v>
      </c>
      <c r="Z122">
        <v>7.7060270987741001E-4</v>
      </c>
      <c r="AA122">
        <v>4.5310284921868001E-4</v>
      </c>
      <c r="AB122">
        <v>-2.4785724250770201E-3</v>
      </c>
      <c r="AC122">
        <v>3.3505858592583498E-4</v>
      </c>
      <c r="AD122">
        <v>-4.8994713005020695E-4</v>
      </c>
      <c r="AE122">
        <v>-4.6445995010914502E-4</v>
      </c>
      <c r="AF122">
        <v>-1.5133612023666699E-4</v>
      </c>
      <c r="AG122" s="1">
        <v>6.8267900134083795E-5</v>
      </c>
      <c r="AH122">
        <v>-2.8621844134593699E-4</v>
      </c>
      <c r="AI122">
        <v>-1.3767571876754001E-4</v>
      </c>
      <c r="AJ122">
        <v>1.12225280958308E-4</v>
      </c>
      <c r="AK122">
        <v>-1.1719744430577201E-4</v>
      </c>
      <c r="AL122" s="1">
        <v>-9.6393832839910396E-5</v>
      </c>
      <c r="AM122">
        <v>1.45723983570968E-4</v>
      </c>
      <c r="AN122">
        <v>-1.9916977831368701E-4</v>
      </c>
      <c r="AO122">
        <v>-2.6592983802195102E-4</v>
      </c>
      <c r="AP122" s="1">
        <v>7.9496485392439701E-5</v>
      </c>
      <c r="AQ122">
        <v>1.1842670327704501E-4</v>
      </c>
      <c r="AR122" s="1">
        <v>6.2389556846839406E-5</v>
      </c>
      <c r="AS122" s="1">
        <v>-6.5776878787584397E-5</v>
      </c>
      <c r="AT122">
        <v>-4.1608558110128901E-4</v>
      </c>
      <c r="AU122">
        <v>-1.10631223022103E-4</v>
      </c>
      <c r="AV122" s="1">
        <v>2.0282842876305499E-6</v>
      </c>
      <c r="AW122" s="1">
        <v>-1.42477808616519E-5</v>
      </c>
      <c r="AX122" s="1">
        <v>-4.4419984465645901E-5</v>
      </c>
      <c r="AY122" s="1">
        <v>3.46618076753656E-6</v>
      </c>
      <c r="AZ122" s="1">
        <v>-8.0363060015390894E-5</v>
      </c>
      <c r="BA122">
        <v>-1.7110946627553499E-4</v>
      </c>
      <c r="BB122" s="1">
        <v>5.5187169611739698E-6</v>
      </c>
      <c r="BC122" s="1">
        <v>-1.8232234839636399E-5</v>
      </c>
      <c r="BD122" s="1">
        <v>-1.9781809159855001E-5</v>
      </c>
      <c r="BE122" s="1">
        <v>-4.30678913433022E-5</v>
      </c>
      <c r="BF122" s="1">
        <v>6.0344487169351603E-6</v>
      </c>
      <c r="BG122" s="1">
        <v>-6.0111039545577202E-5</v>
      </c>
      <c r="BH122" s="1">
        <v>1.78081709582104E-5</v>
      </c>
      <c r="BI122">
        <v>-1.4243713463372E-4</v>
      </c>
      <c r="BJ122" s="1">
        <v>-7.6492306700483395E-5</v>
      </c>
      <c r="BK122" s="1">
        <v>2.57419266682182E-5</v>
      </c>
      <c r="BL122" s="1">
        <v>-6.1457054000161701E-5</v>
      </c>
      <c r="BM122" s="1">
        <v>-4.8743329326463802E-5</v>
      </c>
      <c r="BN122" s="1">
        <v>-2.4991007385272601E-6</v>
      </c>
      <c r="BO122">
        <v>-1.0281114153279001E-4</v>
      </c>
      <c r="BP122" s="1">
        <v>3.1032626140706697E-5</v>
      </c>
      <c r="BQ122" s="1">
        <v>1.29739996323657E-5</v>
      </c>
      <c r="BR122" s="1">
        <v>-4.9753004412546503E-5</v>
      </c>
      <c r="BS122" s="1">
        <v>3.7399396788162798E-5</v>
      </c>
      <c r="BT122" s="1">
        <v>7.5234261475265196E-7</v>
      </c>
      <c r="BU122" s="1">
        <v>3.4980950086007698E-5</v>
      </c>
      <c r="BV122">
        <v>1.6844473504317901E-4</v>
      </c>
      <c r="BW122" s="1">
        <v>8.9062748364016693E-5</v>
      </c>
      <c r="BX122" s="1">
        <v>7.3844483549772495E-5</v>
      </c>
      <c r="BY122">
        <v>1.00525279878673E-4</v>
      </c>
      <c r="BZ122" s="1">
        <v>-5.4428823471850297E-6</v>
      </c>
      <c r="CA122" s="1">
        <v>6.9934455030121802E-5</v>
      </c>
      <c r="CB122" s="1">
        <v>-7.1274343740622794E-5</v>
      </c>
      <c r="CC122" s="1">
        <v>5.2482168777224899E-5</v>
      </c>
      <c r="CD122" s="1">
        <v>-2.58745341876043E-5</v>
      </c>
      <c r="CE122" s="1">
        <v>6.0237889002987097E-5</v>
      </c>
      <c r="CF122" s="1">
        <v>-9.8660392357475601E-6</v>
      </c>
      <c r="CG122" s="1">
        <v>5.5278496872966303E-5</v>
      </c>
      <c r="CH122" s="1">
        <v>3.48182146541416E-5</v>
      </c>
      <c r="CI122" s="1">
        <v>5.1874881115214501E-5</v>
      </c>
      <c r="CJ122" s="1">
        <v>-4.0129953758835901E-5</v>
      </c>
      <c r="CK122" s="1">
        <v>-3.06585247766202E-5</v>
      </c>
      <c r="CL122" s="1">
        <v>5.0376545067850901E-5</v>
      </c>
      <c r="CM122" s="1">
        <v>-6.6482878339190596E-5</v>
      </c>
      <c r="CN122">
        <v>-2.1848437165011199E-4</v>
      </c>
      <c r="CO122" s="1">
        <v>6.0048681296376701E-5</v>
      </c>
      <c r="CP122" s="1">
        <v>2.68212468090426E-5</v>
      </c>
      <c r="CQ122" s="1">
        <v>2.79375053829619E-5</v>
      </c>
      <c r="CR122" s="1">
        <v>-5.8539702819074399E-5</v>
      </c>
      <c r="CS122">
        <v>-1.4965371125210601E-4</v>
      </c>
      <c r="CT122" s="1">
        <v>8.4071858071464294E-5</v>
      </c>
      <c r="CU122" s="1">
        <v>-9.7542057810580401E-5</v>
      </c>
      <c r="CV122">
        <v>2.87106824886066E-4</v>
      </c>
      <c r="CW122">
        <v>-1.2344936709264101E-4</v>
      </c>
      <c r="CX122" s="1">
        <v>-1.65479398805544E-6</v>
      </c>
      <c r="CY122" s="1">
        <v>9.0735692644131603E-5</v>
      </c>
      <c r="CZ122">
        <v>-1.1800052441845701E-4</v>
      </c>
    </row>
    <row r="123" spans="1:104" x14ac:dyDescent="0.25">
      <c r="A123" s="2">
        <v>43948</v>
      </c>
      <c r="B123">
        <v>122</v>
      </c>
      <c r="C123" t="s">
        <v>122</v>
      </c>
      <c r="D123">
        <v>2</v>
      </c>
      <c r="E123">
        <v>6.9253309228657798E-3</v>
      </c>
      <c r="F123">
        <v>-2.3763875153079901E-3</v>
      </c>
      <c r="G123" s="1">
        <v>9.6186771907003896E-5</v>
      </c>
      <c r="H123" s="1">
        <v>-4.6443707313800997E-5</v>
      </c>
      <c r="I123">
        <v>-4.1565746091087299E-4</v>
      </c>
      <c r="J123" s="1">
        <v>4.0635214473052497E-5</v>
      </c>
      <c r="K123">
        <v>8.1131372590802296E-4</v>
      </c>
      <c r="L123" s="1">
        <v>-2.91475454926871E-5</v>
      </c>
      <c r="M123">
        <v>-1.0099812954032399E-3</v>
      </c>
      <c r="N123" s="1">
        <v>-2.8055061682282202E-5</v>
      </c>
      <c r="O123" s="1">
        <v>-4.8229374820881901E-5</v>
      </c>
      <c r="P123" s="1">
        <v>3.2426683844960298E-5</v>
      </c>
      <c r="Q123">
        <v>-4.01961372006403E-4</v>
      </c>
      <c r="R123">
        <v>1.32377665714376E-3</v>
      </c>
      <c r="S123">
        <v>3.5255949666649998E-4</v>
      </c>
      <c r="T123">
        <v>-4.4747811520832103E-3</v>
      </c>
      <c r="U123">
        <v>-4.3541937435628402E-4</v>
      </c>
      <c r="V123">
        <v>-7.6895576216761297E-4</v>
      </c>
      <c r="W123">
        <v>-3.6172444249444702E-4</v>
      </c>
      <c r="X123">
        <v>-4.61825758682114E-4</v>
      </c>
      <c r="Y123">
        <v>5.6843051449736899E-3</v>
      </c>
      <c r="Z123">
        <v>8.2108093835210096E-4</v>
      </c>
      <c r="AA123">
        <v>4.5392403345020899E-4</v>
      </c>
      <c r="AB123">
        <v>-2.5542202351119198E-3</v>
      </c>
      <c r="AC123">
        <v>3.3681381200351498E-4</v>
      </c>
      <c r="AD123">
        <v>-4.9448102682004397E-4</v>
      </c>
      <c r="AE123">
        <v>-4.7116358110994101E-4</v>
      </c>
      <c r="AF123">
        <v>-1.42127332578245E-4</v>
      </c>
      <c r="AG123" s="1">
        <v>4.9439223535582601E-5</v>
      </c>
      <c r="AH123">
        <v>-3.5935969810518999E-4</v>
      </c>
      <c r="AI123">
        <v>-1.2679228847952301E-4</v>
      </c>
      <c r="AJ123" s="1">
        <v>5.1686404721356302E-5</v>
      </c>
      <c r="AK123" s="1">
        <v>-1.6643523044372201E-5</v>
      </c>
      <c r="AL123" s="1">
        <v>-1.0752313875949699E-5</v>
      </c>
      <c r="AM123">
        <v>1.10143016705524E-4</v>
      </c>
      <c r="AN123">
        <v>-1.7677211805012399E-4</v>
      </c>
      <c r="AO123">
        <v>-2.4057253704177299E-4</v>
      </c>
      <c r="AP123" s="1">
        <v>2.5794216205831501E-5</v>
      </c>
      <c r="AQ123">
        <v>1.3032577733390599E-4</v>
      </c>
      <c r="AR123" s="1">
        <v>6.7600434505621902E-5</v>
      </c>
      <c r="AS123" s="1">
        <v>-5.7507941683604199E-5</v>
      </c>
      <c r="AT123">
        <v>-3.5910027341205201E-4</v>
      </c>
      <c r="AU123">
        <v>-1.6655929692547999E-4</v>
      </c>
      <c r="AV123" s="1">
        <v>4.3261346770554598E-5</v>
      </c>
      <c r="AW123" s="1">
        <v>-3.5969114741080502E-6</v>
      </c>
      <c r="AX123" s="1">
        <v>-1.3765874321710001E-6</v>
      </c>
      <c r="AY123" s="1">
        <v>7.9020190472975102E-6</v>
      </c>
      <c r="AZ123" s="1">
        <v>-2.8182586438955399E-5</v>
      </c>
      <c r="BA123">
        <v>-1.7815698161685299E-4</v>
      </c>
      <c r="BB123">
        <v>1.18776960196226E-4</v>
      </c>
      <c r="BC123" s="1">
        <v>-3.3520786178750001E-5</v>
      </c>
      <c r="BD123" s="1">
        <v>-7.2289944938201903E-5</v>
      </c>
      <c r="BE123" s="1">
        <v>-6.5244767423059495E-5</v>
      </c>
      <c r="BF123" s="1">
        <v>5.3845893808006697E-5</v>
      </c>
      <c r="BG123" s="1">
        <v>-7.4662109360900297E-5</v>
      </c>
      <c r="BH123" s="1">
        <v>2.7561187286878202E-5</v>
      </c>
      <c r="BI123" s="1">
        <v>9.6230529337094202E-6</v>
      </c>
      <c r="BJ123" s="1">
        <v>-1.20407142316487E-5</v>
      </c>
      <c r="BK123" s="1">
        <v>2.8282484941407598E-5</v>
      </c>
      <c r="BL123" s="1">
        <v>2.02451495875954E-5</v>
      </c>
      <c r="BM123" s="1">
        <v>6.7808127703970703E-6</v>
      </c>
      <c r="BN123" s="1">
        <v>-1.6050683279661801E-5</v>
      </c>
      <c r="BO123">
        <v>-1.0642929293902701E-4</v>
      </c>
      <c r="BP123" s="1">
        <v>-1.57942953953481E-5</v>
      </c>
      <c r="BQ123" s="1">
        <v>-2.8654969438628999E-5</v>
      </c>
      <c r="BR123" s="1">
        <v>-4.5796548194174501E-6</v>
      </c>
      <c r="BS123" s="1">
        <v>1.5127417777570299E-5</v>
      </c>
      <c r="BT123" s="1">
        <v>-1.4961549788665099E-5</v>
      </c>
      <c r="BU123" s="1">
        <v>3.05613567068043E-5</v>
      </c>
      <c r="BV123" s="1">
        <v>8.9466537244874497E-5</v>
      </c>
      <c r="BW123" s="1">
        <v>6.1441248697357504E-5</v>
      </c>
      <c r="BX123" s="1">
        <v>-1.10425098188474E-5</v>
      </c>
      <c r="BY123" s="1">
        <v>1.1256807682752901E-5</v>
      </c>
      <c r="BZ123" s="1">
        <v>-8.1672444560762108E-6</v>
      </c>
      <c r="CA123" s="1">
        <v>-2.4339755316648801E-5</v>
      </c>
      <c r="CB123" s="1">
        <v>1.7830102963140601E-5</v>
      </c>
      <c r="CC123" s="1">
        <v>7.3120517968463103E-6</v>
      </c>
      <c r="CD123" s="1">
        <v>4.12934932886814E-5</v>
      </c>
      <c r="CE123" s="1">
        <v>3.1339206990795197E-5</v>
      </c>
      <c r="CF123" s="1">
        <v>1.2741263468430701E-5</v>
      </c>
      <c r="CG123" s="1">
        <v>-1.20850724380935E-5</v>
      </c>
      <c r="CH123" s="1">
        <v>1.8977350059014001E-5</v>
      </c>
      <c r="CI123" s="1">
        <v>5.8999536750365598E-5</v>
      </c>
      <c r="CJ123" s="1">
        <v>-2.1304908139452901E-5</v>
      </c>
      <c r="CK123" s="1">
        <v>2.2311500087062801E-5</v>
      </c>
      <c r="CL123" s="1">
        <v>3.7014572597956498E-5</v>
      </c>
      <c r="CM123" s="1">
        <v>4.1551494043227202E-5</v>
      </c>
      <c r="CN123" s="1">
        <v>-6.7202347991767995E-5</v>
      </c>
      <c r="CO123" s="1">
        <v>-2.7605030601764999E-5</v>
      </c>
      <c r="CP123" s="1">
        <v>-6.8068996784874299E-5</v>
      </c>
      <c r="CQ123" s="1">
        <v>5.31204060282548E-5</v>
      </c>
      <c r="CR123" s="1">
        <v>-1.8800671684146101E-5</v>
      </c>
      <c r="CS123" s="1">
        <v>-9.0432969440286494E-6</v>
      </c>
      <c r="CT123" s="1">
        <v>-2.5699619682575599E-6</v>
      </c>
      <c r="CU123" s="1">
        <v>6.23429887855779E-6</v>
      </c>
      <c r="CV123" s="1">
        <v>-1.5414886494988499E-5</v>
      </c>
      <c r="CW123" s="1">
        <v>7.5762504122553702E-6</v>
      </c>
      <c r="CX123" s="1">
        <v>1.2754103287043699E-5</v>
      </c>
      <c r="CY123" s="1">
        <v>2.3392676529110099E-5</v>
      </c>
      <c r="CZ123" s="1">
        <v>-3.7482027183700902E-6</v>
      </c>
    </row>
    <row r="124" spans="1:104" x14ac:dyDescent="0.25">
      <c r="A124" s="2">
        <v>43948</v>
      </c>
      <c r="B124">
        <v>123</v>
      </c>
      <c r="C124" t="s">
        <v>123</v>
      </c>
      <c r="D124">
        <v>2</v>
      </c>
      <c r="E124">
        <v>6.9253309228657798E-3</v>
      </c>
      <c r="F124">
        <v>-2.3763875153079901E-3</v>
      </c>
      <c r="G124" s="1">
        <v>9.6186771907003896E-5</v>
      </c>
      <c r="H124" s="1">
        <v>-4.6443707313800997E-5</v>
      </c>
      <c r="I124">
        <v>-4.1565746091087299E-4</v>
      </c>
      <c r="J124" s="1">
        <v>4.0635214473052497E-5</v>
      </c>
      <c r="K124">
        <v>8.1131372590802296E-4</v>
      </c>
      <c r="L124" s="1">
        <v>-2.91475454926871E-5</v>
      </c>
      <c r="M124">
        <v>-1.0099812954032399E-3</v>
      </c>
      <c r="N124" s="1">
        <v>-2.8055061682282202E-5</v>
      </c>
      <c r="O124" s="1">
        <v>-4.8229374820881901E-5</v>
      </c>
      <c r="P124" s="1">
        <v>3.2426683844960298E-5</v>
      </c>
      <c r="Q124">
        <v>-4.01961372006403E-4</v>
      </c>
      <c r="R124">
        <v>1.32377665714376E-3</v>
      </c>
      <c r="S124">
        <v>3.5255949666649998E-4</v>
      </c>
      <c r="T124">
        <v>-4.4747811520832103E-3</v>
      </c>
      <c r="U124">
        <v>-4.3541937435628402E-4</v>
      </c>
      <c r="V124">
        <v>-7.6895576216761297E-4</v>
      </c>
      <c r="W124">
        <v>-3.6172444249444702E-4</v>
      </c>
      <c r="X124">
        <v>-4.61825758682114E-4</v>
      </c>
      <c r="Y124">
        <v>5.6843051449736899E-3</v>
      </c>
      <c r="Z124">
        <v>8.2108093835210096E-4</v>
      </c>
      <c r="AA124">
        <v>4.5392403345020899E-4</v>
      </c>
      <c r="AB124">
        <v>-2.5542202351119198E-3</v>
      </c>
      <c r="AC124">
        <v>3.3681381200351498E-4</v>
      </c>
      <c r="AD124">
        <v>-4.9448102682004397E-4</v>
      </c>
      <c r="AE124">
        <v>-4.7116358110994101E-4</v>
      </c>
      <c r="AF124">
        <v>-1.42127332578245E-4</v>
      </c>
      <c r="AG124" s="1">
        <v>4.9439223535582601E-5</v>
      </c>
      <c r="AH124">
        <v>-3.5935969810518999E-4</v>
      </c>
      <c r="AI124">
        <v>-1.2679228847952301E-4</v>
      </c>
      <c r="AJ124" s="1">
        <v>5.1686404721356302E-5</v>
      </c>
      <c r="AK124" s="1">
        <v>-1.6643523044372201E-5</v>
      </c>
      <c r="AL124" s="1">
        <v>-1.0752313875949699E-5</v>
      </c>
      <c r="AM124">
        <v>1.10143016705524E-4</v>
      </c>
      <c r="AN124">
        <v>-1.7677211805012399E-4</v>
      </c>
      <c r="AO124">
        <v>-2.4057253704177299E-4</v>
      </c>
      <c r="AP124" s="1">
        <v>2.5794216205831501E-5</v>
      </c>
      <c r="AQ124">
        <v>1.3032577733390599E-4</v>
      </c>
      <c r="AR124" s="1">
        <v>6.7600434505621902E-5</v>
      </c>
      <c r="AS124" s="1">
        <v>-5.7507941683604199E-5</v>
      </c>
      <c r="AT124">
        <v>-3.5910027341205201E-4</v>
      </c>
      <c r="AU124">
        <v>-1.6655929692547999E-4</v>
      </c>
      <c r="AV124" s="1">
        <v>4.3261346770554598E-5</v>
      </c>
      <c r="AW124" s="1">
        <v>-3.5969114741080502E-6</v>
      </c>
      <c r="AX124" s="1">
        <v>-1.3765874321710001E-6</v>
      </c>
      <c r="AY124" s="1">
        <v>7.9020190472975102E-6</v>
      </c>
      <c r="AZ124" s="1">
        <v>-2.8182586438955399E-5</v>
      </c>
      <c r="BA124">
        <v>-1.7815698161685299E-4</v>
      </c>
      <c r="BB124">
        <v>1.18776960196226E-4</v>
      </c>
      <c r="BC124" s="1">
        <v>-3.3520786178750001E-5</v>
      </c>
      <c r="BD124" s="1">
        <v>-7.2289944938201903E-5</v>
      </c>
      <c r="BE124" s="1">
        <v>-6.5244767423059495E-5</v>
      </c>
      <c r="BF124" s="1">
        <v>5.3845893808006697E-5</v>
      </c>
      <c r="BG124" s="1">
        <v>-7.4662109360900297E-5</v>
      </c>
      <c r="BH124" s="1">
        <v>2.7561187286878202E-5</v>
      </c>
      <c r="BI124" s="1">
        <v>9.6230529337094202E-6</v>
      </c>
      <c r="BJ124" s="1">
        <v>-1.20407142316487E-5</v>
      </c>
      <c r="BK124" s="1">
        <v>2.8282484941407598E-5</v>
      </c>
      <c r="BL124" s="1">
        <v>2.02451495875954E-5</v>
      </c>
      <c r="BM124" s="1">
        <v>6.7808127703970703E-6</v>
      </c>
      <c r="BN124" s="1">
        <v>-1.6050683279661801E-5</v>
      </c>
      <c r="BO124">
        <v>-1.0642929293902701E-4</v>
      </c>
      <c r="BP124" s="1">
        <v>-1.57942953953481E-5</v>
      </c>
      <c r="BQ124" s="1">
        <v>-2.8654969438628999E-5</v>
      </c>
      <c r="BR124" s="1">
        <v>-4.5796548194174501E-6</v>
      </c>
      <c r="BS124" s="1">
        <v>1.5127417777570299E-5</v>
      </c>
      <c r="BT124" s="1">
        <v>-1.4961549788665099E-5</v>
      </c>
      <c r="BU124" s="1">
        <v>3.05613567068043E-5</v>
      </c>
      <c r="BV124" s="1">
        <v>8.9466537244874497E-5</v>
      </c>
      <c r="BW124" s="1">
        <v>6.1441248697357504E-5</v>
      </c>
      <c r="BX124" s="1">
        <v>-1.10425098188474E-5</v>
      </c>
      <c r="BY124" s="1">
        <v>1.1256807682752901E-5</v>
      </c>
      <c r="BZ124" s="1">
        <v>-8.1672444560762108E-6</v>
      </c>
      <c r="CA124" s="1">
        <v>-2.4339755316648801E-5</v>
      </c>
      <c r="CB124" s="1">
        <v>1.7830102963140601E-5</v>
      </c>
      <c r="CC124" s="1">
        <v>7.3120517968463103E-6</v>
      </c>
      <c r="CD124" s="1">
        <v>4.12934932886814E-5</v>
      </c>
      <c r="CE124" s="1">
        <v>3.1339206990795197E-5</v>
      </c>
      <c r="CF124" s="1">
        <v>1.2741263468430701E-5</v>
      </c>
      <c r="CG124" s="1">
        <v>-1.20850724380935E-5</v>
      </c>
      <c r="CH124" s="1">
        <v>1.8977350059014001E-5</v>
      </c>
      <c r="CI124" s="1">
        <v>5.8999536750365598E-5</v>
      </c>
      <c r="CJ124" s="1">
        <v>-2.1304908139452901E-5</v>
      </c>
      <c r="CK124" s="1">
        <v>2.2311500087062801E-5</v>
      </c>
      <c r="CL124" s="1">
        <v>3.7014572597956498E-5</v>
      </c>
      <c r="CM124" s="1">
        <v>4.1551494043227202E-5</v>
      </c>
      <c r="CN124" s="1">
        <v>-6.7202347991767995E-5</v>
      </c>
      <c r="CO124" s="1">
        <v>-2.7605030601764999E-5</v>
      </c>
      <c r="CP124" s="1">
        <v>-6.8068996784874299E-5</v>
      </c>
      <c r="CQ124" s="1">
        <v>5.31204060282548E-5</v>
      </c>
      <c r="CR124" s="1">
        <v>-1.8800671684146101E-5</v>
      </c>
      <c r="CS124" s="1">
        <v>-9.0432969440286494E-6</v>
      </c>
      <c r="CT124" s="1">
        <v>-2.5699619682575599E-6</v>
      </c>
      <c r="CU124" s="1">
        <v>6.23429887855779E-6</v>
      </c>
      <c r="CV124" s="1">
        <v>-1.5414886494988499E-5</v>
      </c>
      <c r="CW124" s="1">
        <v>7.5762504122553702E-6</v>
      </c>
      <c r="CX124" s="1">
        <v>1.2754103287043699E-5</v>
      </c>
      <c r="CY124" s="1">
        <v>2.3392676529110099E-5</v>
      </c>
      <c r="CZ124" s="1">
        <v>-3.7482027183700902E-6</v>
      </c>
    </row>
    <row r="125" spans="1:104" x14ac:dyDescent="0.25">
      <c r="A125" s="2">
        <v>43948</v>
      </c>
      <c r="B125">
        <v>124</v>
      </c>
      <c r="C125" t="s">
        <v>124</v>
      </c>
      <c r="D125">
        <v>2</v>
      </c>
      <c r="E125">
        <v>6.9253309228657798E-3</v>
      </c>
      <c r="F125">
        <v>-2.3763875153079901E-3</v>
      </c>
      <c r="G125" s="1">
        <v>9.6186771907003896E-5</v>
      </c>
      <c r="H125" s="1">
        <v>-4.6443707313800997E-5</v>
      </c>
      <c r="I125">
        <v>-4.1565746091087299E-4</v>
      </c>
      <c r="J125" s="1">
        <v>4.0635214473052497E-5</v>
      </c>
      <c r="K125">
        <v>8.1131372590802296E-4</v>
      </c>
      <c r="L125" s="1">
        <v>-2.91475454926871E-5</v>
      </c>
      <c r="M125">
        <v>-1.0099812954032399E-3</v>
      </c>
      <c r="N125" s="1">
        <v>-2.8055061682282202E-5</v>
      </c>
      <c r="O125" s="1">
        <v>-4.8229374820881901E-5</v>
      </c>
      <c r="P125" s="1">
        <v>3.2426683844960298E-5</v>
      </c>
      <c r="Q125">
        <v>-4.01961372006403E-4</v>
      </c>
      <c r="R125">
        <v>1.32377665714376E-3</v>
      </c>
      <c r="S125">
        <v>3.5255949666649998E-4</v>
      </c>
      <c r="T125">
        <v>-4.4747811520832103E-3</v>
      </c>
      <c r="U125">
        <v>-4.3541937435628402E-4</v>
      </c>
      <c r="V125">
        <v>-7.6895576216761297E-4</v>
      </c>
      <c r="W125">
        <v>-3.6172444249444702E-4</v>
      </c>
      <c r="X125">
        <v>-4.61825758682114E-4</v>
      </c>
      <c r="Y125">
        <v>5.6843051449736899E-3</v>
      </c>
      <c r="Z125">
        <v>8.2108093835210096E-4</v>
      </c>
      <c r="AA125">
        <v>4.5392403345020899E-4</v>
      </c>
      <c r="AB125">
        <v>-2.5542202351119198E-3</v>
      </c>
      <c r="AC125">
        <v>3.3681381200351498E-4</v>
      </c>
      <c r="AD125">
        <v>-4.9448102682004397E-4</v>
      </c>
      <c r="AE125">
        <v>-4.7116358110994101E-4</v>
      </c>
      <c r="AF125">
        <v>-1.42127332578245E-4</v>
      </c>
      <c r="AG125" s="1">
        <v>4.9439223535582601E-5</v>
      </c>
      <c r="AH125">
        <v>-3.5935969810518999E-4</v>
      </c>
      <c r="AI125">
        <v>-1.2679228847952301E-4</v>
      </c>
      <c r="AJ125" s="1">
        <v>5.1686404721356302E-5</v>
      </c>
      <c r="AK125" s="1">
        <v>-1.6643523044372201E-5</v>
      </c>
      <c r="AL125" s="1">
        <v>-1.0752313875949699E-5</v>
      </c>
      <c r="AM125">
        <v>1.10143016705524E-4</v>
      </c>
      <c r="AN125">
        <v>-1.7677211805012399E-4</v>
      </c>
      <c r="AO125">
        <v>-2.4057253704177299E-4</v>
      </c>
      <c r="AP125" s="1">
        <v>2.5794216205831501E-5</v>
      </c>
      <c r="AQ125">
        <v>1.3032577733390599E-4</v>
      </c>
      <c r="AR125" s="1">
        <v>6.7600434505621902E-5</v>
      </c>
      <c r="AS125" s="1">
        <v>-5.7507941683604199E-5</v>
      </c>
      <c r="AT125">
        <v>-3.5910027341205201E-4</v>
      </c>
      <c r="AU125">
        <v>-1.6655929692547999E-4</v>
      </c>
      <c r="AV125" s="1">
        <v>4.3261346770554598E-5</v>
      </c>
      <c r="AW125" s="1">
        <v>-3.5969114741080502E-6</v>
      </c>
      <c r="AX125" s="1">
        <v>-1.3765874321710001E-6</v>
      </c>
      <c r="AY125" s="1">
        <v>7.9020190472975102E-6</v>
      </c>
      <c r="AZ125" s="1">
        <v>-2.8182586438955399E-5</v>
      </c>
      <c r="BA125">
        <v>-1.7815698161685299E-4</v>
      </c>
      <c r="BB125">
        <v>1.18776960196226E-4</v>
      </c>
      <c r="BC125" s="1">
        <v>-3.3520786178750001E-5</v>
      </c>
      <c r="BD125" s="1">
        <v>-7.2289944938201903E-5</v>
      </c>
      <c r="BE125" s="1">
        <v>-6.5244767423059495E-5</v>
      </c>
      <c r="BF125" s="1">
        <v>5.3845893808006697E-5</v>
      </c>
      <c r="BG125" s="1">
        <v>-7.4662109360900297E-5</v>
      </c>
      <c r="BH125" s="1">
        <v>2.7561187286878202E-5</v>
      </c>
      <c r="BI125" s="1">
        <v>9.6230529337094202E-6</v>
      </c>
      <c r="BJ125" s="1">
        <v>-1.20407142316487E-5</v>
      </c>
      <c r="BK125" s="1">
        <v>2.8282484941407598E-5</v>
      </c>
      <c r="BL125" s="1">
        <v>2.02451495875954E-5</v>
      </c>
      <c r="BM125" s="1">
        <v>6.7808127703970703E-6</v>
      </c>
      <c r="BN125" s="1">
        <v>-1.6050683279661801E-5</v>
      </c>
      <c r="BO125">
        <v>-1.0642929293902701E-4</v>
      </c>
      <c r="BP125" s="1">
        <v>-1.57942953953481E-5</v>
      </c>
      <c r="BQ125" s="1">
        <v>-2.8654969438628999E-5</v>
      </c>
      <c r="BR125" s="1">
        <v>-4.5796548194174501E-6</v>
      </c>
      <c r="BS125" s="1">
        <v>1.5127417777570299E-5</v>
      </c>
      <c r="BT125" s="1">
        <v>-1.4961549788665099E-5</v>
      </c>
      <c r="BU125" s="1">
        <v>3.05613567068043E-5</v>
      </c>
      <c r="BV125" s="1">
        <v>8.9466537244874497E-5</v>
      </c>
      <c r="BW125" s="1">
        <v>6.1441248697357504E-5</v>
      </c>
      <c r="BX125" s="1">
        <v>-1.10425098188474E-5</v>
      </c>
      <c r="BY125" s="1">
        <v>1.1256807682752901E-5</v>
      </c>
      <c r="BZ125" s="1">
        <v>-8.1672444560762108E-6</v>
      </c>
      <c r="CA125" s="1">
        <v>-2.4339755316648801E-5</v>
      </c>
      <c r="CB125" s="1">
        <v>1.7830102963140601E-5</v>
      </c>
      <c r="CC125" s="1">
        <v>7.3120517968463103E-6</v>
      </c>
      <c r="CD125" s="1">
        <v>4.12934932886814E-5</v>
      </c>
      <c r="CE125" s="1">
        <v>3.1339206990795197E-5</v>
      </c>
      <c r="CF125" s="1">
        <v>1.2741263468430701E-5</v>
      </c>
      <c r="CG125" s="1">
        <v>-1.20850724380935E-5</v>
      </c>
      <c r="CH125" s="1">
        <v>1.8977350059014001E-5</v>
      </c>
      <c r="CI125" s="1">
        <v>5.8999536750365598E-5</v>
      </c>
      <c r="CJ125" s="1">
        <v>-2.1304908139452901E-5</v>
      </c>
      <c r="CK125" s="1">
        <v>2.2311500087062801E-5</v>
      </c>
      <c r="CL125" s="1">
        <v>3.7014572597956498E-5</v>
      </c>
      <c r="CM125" s="1">
        <v>4.1551494043227202E-5</v>
      </c>
      <c r="CN125" s="1">
        <v>-6.7202347991767995E-5</v>
      </c>
      <c r="CO125" s="1">
        <v>-2.7605030601764999E-5</v>
      </c>
      <c r="CP125" s="1">
        <v>-6.8068996784874299E-5</v>
      </c>
      <c r="CQ125" s="1">
        <v>5.31204060282548E-5</v>
      </c>
      <c r="CR125" s="1">
        <v>-1.8800671684146101E-5</v>
      </c>
      <c r="CS125" s="1">
        <v>-9.0432969440286494E-6</v>
      </c>
      <c r="CT125" s="1">
        <v>-2.5699619682575599E-6</v>
      </c>
      <c r="CU125" s="1">
        <v>6.23429887855779E-6</v>
      </c>
      <c r="CV125" s="1">
        <v>-1.5414886494988499E-5</v>
      </c>
      <c r="CW125" s="1">
        <v>7.5762504122553702E-6</v>
      </c>
      <c r="CX125" s="1">
        <v>1.2754103287043699E-5</v>
      </c>
      <c r="CY125" s="1">
        <v>2.3392676529110099E-5</v>
      </c>
      <c r="CZ125" s="1">
        <v>-3.7482027183700902E-6</v>
      </c>
    </row>
    <row r="126" spans="1:104" x14ac:dyDescent="0.25">
      <c r="A126" s="2">
        <v>43946</v>
      </c>
      <c r="B126">
        <v>125</v>
      </c>
      <c r="C126" t="s">
        <v>125</v>
      </c>
      <c r="D126">
        <v>2</v>
      </c>
      <c r="E126">
        <v>6.9217212275757096E-3</v>
      </c>
      <c r="F126">
        <v>-2.3739024586851799E-3</v>
      </c>
      <c r="G126" s="1">
        <v>9.7666218132618098E-5</v>
      </c>
      <c r="H126" s="1">
        <v>-4.6452232010367097E-5</v>
      </c>
      <c r="I126">
        <v>-4.1469469734507498E-4</v>
      </c>
      <c r="J126" s="1">
        <v>4.1353508036495897E-5</v>
      </c>
      <c r="K126">
        <v>8.05847424794508E-4</v>
      </c>
      <c r="L126" s="1">
        <v>-2.23201459611364E-5</v>
      </c>
      <c r="M126">
        <v>-9.9726210219563895E-4</v>
      </c>
      <c r="N126" s="1">
        <v>-2.4405992929309701E-5</v>
      </c>
      <c r="O126" s="1">
        <v>-4.1037034369089497E-5</v>
      </c>
      <c r="P126" s="1">
        <v>3.8241088846998303E-5</v>
      </c>
      <c r="Q126">
        <v>-4.0184078461424401E-4</v>
      </c>
      <c r="R126">
        <v>1.29329277977926E-3</v>
      </c>
      <c r="S126">
        <v>4.7087143618184898E-4</v>
      </c>
      <c r="T126">
        <v>-4.4291533690804501E-3</v>
      </c>
      <c r="U126">
        <v>-4.3089658591384598E-4</v>
      </c>
      <c r="V126">
        <v>-7.6012323263741804E-4</v>
      </c>
      <c r="W126">
        <v>-3.59008998654609E-4</v>
      </c>
      <c r="X126">
        <v>-4.44188601502022E-4</v>
      </c>
      <c r="Y126">
        <v>5.5792386692873602E-3</v>
      </c>
      <c r="Z126">
        <v>7.9547021429113404E-4</v>
      </c>
      <c r="AA126">
        <v>4.4295707893489601E-4</v>
      </c>
      <c r="AB126">
        <v>-2.4821939743989701E-3</v>
      </c>
      <c r="AC126">
        <v>3.3314062221056801E-4</v>
      </c>
      <c r="AD126">
        <v>-4.7836672213126498E-4</v>
      </c>
      <c r="AE126">
        <v>-4.7012540375335302E-4</v>
      </c>
      <c r="AF126" s="1">
        <v>-9.4185964942388505E-5</v>
      </c>
      <c r="AG126" s="1">
        <v>5.2182053189858201E-5</v>
      </c>
      <c r="AH126">
        <v>-3.3297928562253898E-4</v>
      </c>
      <c r="AI126">
        <v>-1.3018675296389001E-4</v>
      </c>
      <c r="AJ126" s="1">
        <v>6.4542915093821404E-5</v>
      </c>
      <c r="AK126" s="1">
        <v>-3.3988913407792199E-5</v>
      </c>
      <c r="AL126" s="1">
        <v>-1.95238288993616E-5</v>
      </c>
      <c r="AM126" s="1">
        <v>9.8648945987772906E-5</v>
      </c>
      <c r="AN126">
        <v>-1.9254304630894601E-4</v>
      </c>
      <c r="AO126">
        <v>-2.4536191683960297E-4</v>
      </c>
      <c r="AP126" s="1">
        <v>2.30366443424014E-5</v>
      </c>
      <c r="AQ126">
        <v>1.15830330578536E-4</v>
      </c>
      <c r="AR126" s="1">
        <v>8.2108109703080395E-5</v>
      </c>
      <c r="AS126" s="1">
        <v>-4.0889033780149502E-5</v>
      </c>
      <c r="AT126">
        <v>-3.26358168142954E-4</v>
      </c>
      <c r="AU126">
        <v>-1.03244725717992E-4</v>
      </c>
      <c r="AV126" s="1">
        <v>5.7396940275464103E-7</v>
      </c>
      <c r="AW126" s="1">
        <v>-8.8637509084959496E-6</v>
      </c>
      <c r="AX126" s="1">
        <v>-1.2775714731471501E-5</v>
      </c>
      <c r="AY126" s="1">
        <v>-1.5822933596435699E-6</v>
      </c>
      <c r="AZ126" s="1">
        <v>-6.08723913540587E-5</v>
      </c>
      <c r="BA126">
        <v>-1.5206705521015999E-4</v>
      </c>
      <c r="BB126" s="1">
        <v>1.65396105056558E-5</v>
      </c>
      <c r="BC126" s="1">
        <v>-1.6145289934654399E-5</v>
      </c>
      <c r="BD126" s="1">
        <v>-1.4992132348814699E-5</v>
      </c>
      <c r="BE126" s="1">
        <v>-1.8240386269675599E-5</v>
      </c>
      <c r="BF126" s="1">
        <v>3.9661668578189697E-5</v>
      </c>
      <c r="BG126" s="1">
        <v>-4.7028245765465099E-5</v>
      </c>
      <c r="BH126" s="1">
        <v>2.5263948281306E-5</v>
      </c>
      <c r="BI126" s="1">
        <v>-1.2366886988669601E-6</v>
      </c>
      <c r="BJ126" s="1">
        <v>-1.30758045577666E-5</v>
      </c>
      <c r="BK126" s="1">
        <v>2.8112203206128801E-5</v>
      </c>
      <c r="BL126" s="1">
        <v>-1.03098475681861E-5</v>
      </c>
      <c r="BM126" s="1">
        <v>-1.08152347613275E-5</v>
      </c>
      <c r="BN126" s="1">
        <v>-5.8228257397212704E-6</v>
      </c>
      <c r="BO126">
        <v>-1.00050118990777E-4</v>
      </c>
      <c r="BP126" s="1">
        <v>2.20509483599798E-6</v>
      </c>
      <c r="BQ126" s="1">
        <v>-2.0472760522336699E-5</v>
      </c>
      <c r="BR126" s="1">
        <v>-1.6809882626868698E-5</v>
      </c>
      <c r="BS126" s="1">
        <v>-3.0726378904972602E-7</v>
      </c>
      <c r="BT126" s="1">
        <v>-1.10000287752249E-5</v>
      </c>
      <c r="BU126" s="1">
        <v>3.31811219138368E-5</v>
      </c>
      <c r="BV126" s="1">
        <v>5.6304615853648699E-5</v>
      </c>
      <c r="BW126" s="1">
        <v>1.6145372572520401E-5</v>
      </c>
      <c r="BX126" s="1">
        <v>-3.5355616928850199E-5</v>
      </c>
      <c r="BY126" s="1">
        <v>3.7365205183726702E-7</v>
      </c>
      <c r="BZ126" s="1">
        <v>-5.9937648838746503E-6</v>
      </c>
      <c r="CA126" s="1">
        <v>1.4970415285083899E-6</v>
      </c>
      <c r="CB126" s="1">
        <v>-5.3094097547553102E-6</v>
      </c>
      <c r="CC126" s="1">
        <v>4.1830177426911397E-6</v>
      </c>
      <c r="CD126" s="1">
        <v>2.6498289922842701E-5</v>
      </c>
      <c r="CE126" s="1">
        <v>1.06299167854822E-5</v>
      </c>
      <c r="CF126" s="1">
        <v>3.8112893330270699E-6</v>
      </c>
      <c r="CG126" s="1">
        <v>-2.2966179745219299E-5</v>
      </c>
      <c r="CH126" s="1">
        <v>2.01020017440604E-5</v>
      </c>
      <c r="CI126" s="1">
        <v>-4.6720599721899E-5</v>
      </c>
      <c r="CJ126" s="1">
        <v>-6.7440590741508802E-5</v>
      </c>
      <c r="CK126" s="1">
        <v>7.9802909843030594E-5</v>
      </c>
      <c r="CL126" s="1">
        <v>2.7685265192489201E-5</v>
      </c>
      <c r="CM126" s="1">
        <v>2.84895475315811E-5</v>
      </c>
      <c r="CN126" s="1">
        <v>-3.7434820220146801E-7</v>
      </c>
      <c r="CO126" s="1">
        <v>-3.5373573643933097E-5</v>
      </c>
      <c r="CP126" s="1">
        <v>1.8599358555318099E-5</v>
      </c>
      <c r="CQ126" s="1">
        <v>8.1646541183303697E-6</v>
      </c>
      <c r="CR126" s="1">
        <v>-3.5028669170928099E-5</v>
      </c>
      <c r="CS126" s="1">
        <v>-9.5047034610087003E-7</v>
      </c>
      <c r="CT126" s="1">
        <v>1.2953513203221799E-5</v>
      </c>
      <c r="CU126" s="1">
        <v>1.10557975600357E-5</v>
      </c>
      <c r="CV126" s="1">
        <v>-9.9685563495956705E-6</v>
      </c>
      <c r="CW126" s="1">
        <v>-2.2903638492150099E-5</v>
      </c>
      <c r="CX126" s="1">
        <v>-1.03062628580306E-6</v>
      </c>
      <c r="CY126" s="1">
        <v>1.2842430970021701E-5</v>
      </c>
      <c r="CZ126" s="1">
        <v>4.5616590926498701E-6</v>
      </c>
    </row>
    <row r="127" spans="1:104" x14ac:dyDescent="0.25">
      <c r="A127" s="2">
        <v>43948</v>
      </c>
      <c r="B127">
        <v>126</v>
      </c>
      <c r="C127" t="s">
        <v>126</v>
      </c>
      <c r="D127">
        <v>2</v>
      </c>
      <c r="E127">
        <v>6.9181873577448798E-3</v>
      </c>
      <c r="F127">
        <v>-2.3715307013774702E-3</v>
      </c>
      <c r="G127" s="1">
        <v>9.7194105968446506E-5</v>
      </c>
      <c r="H127" s="1">
        <v>-4.6572689169879998E-5</v>
      </c>
      <c r="I127">
        <v>-4.09076356405837E-4</v>
      </c>
      <c r="J127" s="1">
        <v>4.2552653632186003E-5</v>
      </c>
      <c r="K127">
        <v>8.0207508206137004E-4</v>
      </c>
      <c r="L127" s="1">
        <v>-2.50604191362974E-5</v>
      </c>
      <c r="M127">
        <v>-9.9358986166036807E-4</v>
      </c>
      <c r="N127" s="1">
        <v>-2.5006073847593501E-5</v>
      </c>
      <c r="O127" s="1">
        <v>-4.1146419334754903E-5</v>
      </c>
      <c r="P127" s="1">
        <v>3.6465981542846097E-5</v>
      </c>
      <c r="Q127">
        <v>-4.0213198703733399E-4</v>
      </c>
      <c r="R127">
        <v>1.27599492430941E-3</v>
      </c>
      <c r="S127">
        <v>4.1783557999299902E-4</v>
      </c>
      <c r="T127">
        <v>-4.4007110920726801E-3</v>
      </c>
      <c r="U127">
        <v>-4.29958902751041E-4</v>
      </c>
      <c r="V127">
        <v>-7.5562360984938505E-4</v>
      </c>
      <c r="W127">
        <v>-3.5630903911702398E-4</v>
      </c>
      <c r="X127">
        <v>-4.4320760412285102E-4</v>
      </c>
      <c r="Y127">
        <v>5.5517108059280999E-3</v>
      </c>
      <c r="Z127">
        <v>7.9053666866770204E-4</v>
      </c>
      <c r="AA127">
        <v>4.4431182192739E-4</v>
      </c>
      <c r="AB127">
        <v>-2.4818412075822802E-3</v>
      </c>
      <c r="AC127">
        <v>3.5381822035221401E-4</v>
      </c>
      <c r="AD127">
        <v>-4.76466817274353E-4</v>
      </c>
      <c r="AE127">
        <v>-4.5729575760163901E-4</v>
      </c>
      <c r="AF127">
        <v>-1.14166937577913E-4</v>
      </c>
      <c r="AG127" s="1">
        <v>4.2655542509367098E-5</v>
      </c>
      <c r="AH127">
        <v>-3.48728442309217E-4</v>
      </c>
      <c r="AI127">
        <v>-1.3106694830993201E-4</v>
      </c>
      <c r="AJ127" s="1">
        <v>4.1280787074584203E-5</v>
      </c>
      <c r="AK127" s="1">
        <v>-2.2265832865317201E-5</v>
      </c>
      <c r="AL127" s="1">
        <v>-1.1912299341572301E-5</v>
      </c>
      <c r="AM127">
        <v>1.0384385345693499E-4</v>
      </c>
      <c r="AN127">
        <v>-1.78800612614896E-4</v>
      </c>
      <c r="AO127">
        <v>-2.3823625003930601E-4</v>
      </c>
      <c r="AP127" s="1">
        <v>2.48473433354667E-5</v>
      </c>
      <c r="AQ127">
        <v>1.24769037582625E-4</v>
      </c>
      <c r="AR127" s="1">
        <v>7.3683635139167597E-5</v>
      </c>
      <c r="AS127" s="1">
        <v>-4.2138142593925798E-5</v>
      </c>
      <c r="AT127">
        <v>-3.3723009326289903E-4</v>
      </c>
      <c r="AU127">
        <v>-1.1043608042715599E-4</v>
      </c>
      <c r="AV127" s="1">
        <v>5.5689771304545399E-7</v>
      </c>
      <c r="AW127" s="1">
        <v>-9.1705510011564601E-6</v>
      </c>
      <c r="AX127" s="1">
        <v>-3.8523689475124397E-5</v>
      </c>
      <c r="AY127" s="1">
        <v>7.9542503663187994E-6</v>
      </c>
      <c r="AZ127">
        <v>1.7399062453791499E-4</v>
      </c>
      <c r="BA127">
        <v>-2.4845171358679101E-4</v>
      </c>
      <c r="BB127" s="1">
        <v>-5.6264593204220502E-5</v>
      </c>
      <c r="BC127" s="1">
        <v>-2.0967034272975399E-5</v>
      </c>
      <c r="BD127" s="1">
        <v>-2.0508295232153101E-5</v>
      </c>
      <c r="BE127" s="1">
        <v>-3.8808458296803697E-5</v>
      </c>
      <c r="BF127" s="1">
        <v>3.5878777416619203E-5</v>
      </c>
      <c r="BG127" s="1">
        <v>-7.4910153319262206E-5</v>
      </c>
      <c r="BH127" s="1">
        <v>2.0997886233394598E-5</v>
      </c>
      <c r="BI127" s="1">
        <v>1.02378098919931E-5</v>
      </c>
      <c r="BJ127" s="1">
        <v>-2.3219607699822602E-5</v>
      </c>
      <c r="BK127" s="1">
        <v>1.6744826496303299E-5</v>
      </c>
      <c r="BL127" s="1">
        <v>9.3625945746498699E-6</v>
      </c>
      <c r="BM127" s="1">
        <v>-1.05799584421327E-5</v>
      </c>
      <c r="BN127" s="1">
        <v>-7.6662966930698001E-6</v>
      </c>
      <c r="BO127">
        <v>-1.09904259966612E-4</v>
      </c>
      <c r="BP127" s="1">
        <v>-4.9168535299609603E-6</v>
      </c>
      <c r="BQ127" s="1">
        <v>-1.7600796092014898E-5</v>
      </c>
      <c r="BR127" s="1">
        <v>-1.36348974915228E-5</v>
      </c>
      <c r="BS127" s="1">
        <v>1.25536909758661E-5</v>
      </c>
      <c r="BT127" s="1">
        <v>-8.7675671930666899E-6</v>
      </c>
      <c r="BU127" s="1">
        <v>3.5272357268717103E-5</v>
      </c>
      <c r="BV127" s="1">
        <v>8.7162996622953303E-5</v>
      </c>
      <c r="BW127" s="1">
        <v>2.21921416275263E-5</v>
      </c>
      <c r="BX127" s="1">
        <v>-3.5176465593074101E-5</v>
      </c>
      <c r="BY127" s="1">
        <v>5.7453785835457001E-6</v>
      </c>
      <c r="BZ127" s="1">
        <v>-3.2492074278169998E-6</v>
      </c>
      <c r="CA127" s="1">
        <v>2.7846328003914698E-6</v>
      </c>
      <c r="CB127" s="1">
        <v>-6.5197479395180199E-6</v>
      </c>
      <c r="CC127" s="1">
        <v>8.6316339148343593E-6</v>
      </c>
      <c r="CD127" s="1">
        <v>1.44588795662449E-5</v>
      </c>
      <c r="CE127" s="1">
        <v>4.2331498289389099E-5</v>
      </c>
      <c r="CF127" s="1">
        <v>-7.6900586724828599E-6</v>
      </c>
      <c r="CG127" s="1">
        <v>-1.04678951583028E-5</v>
      </c>
      <c r="CH127" s="1">
        <v>-4.3645264896034103E-6</v>
      </c>
      <c r="CI127" s="1">
        <v>-2.7080938199709601E-5</v>
      </c>
      <c r="CJ127" s="1">
        <v>-6.23059183695584E-5</v>
      </c>
      <c r="CK127" s="1">
        <v>6.1225034068533894E-5</v>
      </c>
      <c r="CL127" s="1">
        <v>3.8646474828942498E-5</v>
      </c>
      <c r="CM127" s="1">
        <v>2.2460907361573201E-5</v>
      </c>
      <c r="CN127" s="1">
        <v>-1.45069425182519E-6</v>
      </c>
      <c r="CO127" s="1">
        <v>-1.3431435588923599E-5</v>
      </c>
      <c r="CP127" s="1">
        <v>2.6761397268602299E-5</v>
      </c>
      <c r="CQ127" s="1">
        <v>1.12507187117968E-5</v>
      </c>
      <c r="CR127" s="1">
        <v>-3.1688048878617E-5</v>
      </c>
      <c r="CS127" s="1">
        <v>-1.0097431477447799E-6</v>
      </c>
      <c r="CT127" s="1">
        <v>3.0441813309201699E-5</v>
      </c>
      <c r="CU127" s="1">
        <v>2.3679698809124199E-5</v>
      </c>
      <c r="CV127" s="1">
        <v>2.8705001328399199E-6</v>
      </c>
      <c r="CW127" s="1">
        <v>-1.9302211825155401E-5</v>
      </c>
      <c r="CX127" s="1">
        <v>-4.6437123900810597E-6</v>
      </c>
      <c r="CY127" s="1">
        <v>4.1143415158834999E-6</v>
      </c>
      <c r="CZ127" s="1">
        <v>-8.7672795474116194E-6</v>
      </c>
    </row>
    <row r="128" spans="1:104" x14ac:dyDescent="0.25">
      <c r="A128" s="2">
        <v>43948</v>
      </c>
      <c r="B128">
        <v>127</v>
      </c>
      <c r="C128" t="s">
        <v>127</v>
      </c>
      <c r="D128">
        <v>2</v>
      </c>
      <c r="E128">
        <v>6.7712751140891403E-3</v>
      </c>
      <c r="F128">
        <v>-2.2901225708993498E-3</v>
      </c>
      <c r="G128" s="1">
        <v>8.7213209350328204E-5</v>
      </c>
      <c r="H128" s="1">
        <v>-4.1900588790838197E-5</v>
      </c>
      <c r="I128">
        <v>-3.5035645273127398E-4</v>
      </c>
      <c r="J128" s="1">
        <v>4.9548563796895198E-5</v>
      </c>
      <c r="K128">
        <v>5.98517404494432E-4</v>
      </c>
      <c r="L128" s="1">
        <v>-1.6145477564408899E-5</v>
      </c>
      <c r="M128">
        <v>-6.2501201844931097E-4</v>
      </c>
      <c r="N128" s="1">
        <v>1.33453426274469E-5</v>
      </c>
      <c r="O128" s="1">
        <v>-5.4956293345301697E-5</v>
      </c>
      <c r="P128" s="1">
        <v>6.02293884014903E-5</v>
      </c>
      <c r="Q128">
        <v>-1.5122965518319899E-4</v>
      </c>
      <c r="R128">
        <v>4.5300935378047999E-4</v>
      </c>
      <c r="S128">
        <v>1.4172041981689901E-4</v>
      </c>
      <c r="T128">
        <v>-6.9501462178276198E-4</v>
      </c>
      <c r="U128" s="1">
        <v>-6.5625273846200798E-5</v>
      </c>
      <c r="V128" s="1">
        <v>-7.1146933891400206E-5</v>
      </c>
      <c r="W128" s="1">
        <v>6.1341224433938903E-6</v>
      </c>
      <c r="X128" s="1">
        <v>1.6020182444408399E-5</v>
      </c>
      <c r="Y128">
        <v>-3.9319263592527202E-4</v>
      </c>
      <c r="Z128">
        <v>-1.6469452627806101E-4</v>
      </c>
      <c r="AA128">
        <v>-1.3172852040387701E-4</v>
      </c>
      <c r="AB128">
        <v>1.04170506082634E-3</v>
      </c>
      <c r="AC128" s="1">
        <v>-8.9075853867407807E-5</v>
      </c>
      <c r="AD128">
        <v>1.90868316688159E-4</v>
      </c>
      <c r="AE128">
        <v>2.11604432447995E-4</v>
      </c>
      <c r="AF128" s="1">
        <v>5.2997161252606897E-5</v>
      </c>
      <c r="AG128" s="1">
        <v>-8.6303648420666197E-6</v>
      </c>
      <c r="AH128">
        <v>4.1324098153984403E-4</v>
      </c>
      <c r="AI128">
        <v>2.8292475394558201E-4</v>
      </c>
      <c r="AJ128">
        <v>-1.32495708040141E-4</v>
      </c>
      <c r="AK128" s="1">
        <v>-6.0706816234038202E-5</v>
      </c>
      <c r="AL128" s="1">
        <v>7.7767467286830205E-5</v>
      </c>
      <c r="AM128">
        <v>-1.29127317467172E-4</v>
      </c>
      <c r="AN128">
        <v>3.5387589262814102E-4</v>
      </c>
      <c r="AO128">
        <v>8.4837635720744805E-4</v>
      </c>
      <c r="AP128">
        <v>-1.16046912603953E-4</v>
      </c>
      <c r="AQ128">
        <v>-3.0770069450201698E-4</v>
      </c>
      <c r="AR128" s="1">
        <v>-8.02638753322585E-5</v>
      </c>
      <c r="AS128" s="1">
        <v>-2.7510811427319802E-5</v>
      </c>
      <c r="AT128">
        <v>1.3346273616271301E-3</v>
      </c>
      <c r="AU128">
        <v>5.5813799597468402E-4</v>
      </c>
      <c r="AV128" s="1">
        <v>-2.0685256212847599E-5</v>
      </c>
      <c r="AW128" s="1">
        <v>-4.8433300721166302E-6</v>
      </c>
      <c r="AX128" s="1">
        <v>-2.66930097990121E-5</v>
      </c>
      <c r="AY128">
        <v>1.80463317168556E-4</v>
      </c>
      <c r="AZ128">
        <v>4.2232869207252301E-4</v>
      </c>
      <c r="BA128">
        <v>1.57896823991425E-3</v>
      </c>
      <c r="BB128">
        <v>-1.6984887453783801E-4</v>
      </c>
      <c r="BC128">
        <v>1.7323210739893501E-4</v>
      </c>
      <c r="BD128">
        <v>1.5205481512337599E-4</v>
      </c>
      <c r="BE128">
        <v>1.4198023969295799E-4</v>
      </c>
      <c r="BF128">
        <v>-4.1670140565733298E-4</v>
      </c>
      <c r="BG128">
        <v>5.3765721440059101E-4</v>
      </c>
      <c r="BH128">
        <v>-1.16682594018289E-4</v>
      </c>
      <c r="BI128">
        <v>6.5721471184086505E-4</v>
      </c>
      <c r="BJ128">
        <v>1.41587308075418E-3</v>
      </c>
      <c r="BK128">
        <v>2.3747189522105701E-4</v>
      </c>
      <c r="BL128">
        <v>1.1429093957550499E-3</v>
      </c>
      <c r="BM128">
        <v>-3.3790711759092E-3</v>
      </c>
      <c r="BN128">
        <v>5.0139705225588701E-4</v>
      </c>
      <c r="BO128">
        <v>-1.7981961191252201E-3</v>
      </c>
      <c r="BP128">
        <v>-3.5761342237802698E-3</v>
      </c>
      <c r="BQ128">
        <v>-1.94332914256497E-3</v>
      </c>
      <c r="BR128">
        <v>1.79554388554641E-4</v>
      </c>
      <c r="BS128">
        <v>-1.09011161976684E-4</v>
      </c>
      <c r="BT128" s="1">
        <v>4.0043647137624401E-5</v>
      </c>
      <c r="BU128">
        <v>1.5381141213898001E-3</v>
      </c>
      <c r="BV128">
        <v>3.3125892244953801E-3</v>
      </c>
      <c r="BW128">
        <v>9.8553085440853706E-4</v>
      </c>
      <c r="BX128">
        <v>-6.53551088608622E-4</v>
      </c>
      <c r="BY128" s="1">
        <v>8.6361437917294097E-5</v>
      </c>
      <c r="BZ128">
        <v>2.2468349632108801E-4</v>
      </c>
      <c r="CA128">
        <v>9.6267251411797901E-4</v>
      </c>
      <c r="CB128" s="1">
        <v>9.2963302881864904E-5</v>
      </c>
      <c r="CC128" s="1">
        <v>-4.4051727874168499E-5</v>
      </c>
      <c r="CD128">
        <v>6.19262729355183E-4</v>
      </c>
      <c r="CE128" s="1">
        <v>-2.6484566030033299E-5</v>
      </c>
      <c r="CF128" s="1">
        <v>-2.3622450150205799E-5</v>
      </c>
      <c r="CG128" s="1">
        <v>1.23351603090543E-5</v>
      </c>
      <c r="CH128">
        <v>2.0731075302077799E-4</v>
      </c>
      <c r="CI128">
        <v>2.28338425971665E-4</v>
      </c>
      <c r="CJ128">
        <v>-1.1662918675060401E-4</v>
      </c>
      <c r="CK128" s="1">
        <v>-3.3540424264107198E-5</v>
      </c>
      <c r="CL128">
        <v>1.00568638865691E-4</v>
      </c>
      <c r="CM128">
        <v>1.90979607181813E-4</v>
      </c>
      <c r="CN128" s="1">
        <v>3.7351845862812697E-5</v>
      </c>
      <c r="CO128" s="1">
        <v>6.2328234191726494E-5</v>
      </c>
      <c r="CP128" s="1">
        <v>-2.0063704861616801E-5</v>
      </c>
      <c r="CQ128" s="1">
        <v>7.5607841399138198E-5</v>
      </c>
      <c r="CR128" s="1">
        <v>2.1625844636221702E-6</v>
      </c>
      <c r="CS128" s="1">
        <v>2.83115673312622E-5</v>
      </c>
      <c r="CT128" s="1">
        <v>3.7890065353738099E-5</v>
      </c>
      <c r="CU128" s="1">
        <v>1.45073830533875E-5</v>
      </c>
      <c r="CV128" s="1">
        <v>-1.5829343613797901E-5</v>
      </c>
      <c r="CW128" s="1">
        <v>5.50503298456688E-5</v>
      </c>
      <c r="CX128" s="1">
        <v>-3.0703551859109002E-5</v>
      </c>
      <c r="CY128" s="1">
        <v>-1.46147647934592E-5</v>
      </c>
      <c r="CZ128">
        <v>-3.3121912977542798E-4</v>
      </c>
    </row>
    <row r="129" spans="1:104" x14ac:dyDescent="0.25">
      <c r="A129" s="2">
        <v>43948</v>
      </c>
      <c r="B129">
        <v>128</v>
      </c>
      <c r="C129" t="s">
        <v>128</v>
      </c>
      <c r="D129">
        <v>2</v>
      </c>
      <c r="E129">
        <v>6.9161081925968497E-3</v>
      </c>
      <c r="F129">
        <v>-2.3719735564096101E-3</v>
      </c>
      <c r="G129" s="1">
        <v>9.5671580981465302E-5</v>
      </c>
      <c r="H129" s="1">
        <v>-4.6521604561726998E-5</v>
      </c>
      <c r="I129">
        <v>-4.0923903092996501E-4</v>
      </c>
      <c r="J129" s="1">
        <v>4.1786672890726303E-5</v>
      </c>
      <c r="K129">
        <v>7.9833122493210397E-4</v>
      </c>
      <c r="L129" s="1">
        <v>-3.5732494228967298E-5</v>
      </c>
      <c r="M129">
        <v>-9.8732624889145493E-4</v>
      </c>
      <c r="N129" s="1">
        <v>-2.55284723796716E-5</v>
      </c>
      <c r="O129" s="1">
        <v>-4.7303188140660797E-5</v>
      </c>
      <c r="P129" s="1">
        <v>3.2302426050769199E-5</v>
      </c>
      <c r="Q129">
        <v>-3.96876446206924E-4</v>
      </c>
      <c r="R129">
        <v>1.27284050116965E-3</v>
      </c>
      <c r="S129">
        <v>4.5913548251078702E-4</v>
      </c>
      <c r="T129">
        <v>-4.41167092417651E-3</v>
      </c>
      <c r="U129">
        <v>-4.3350171415387702E-4</v>
      </c>
      <c r="V129">
        <v>-7.6183717471756899E-4</v>
      </c>
      <c r="W129">
        <v>-3.5594703212352602E-4</v>
      </c>
      <c r="X129">
        <v>-4.4592839401134401E-4</v>
      </c>
      <c r="Y129">
        <v>5.5480766089811501E-3</v>
      </c>
      <c r="Z129">
        <v>7.9297836912487103E-4</v>
      </c>
      <c r="AA129">
        <v>4.42296502900395E-4</v>
      </c>
      <c r="AB129">
        <v>-2.4794242537711699E-3</v>
      </c>
      <c r="AC129">
        <v>3.3498161614515002E-4</v>
      </c>
      <c r="AD129">
        <v>-4.88530573318282E-4</v>
      </c>
      <c r="AE129">
        <v>-4.4088365837349899E-4</v>
      </c>
      <c r="AF129">
        <v>-1.24302830615676E-4</v>
      </c>
      <c r="AG129" s="1">
        <v>4.8784570242539602E-5</v>
      </c>
      <c r="AH129">
        <v>-3.4704958332119499E-4</v>
      </c>
      <c r="AI129">
        <v>-1.2431946978947201E-4</v>
      </c>
      <c r="AJ129" s="1">
        <v>6.1429239536856493E-5</v>
      </c>
      <c r="AK129" s="1">
        <v>-1.39243579053523E-5</v>
      </c>
      <c r="AL129" s="1">
        <v>1.57478201952884E-7</v>
      </c>
      <c r="AM129" s="1">
        <v>8.4088172685707393E-5</v>
      </c>
      <c r="AN129">
        <v>-1.93975080583179E-4</v>
      </c>
      <c r="AO129">
        <v>-2.4587438533460497E-4</v>
      </c>
      <c r="AP129" s="1">
        <v>2.3766110319809802E-5</v>
      </c>
      <c r="AQ129">
        <v>1.1721094665431999E-4</v>
      </c>
      <c r="AR129" s="1">
        <v>8.0747464372637895E-5</v>
      </c>
      <c r="AS129" s="1">
        <v>-3.7918039276226699E-5</v>
      </c>
      <c r="AT129">
        <v>-3.3150775097350802E-4</v>
      </c>
      <c r="AU129">
        <v>-1.12349441694228E-4</v>
      </c>
      <c r="AV129" s="1">
        <v>3.5139046530595398E-6</v>
      </c>
      <c r="AW129" s="1">
        <v>-7.8417530164822293E-6</v>
      </c>
      <c r="AX129" s="1">
        <v>-1.2992788375412499E-5</v>
      </c>
      <c r="AY129" s="1">
        <v>-2.6493337582659202E-7</v>
      </c>
      <c r="AZ129" s="1">
        <v>-6.3606313009933105E-5</v>
      </c>
      <c r="BA129">
        <v>-1.6283278947553601E-4</v>
      </c>
      <c r="BB129" s="1">
        <v>1.5603569562145399E-5</v>
      </c>
      <c r="BC129" s="1">
        <v>-2.1569663996704601E-5</v>
      </c>
      <c r="BD129" s="1">
        <v>-1.38994638547475E-5</v>
      </c>
      <c r="BE129" s="1">
        <v>-3.4174531234958301E-5</v>
      </c>
      <c r="BF129" s="1">
        <v>2.9714179910131901E-5</v>
      </c>
      <c r="BG129" s="1">
        <v>-7.27811221467032E-5</v>
      </c>
      <c r="BH129" s="1">
        <v>2.0045114547972201E-5</v>
      </c>
      <c r="BI129" s="1">
        <v>1.64290186857852E-5</v>
      </c>
      <c r="BJ129" s="1">
        <v>-1.7818314543231299E-5</v>
      </c>
      <c r="BK129" s="1">
        <v>3.3410811127129398E-5</v>
      </c>
      <c r="BL129" s="1">
        <v>5.8291608289791699E-6</v>
      </c>
      <c r="BM129" s="1">
        <v>-6.4605010709869104E-6</v>
      </c>
      <c r="BN129" s="1">
        <v>-5.6885768672775601E-6</v>
      </c>
      <c r="BO129" s="1">
        <v>-9.6096039762772904E-5</v>
      </c>
      <c r="BP129" s="1">
        <v>-5.3139855573848497E-6</v>
      </c>
      <c r="BQ129" s="1">
        <v>-1.8324014468728701E-5</v>
      </c>
      <c r="BR129" s="1">
        <v>-7.3553980700224403E-6</v>
      </c>
      <c r="BS129" s="1">
        <v>2.1581140495650801E-5</v>
      </c>
      <c r="BT129" s="1">
        <v>2.6482886514670499E-5</v>
      </c>
      <c r="BU129" s="1">
        <v>4.5401252101819802E-5</v>
      </c>
      <c r="BV129" s="1">
        <v>7.6028766050730999E-5</v>
      </c>
      <c r="BW129" s="1">
        <v>4.1432516797243501E-5</v>
      </c>
      <c r="BX129" s="1">
        <v>-2.5800981448692699E-5</v>
      </c>
      <c r="BY129" s="1">
        <v>1.0168303148956301E-5</v>
      </c>
      <c r="BZ129" s="1">
        <v>-1.1627810419648801E-5</v>
      </c>
      <c r="CA129" s="1">
        <v>-1.60004618087782E-6</v>
      </c>
      <c r="CB129" s="1">
        <v>2.34106424648023E-5</v>
      </c>
      <c r="CC129" s="1">
        <v>-1.9393668896652099E-5</v>
      </c>
      <c r="CD129" s="1">
        <v>2.9522772066726201E-5</v>
      </c>
      <c r="CE129" s="1">
        <v>1.89774561940923E-5</v>
      </c>
      <c r="CF129" s="1">
        <v>-7.3901773423349399E-6</v>
      </c>
      <c r="CG129" s="1">
        <v>1.3490287575609801E-5</v>
      </c>
      <c r="CH129" s="1">
        <v>-2.33520849590535E-6</v>
      </c>
      <c r="CI129" s="1">
        <v>4.25648854260076E-5</v>
      </c>
      <c r="CJ129" s="1">
        <v>-4.0329384106310304E-6</v>
      </c>
      <c r="CK129" s="1">
        <v>7.1788989642944897E-6</v>
      </c>
      <c r="CL129" s="1">
        <v>2.5508749325008401E-5</v>
      </c>
      <c r="CM129" s="1">
        <v>3.5059545211190801E-5</v>
      </c>
      <c r="CN129" s="1">
        <v>1.0399322739820299E-6</v>
      </c>
      <c r="CO129" s="1">
        <v>-9.1332820311122505E-6</v>
      </c>
      <c r="CP129" s="1">
        <v>8.8372181722777194E-6</v>
      </c>
      <c r="CQ129" s="1">
        <v>1.6297228081888002E-5</v>
      </c>
      <c r="CR129" s="1">
        <v>-2.22482511630083E-5</v>
      </c>
      <c r="CS129" s="1">
        <v>8.8147053313241806E-8</v>
      </c>
      <c r="CT129" s="1">
        <v>5.7359782383248997E-6</v>
      </c>
      <c r="CU129" s="1">
        <v>8.7338665691383693E-6</v>
      </c>
      <c r="CV129" s="1">
        <v>1.4350530252058201E-6</v>
      </c>
      <c r="CW129" s="1">
        <v>-1.9125364747769701E-5</v>
      </c>
      <c r="CX129" s="1">
        <v>-6.7713215910135601E-6</v>
      </c>
      <c r="CY129" s="1">
        <v>4.9223196328391796E-6</v>
      </c>
      <c r="CZ129" s="1">
        <v>-3.1373443691392403E-5</v>
      </c>
    </row>
    <row r="130" spans="1:104" x14ac:dyDescent="0.25">
      <c r="A130" s="2">
        <v>43949</v>
      </c>
      <c r="B130">
        <v>129</v>
      </c>
      <c r="C130" t="s">
        <v>129</v>
      </c>
      <c r="D130">
        <v>2</v>
      </c>
      <c r="E130">
        <v>6.91624649069102E-3</v>
      </c>
      <c r="F130">
        <v>-2.37252372343497E-3</v>
      </c>
      <c r="G130" s="1">
        <v>9.5967547060740198E-5</v>
      </c>
      <c r="H130" s="1">
        <v>-4.6270018886101703E-5</v>
      </c>
      <c r="I130">
        <v>-4.1410452806338202E-4</v>
      </c>
      <c r="J130" s="1">
        <v>4.0419017180706301E-5</v>
      </c>
      <c r="K130">
        <v>7.99152936706439E-4</v>
      </c>
      <c r="L130" s="1">
        <v>-3.2789092618543898E-5</v>
      </c>
      <c r="M130">
        <v>-9.8766292061495194E-4</v>
      </c>
      <c r="N130" s="1">
        <v>-2.4648564139861001E-5</v>
      </c>
      <c r="O130" s="1">
        <v>-4.6525422287395298E-5</v>
      </c>
      <c r="P130" s="1">
        <v>3.3373620059550302E-5</v>
      </c>
      <c r="Q130">
        <v>-3.96806629483967E-4</v>
      </c>
      <c r="R130">
        <v>1.27283006303875E-3</v>
      </c>
      <c r="S130">
        <v>4.5907347586350398E-4</v>
      </c>
      <c r="T130">
        <v>-4.4122151745416699E-3</v>
      </c>
      <c r="U130">
        <v>-4.3167110686227902E-4</v>
      </c>
      <c r="V130">
        <v>-7.5887429054477204E-4</v>
      </c>
      <c r="W130">
        <v>-3.55062179643037E-4</v>
      </c>
      <c r="X130">
        <v>-4.4631355776247699E-4</v>
      </c>
      <c r="Y130">
        <v>5.5480825673964599E-3</v>
      </c>
      <c r="Z130">
        <v>7.9663501906129504E-4</v>
      </c>
      <c r="AA130">
        <v>4.4295218957502499E-4</v>
      </c>
      <c r="AB130">
        <v>-2.47870927265571E-3</v>
      </c>
      <c r="AC130">
        <v>3.32278519804533E-4</v>
      </c>
      <c r="AD130">
        <v>-4.7202509435052901E-4</v>
      </c>
      <c r="AE130">
        <v>-4.5770242191937302E-4</v>
      </c>
      <c r="AF130">
        <v>-1.27810457758947E-4</v>
      </c>
      <c r="AG130" s="1">
        <v>4.5664047614304598E-5</v>
      </c>
      <c r="AH130">
        <v>-3.4554688296860498E-4</v>
      </c>
      <c r="AI130">
        <v>-1.3188625519142E-4</v>
      </c>
      <c r="AJ130" s="1">
        <v>5.3259737336028699E-5</v>
      </c>
      <c r="AK130" s="1">
        <v>-1.6777053792716699E-5</v>
      </c>
      <c r="AL130" s="1">
        <v>-4.6366545589160201E-6</v>
      </c>
      <c r="AM130" s="1">
        <v>9.5112881364078705E-5</v>
      </c>
      <c r="AN130">
        <v>-1.8589651556760801E-4</v>
      </c>
      <c r="AO130">
        <v>-2.4628985384402599E-4</v>
      </c>
      <c r="AP130" s="1">
        <v>2.38636298013634E-5</v>
      </c>
      <c r="AQ130">
        <v>1.15510504640956E-4</v>
      </c>
      <c r="AR130" s="1">
        <v>8.2879975688230598E-5</v>
      </c>
      <c r="AS130" s="1">
        <v>-3.8520520742100303E-5</v>
      </c>
      <c r="AT130">
        <v>-3.3201942495089697E-4</v>
      </c>
      <c r="AU130">
        <v>-1.11942028242498E-4</v>
      </c>
      <c r="AV130" s="1">
        <v>3.2835771821336002E-6</v>
      </c>
      <c r="AW130" s="1">
        <v>-7.6297304989324904E-6</v>
      </c>
      <c r="AX130" s="1">
        <v>-1.20015244260279E-5</v>
      </c>
      <c r="AY130" s="1">
        <v>5.5673181889404498E-7</v>
      </c>
      <c r="AZ130" s="1">
        <v>-6.2402883377638606E-5</v>
      </c>
      <c r="BA130">
        <v>-1.63310307835907E-4</v>
      </c>
      <c r="BB130" s="1">
        <v>1.6473201436060801E-5</v>
      </c>
      <c r="BC130" s="1">
        <v>-2.01052310666131E-5</v>
      </c>
      <c r="BD130" s="1">
        <v>-1.44374671217664E-5</v>
      </c>
      <c r="BE130" s="1">
        <v>-3.0083101517523601E-5</v>
      </c>
      <c r="BF130" s="1">
        <v>2.9750169313054301E-5</v>
      </c>
      <c r="BG130" s="1">
        <v>-7.5432016885824206E-5</v>
      </c>
      <c r="BH130" s="1">
        <v>2.0806147388774702E-5</v>
      </c>
      <c r="BI130" s="1">
        <v>1.63960935265958E-5</v>
      </c>
      <c r="BJ130" s="1">
        <v>-1.7602360938477201E-5</v>
      </c>
      <c r="BK130" s="1">
        <v>3.1325885991618602E-5</v>
      </c>
      <c r="BL130" s="1">
        <v>4.8285170501491001E-6</v>
      </c>
      <c r="BM130" s="1">
        <v>-6.9965524562888403E-6</v>
      </c>
      <c r="BN130" s="1">
        <v>-8.0067844100624908E-6</v>
      </c>
      <c r="BO130" s="1">
        <v>-9.5649266486433498E-5</v>
      </c>
      <c r="BP130" s="1">
        <v>-5.8208686016834704E-6</v>
      </c>
      <c r="BQ130" s="1">
        <v>-2.2437300251183802E-5</v>
      </c>
      <c r="BR130" s="1">
        <v>-1.1486101364017299E-5</v>
      </c>
      <c r="BS130" s="1">
        <v>2.4766586734462498E-6</v>
      </c>
      <c r="BT130" s="1">
        <v>-1.3597213098279999E-5</v>
      </c>
      <c r="BU130" s="1">
        <v>2.73917612252161E-5</v>
      </c>
      <c r="BV130" s="1">
        <v>8.2811096732441302E-5</v>
      </c>
      <c r="BW130" s="1">
        <v>3.6640886827761103E-5</v>
      </c>
      <c r="BX130" s="1">
        <v>-2.5697040429625801E-5</v>
      </c>
      <c r="BY130" s="1">
        <v>9.8403700547797801E-6</v>
      </c>
      <c r="BZ130" s="1">
        <v>-6.1301216868875297E-7</v>
      </c>
      <c r="CA130" s="1">
        <v>2.4580764970543198E-6</v>
      </c>
      <c r="CB130" s="1">
        <v>8.2160932752705494E-6</v>
      </c>
      <c r="CC130" s="1">
        <v>-5.2899217447180799E-6</v>
      </c>
      <c r="CD130" s="1">
        <v>2.7156887534750001E-5</v>
      </c>
      <c r="CE130" s="1">
        <v>2.0163171988910499E-5</v>
      </c>
      <c r="CF130" s="1">
        <v>-4.1738894738650402E-6</v>
      </c>
      <c r="CG130" s="1">
        <v>1.67873378188542E-5</v>
      </c>
      <c r="CH130" s="1">
        <v>-3.3787324657165599E-7</v>
      </c>
      <c r="CI130" s="1">
        <v>4.15070762330765E-5</v>
      </c>
      <c r="CJ130" s="1">
        <v>-3.5052123090871199E-6</v>
      </c>
      <c r="CK130" s="1">
        <v>8.8383489752021504E-6</v>
      </c>
      <c r="CL130" s="1">
        <v>2.3367301471317099E-5</v>
      </c>
      <c r="CM130" s="1">
        <v>3.4180559207322397E-5</v>
      </c>
      <c r="CN130" s="1">
        <v>1.1073454537527499E-6</v>
      </c>
      <c r="CO130" s="1">
        <v>-7.8236824407537602E-6</v>
      </c>
      <c r="CP130" s="1">
        <v>1.00450684321051E-5</v>
      </c>
      <c r="CQ130" s="1">
        <v>1.5434571720535401E-5</v>
      </c>
      <c r="CR130" s="1">
        <v>-2.1091597905584799E-5</v>
      </c>
      <c r="CS130" s="1">
        <v>-1.02152728625265E-7</v>
      </c>
      <c r="CT130" s="1">
        <v>5.34025491172376E-6</v>
      </c>
      <c r="CU130" s="1">
        <v>6.7962246060970403E-6</v>
      </c>
      <c r="CV130" s="1">
        <v>4.2677576803008498E-7</v>
      </c>
      <c r="CW130" s="1">
        <v>-1.9848729114803201E-5</v>
      </c>
      <c r="CX130" s="1">
        <v>-1.3492712794005E-5</v>
      </c>
      <c r="CY130" s="1">
        <v>5.4629052035892496E-6</v>
      </c>
      <c r="CZ130" s="1">
        <v>-2.9786825157522601E-5</v>
      </c>
    </row>
    <row r="131" spans="1:104" x14ac:dyDescent="0.25">
      <c r="A131" s="2">
        <v>43949</v>
      </c>
      <c r="B131">
        <v>130</v>
      </c>
      <c r="C131" t="s">
        <v>130</v>
      </c>
      <c r="D131">
        <v>2</v>
      </c>
      <c r="E131">
        <v>6.9227781783703203E-3</v>
      </c>
      <c r="F131">
        <v>-2.36644324444434E-3</v>
      </c>
      <c r="G131">
        <v>1.06434989455102E-4</v>
      </c>
      <c r="H131" s="1">
        <v>-3.22918939350372E-5</v>
      </c>
      <c r="I131">
        <v>-4.0471316948574202E-4</v>
      </c>
      <c r="J131" s="1">
        <v>2.9856177576034E-5</v>
      </c>
      <c r="K131">
        <v>8.1132983834760397E-4</v>
      </c>
      <c r="L131" s="1">
        <v>3.4405777240042401E-5</v>
      </c>
      <c r="M131">
        <v>-1.0009146130198999E-3</v>
      </c>
      <c r="N131" s="1">
        <v>-6.5459664073372001E-5</v>
      </c>
      <c r="O131" s="1">
        <v>4.1489379370040897E-5</v>
      </c>
      <c r="P131" s="1">
        <v>-7.4076667338499804E-6</v>
      </c>
      <c r="Q131">
        <v>-4.0250744335764002E-4</v>
      </c>
      <c r="R131">
        <v>1.3212041960236299E-3</v>
      </c>
      <c r="S131">
        <v>4.9666407477257698E-4</v>
      </c>
      <c r="T131">
        <v>-4.4756546484904201E-3</v>
      </c>
      <c r="U131">
        <v>-4.1276172826644101E-4</v>
      </c>
      <c r="V131">
        <v>-7.5284891319702004E-4</v>
      </c>
      <c r="W131">
        <v>-3.60081802386581E-4</v>
      </c>
      <c r="X131">
        <v>-4.4874238613746003E-4</v>
      </c>
      <c r="Y131">
        <v>5.6859945813885898E-3</v>
      </c>
      <c r="Z131">
        <v>8.4611723765001898E-4</v>
      </c>
      <c r="AA131">
        <v>5.1007336730551499E-4</v>
      </c>
      <c r="AB131">
        <v>-2.59808091035094E-3</v>
      </c>
      <c r="AC131">
        <v>2.99020567817596E-4</v>
      </c>
      <c r="AD131">
        <v>-3.5443627298023501E-4</v>
      </c>
      <c r="AE131">
        <v>-3.4663611871374201E-4</v>
      </c>
      <c r="AF131">
        <v>-1.4150437464797999E-4</v>
      </c>
      <c r="AG131" s="1">
        <v>3.0599799699217697E-5</v>
      </c>
      <c r="AH131">
        <v>-2.9445867755981001E-4</v>
      </c>
      <c r="AI131">
        <v>-2.69392998639357E-4</v>
      </c>
      <c r="AJ131">
        <v>1.28559331671007E-4</v>
      </c>
      <c r="AK131" s="1">
        <v>4.1066540421299297E-6</v>
      </c>
      <c r="AL131">
        <v>1.5881527766106699E-4</v>
      </c>
      <c r="AM131" s="1">
        <v>-5.8636407303170702E-5</v>
      </c>
      <c r="AN131" s="1">
        <v>2.0024756399051301E-5</v>
      </c>
      <c r="AO131">
        <v>-2.6768262048001003E-4</v>
      </c>
      <c r="AP131" s="1">
        <v>2.7194907496904901E-5</v>
      </c>
      <c r="AQ131">
        <v>1.92340634663031E-4</v>
      </c>
      <c r="AR131" s="1">
        <v>-6.5333962466279302E-5</v>
      </c>
      <c r="AS131" s="1">
        <v>-3.4654853394563299E-5</v>
      </c>
      <c r="AT131">
        <v>-4.7728098922569199E-4</v>
      </c>
      <c r="AU131" s="1">
        <v>4.9463315064754997E-5</v>
      </c>
      <c r="AV131" s="1">
        <v>-2.82037429965256E-5</v>
      </c>
      <c r="AW131" s="1">
        <v>-1.07803254337933E-5</v>
      </c>
      <c r="AX131" s="1">
        <v>-8.1066113047785596E-6</v>
      </c>
      <c r="AY131" s="1">
        <v>-1.0839795668288299E-5</v>
      </c>
      <c r="AZ131" s="1">
        <v>-8.7590927914172996E-5</v>
      </c>
      <c r="BA131">
        <v>-1.88804023073991E-4</v>
      </c>
      <c r="BB131" s="1">
        <v>2.7097775773318799E-5</v>
      </c>
      <c r="BC131">
        <v>1.71628409925625E-4</v>
      </c>
      <c r="BD131">
        <v>-1.07221181292153E-4</v>
      </c>
      <c r="BE131">
        <v>7.6164695295010505E-4</v>
      </c>
      <c r="BF131">
        <v>6.3655058842695803E-4</v>
      </c>
      <c r="BG131">
        <v>1.1515095740707599E-3</v>
      </c>
      <c r="BH131">
        <v>1.11475886780448E-4</v>
      </c>
      <c r="BI131" s="1">
        <v>3.17666411390841E-6</v>
      </c>
      <c r="BJ131" s="1">
        <v>-2.84053231044516E-5</v>
      </c>
      <c r="BK131">
        <v>2.0158776495647401E-4</v>
      </c>
      <c r="BL131">
        <v>3.3328206019248501E-4</v>
      </c>
      <c r="BM131" s="1">
        <v>-5.3965384130259999E-6</v>
      </c>
      <c r="BN131" s="1">
        <v>3.7461053198860201E-6</v>
      </c>
      <c r="BO131">
        <v>-1.6164026291459201E-4</v>
      </c>
      <c r="BP131" s="1">
        <v>4.2497320945422599E-5</v>
      </c>
      <c r="BQ131" s="1">
        <v>-9.0685166389322002E-5</v>
      </c>
      <c r="BR131" s="1">
        <v>1.84074354707046E-5</v>
      </c>
      <c r="BS131" s="1">
        <v>-1.09096027367062E-5</v>
      </c>
      <c r="BT131" s="1">
        <v>-6.0198538563271503E-5</v>
      </c>
      <c r="BU131" s="1">
        <v>3.0626206522388601E-5</v>
      </c>
      <c r="BV131" s="1">
        <v>-5.65363263517094E-6</v>
      </c>
      <c r="BW131">
        <v>2.1677055435146201E-4</v>
      </c>
      <c r="BX131" s="1">
        <v>-1.6755923540874399E-5</v>
      </c>
      <c r="BY131" s="1">
        <v>-7.3399085947005297E-5</v>
      </c>
      <c r="BZ131" s="1">
        <v>3.5267912060965502E-5</v>
      </c>
      <c r="CA131" s="1">
        <v>4.9231981212771499E-5</v>
      </c>
      <c r="CB131" s="1">
        <v>-1.31593483498194E-6</v>
      </c>
      <c r="CC131" s="1">
        <v>-4.1308465300488702E-5</v>
      </c>
      <c r="CD131">
        <v>-1.46701955535393E-4</v>
      </c>
      <c r="CE131">
        <v>-1.0979737394766599E-3</v>
      </c>
      <c r="CF131">
        <v>-1.52798509682732E-4</v>
      </c>
      <c r="CG131" s="1">
        <v>8.06065306058824E-5</v>
      </c>
      <c r="CH131" s="1">
        <v>9.4826357627913398E-5</v>
      </c>
      <c r="CI131">
        <v>-1.2097566587143199E-4</v>
      </c>
      <c r="CJ131">
        <v>-2.6067393813531602E-4</v>
      </c>
      <c r="CK131" s="1">
        <v>-6.3325061512534806E-5</v>
      </c>
      <c r="CL131">
        <v>-1.04636698349447E-4</v>
      </c>
      <c r="CM131">
        <v>-1.28302641058889E-4</v>
      </c>
      <c r="CN131" s="1">
        <v>-5.6374764580611699E-5</v>
      </c>
      <c r="CO131">
        <v>-3.7208351117032801E-4</v>
      </c>
      <c r="CP131" s="1">
        <v>2.9925802194973201E-5</v>
      </c>
      <c r="CQ131">
        <v>-1.76272071729832E-4</v>
      </c>
      <c r="CR131" s="1">
        <v>2.14253260202708E-5</v>
      </c>
      <c r="CS131" s="1">
        <v>-5.0833217667696001E-5</v>
      </c>
      <c r="CT131">
        <v>1.01967686967737E-4</v>
      </c>
      <c r="CU131">
        <v>1.12210454694021E-4</v>
      </c>
      <c r="CV131" s="1">
        <v>-4.3252694276663401E-5</v>
      </c>
      <c r="CW131" s="1">
        <v>-4.3063801399991599E-5</v>
      </c>
      <c r="CX131" s="1">
        <v>8.5634210912543304E-5</v>
      </c>
      <c r="CY131" s="1">
        <v>-1.50364910688975E-5</v>
      </c>
      <c r="CZ131">
        <v>1.28254672023139E-4</v>
      </c>
    </row>
    <row r="132" spans="1:104" x14ac:dyDescent="0.25">
      <c r="A132" s="2">
        <v>43949</v>
      </c>
      <c r="B132">
        <v>131</v>
      </c>
      <c r="C132" t="s">
        <v>131</v>
      </c>
      <c r="D132">
        <v>2</v>
      </c>
      <c r="E132">
        <v>6.9227781783703203E-3</v>
      </c>
      <c r="F132">
        <v>-2.36644324444434E-3</v>
      </c>
      <c r="G132">
        <v>1.06434989455102E-4</v>
      </c>
      <c r="H132" s="1">
        <v>-3.22918939350372E-5</v>
      </c>
      <c r="I132">
        <v>-4.0471316948574202E-4</v>
      </c>
      <c r="J132" s="1">
        <v>2.9856177576034E-5</v>
      </c>
      <c r="K132">
        <v>8.1132983834760397E-4</v>
      </c>
      <c r="L132" s="1">
        <v>3.4405777240042401E-5</v>
      </c>
      <c r="M132">
        <v>-1.0009146130198999E-3</v>
      </c>
      <c r="N132" s="1">
        <v>-6.5459664073372001E-5</v>
      </c>
      <c r="O132" s="1">
        <v>4.1489379370040897E-5</v>
      </c>
      <c r="P132" s="1">
        <v>-7.4076667338499804E-6</v>
      </c>
      <c r="Q132">
        <v>-4.0250744335764002E-4</v>
      </c>
      <c r="R132">
        <v>1.3212041960236299E-3</v>
      </c>
      <c r="S132">
        <v>4.9666407477257698E-4</v>
      </c>
      <c r="T132">
        <v>-4.4756546484904201E-3</v>
      </c>
      <c r="U132">
        <v>-4.1276172826644101E-4</v>
      </c>
      <c r="V132">
        <v>-7.5284891319702004E-4</v>
      </c>
      <c r="W132">
        <v>-3.60081802386581E-4</v>
      </c>
      <c r="X132">
        <v>-4.4874238613746003E-4</v>
      </c>
      <c r="Y132">
        <v>5.6859945813885898E-3</v>
      </c>
      <c r="Z132">
        <v>8.4611723765001898E-4</v>
      </c>
      <c r="AA132">
        <v>5.1007336730551499E-4</v>
      </c>
      <c r="AB132">
        <v>-2.59808091035094E-3</v>
      </c>
      <c r="AC132">
        <v>2.99020567817596E-4</v>
      </c>
      <c r="AD132">
        <v>-3.5443627298023501E-4</v>
      </c>
      <c r="AE132">
        <v>-3.4663611871374201E-4</v>
      </c>
      <c r="AF132">
        <v>-1.4150437464797999E-4</v>
      </c>
      <c r="AG132" s="1">
        <v>3.0599799699217697E-5</v>
      </c>
      <c r="AH132">
        <v>-2.9445867755981001E-4</v>
      </c>
      <c r="AI132">
        <v>-2.69392998639357E-4</v>
      </c>
      <c r="AJ132">
        <v>1.28559331671007E-4</v>
      </c>
      <c r="AK132" s="1">
        <v>4.1066540421299297E-6</v>
      </c>
      <c r="AL132">
        <v>1.5881527766106699E-4</v>
      </c>
      <c r="AM132" s="1">
        <v>-5.8636407303170702E-5</v>
      </c>
      <c r="AN132" s="1">
        <v>2.0024756399051301E-5</v>
      </c>
      <c r="AO132">
        <v>-2.6768262048001003E-4</v>
      </c>
      <c r="AP132" s="1">
        <v>2.7194907496904901E-5</v>
      </c>
      <c r="AQ132">
        <v>1.92340634663031E-4</v>
      </c>
      <c r="AR132" s="1">
        <v>-6.5333962466279302E-5</v>
      </c>
      <c r="AS132" s="1">
        <v>-3.4654853394563299E-5</v>
      </c>
      <c r="AT132">
        <v>-4.7728098922569199E-4</v>
      </c>
      <c r="AU132" s="1">
        <v>4.9463315064754997E-5</v>
      </c>
      <c r="AV132" s="1">
        <v>-2.82037429965256E-5</v>
      </c>
      <c r="AW132" s="1">
        <v>-1.07803254337933E-5</v>
      </c>
      <c r="AX132" s="1">
        <v>-8.1066113047785596E-6</v>
      </c>
      <c r="AY132" s="1">
        <v>-1.0839795668288299E-5</v>
      </c>
      <c r="AZ132" s="1">
        <v>-8.7590927914172996E-5</v>
      </c>
      <c r="BA132">
        <v>-1.88804023073991E-4</v>
      </c>
      <c r="BB132" s="1">
        <v>2.7097775773318799E-5</v>
      </c>
      <c r="BC132">
        <v>1.71628409925625E-4</v>
      </c>
      <c r="BD132">
        <v>-1.07221181292153E-4</v>
      </c>
      <c r="BE132">
        <v>7.6164695295010505E-4</v>
      </c>
      <c r="BF132">
        <v>6.3655058842695803E-4</v>
      </c>
      <c r="BG132">
        <v>1.1515095740707599E-3</v>
      </c>
      <c r="BH132">
        <v>1.11475886780448E-4</v>
      </c>
      <c r="BI132" s="1">
        <v>3.17666411390841E-6</v>
      </c>
      <c r="BJ132" s="1">
        <v>-2.84053231044516E-5</v>
      </c>
      <c r="BK132">
        <v>2.0158776495647401E-4</v>
      </c>
      <c r="BL132">
        <v>3.3328206019248501E-4</v>
      </c>
      <c r="BM132" s="1">
        <v>-5.3965384130259999E-6</v>
      </c>
      <c r="BN132" s="1">
        <v>3.7461053198860201E-6</v>
      </c>
      <c r="BO132">
        <v>-1.6164026291459201E-4</v>
      </c>
      <c r="BP132" s="1">
        <v>4.2497320945422599E-5</v>
      </c>
      <c r="BQ132" s="1">
        <v>-9.0685166389322002E-5</v>
      </c>
      <c r="BR132" s="1">
        <v>1.84074354707046E-5</v>
      </c>
      <c r="BS132" s="1">
        <v>-1.09096027367062E-5</v>
      </c>
      <c r="BT132" s="1">
        <v>-6.0198538563271503E-5</v>
      </c>
      <c r="BU132" s="1">
        <v>3.0626206522388601E-5</v>
      </c>
      <c r="BV132" s="1">
        <v>-5.65363263517094E-6</v>
      </c>
      <c r="BW132">
        <v>2.1677055435146201E-4</v>
      </c>
      <c r="BX132" s="1">
        <v>-1.6755923540874399E-5</v>
      </c>
      <c r="BY132" s="1">
        <v>-7.3399085947005297E-5</v>
      </c>
      <c r="BZ132" s="1">
        <v>3.5267912060965502E-5</v>
      </c>
      <c r="CA132" s="1">
        <v>4.9231981212771499E-5</v>
      </c>
      <c r="CB132" s="1">
        <v>-1.31593483498194E-6</v>
      </c>
      <c r="CC132" s="1">
        <v>-4.1308465300488702E-5</v>
      </c>
      <c r="CD132">
        <v>-1.46701955535393E-4</v>
      </c>
      <c r="CE132">
        <v>-1.0979737394766599E-3</v>
      </c>
      <c r="CF132">
        <v>-1.52798509682732E-4</v>
      </c>
      <c r="CG132" s="1">
        <v>8.06065306058824E-5</v>
      </c>
      <c r="CH132" s="1">
        <v>9.4826357627913398E-5</v>
      </c>
      <c r="CI132">
        <v>-1.2097566587143199E-4</v>
      </c>
      <c r="CJ132">
        <v>-2.6067393813531602E-4</v>
      </c>
      <c r="CK132" s="1">
        <v>-6.3325061512534806E-5</v>
      </c>
      <c r="CL132">
        <v>-1.04636698349447E-4</v>
      </c>
      <c r="CM132">
        <v>-1.28302641058889E-4</v>
      </c>
      <c r="CN132" s="1">
        <v>-5.6374764580611699E-5</v>
      </c>
      <c r="CO132">
        <v>-3.7208351117032801E-4</v>
      </c>
      <c r="CP132" s="1">
        <v>2.9925802194973201E-5</v>
      </c>
      <c r="CQ132">
        <v>-1.76272071729832E-4</v>
      </c>
      <c r="CR132" s="1">
        <v>2.14253260202708E-5</v>
      </c>
      <c r="CS132" s="1">
        <v>-5.0833217667696001E-5</v>
      </c>
      <c r="CT132">
        <v>1.01967686967737E-4</v>
      </c>
      <c r="CU132">
        <v>1.12210454694021E-4</v>
      </c>
      <c r="CV132" s="1">
        <v>-4.3252694276663401E-5</v>
      </c>
      <c r="CW132" s="1">
        <v>-4.3063801399991599E-5</v>
      </c>
      <c r="CX132" s="1">
        <v>8.5634210912543304E-5</v>
      </c>
      <c r="CY132" s="1">
        <v>-1.50364910688975E-5</v>
      </c>
      <c r="CZ132">
        <v>1.28254672023139E-4</v>
      </c>
    </row>
    <row r="133" spans="1:104" x14ac:dyDescent="0.25">
      <c r="A133" s="2">
        <v>43949</v>
      </c>
      <c r="B133">
        <v>132</v>
      </c>
      <c r="C133" t="s">
        <v>132</v>
      </c>
      <c r="D133">
        <v>2</v>
      </c>
      <c r="E133">
        <v>6.9473539815615602E-3</v>
      </c>
      <c r="F133">
        <v>-2.4005115654611399E-3</v>
      </c>
      <c r="G133" s="1">
        <v>7.5813624664283205E-5</v>
      </c>
      <c r="H133" s="1">
        <v>-9.2097259980034296E-5</v>
      </c>
      <c r="I133">
        <v>-4.5420972105163102E-4</v>
      </c>
      <c r="J133" s="1">
        <v>8.5693143357824399E-5</v>
      </c>
      <c r="K133">
        <v>8.6235088854607603E-4</v>
      </c>
      <c r="L133" s="1">
        <v>-3.3303786941037598E-5</v>
      </c>
      <c r="M133">
        <v>-1.0896041606115901E-3</v>
      </c>
      <c r="N133" s="1">
        <v>-5.56693928899527E-5</v>
      </c>
      <c r="O133" s="1">
        <v>-1.24716689187479E-6</v>
      </c>
      <c r="P133" s="1">
        <v>4.0529849257906401E-5</v>
      </c>
      <c r="Q133">
        <v>-7.5483923670596103E-4</v>
      </c>
      <c r="R133">
        <v>7.2376242911674602E-4</v>
      </c>
      <c r="S133">
        <v>4.9691915533501098E-4</v>
      </c>
      <c r="T133">
        <v>-4.3207485732398897E-3</v>
      </c>
      <c r="U133">
        <v>-3.7571686158354198E-4</v>
      </c>
      <c r="V133">
        <v>-7.5955087097349504E-4</v>
      </c>
      <c r="W133">
        <v>-6.40811975130067E-4</v>
      </c>
      <c r="X133">
        <v>-6.4868895985328195E-4</v>
      </c>
      <c r="Y133">
        <v>5.6187934896934398E-3</v>
      </c>
      <c r="Z133">
        <v>7.8086272611926997E-4</v>
      </c>
      <c r="AA133">
        <v>1.66606375479115E-4</v>
      </c>
      <c r="AB133">
        <v>-2.56412427249131E-3</v>
      </c>
      <c r="AC133">
        <v>-1.45109295543166E-3</v>
      </c>
      <c r="AD133">
        <v>-7.1472377184349201E-4</v>
      </c>
      <c r="AE133">
        <v>-4.4687082129497401E-4</v>
      </c>
      <c r="AF133" s="1">
        <v>-8.0867271227232104E-5</v>
      </c>
      <c r="AG133" s="1">
        <v>3.1951273804644098E-5</v>
      </c>
      <c r="AH133">
        <v>1.9537256141796699E-4</v>
      </c>
      <c r="AI133">
        <v>-3.3281827720193802E-4</v>
      </c>
      <c r="AJ133">
        <v>-8.7077058967779096E-4</v>
      </c>
      <c r="AK133">
        <v>1.0482584949990199E-3</v>
      </c>
      <c r="AL133">
        <v>-7.2197409756518402E-4</v>
      </c>
      <c r="AM133">
        <v>-3.7103098109451602E-4</v>
      </c>
      <c r="AN133">
        <v>-5.95313473745431E-4</v>
      </c>
      <c r="AO133">
        <v>-1.44837920506772E-3</v>
      </c>
      <c r="AP133">
        <v>1.34386508143237E-4</v>
      </c>
      <c r="AQ133">
        <v>4.2709593354050797E-4</v>
      </c>
      <c r="AR133">
        <v>-1.4751259503912201E-4</v>
      </c>
      <c r="AS133" s="1">
        <v>4.0022170240870301E-5</v>
      </c>
      <c r="AT133">
        <v>-6.21703414764644E-4</v>
      </c>
      <c r="AU133">
        <v>-1.87541086730949E-4</v>
      </c>
      <c r="AV133" s="1">
        <v>2.1251052177693502E-5</v>
      </c>
      <c r="AW133" s="1">
        <v>9.8874768245240199E-6</v>
      </c>
      <c r="AX133">
        <v>1.3349947395287101E-4</v>
      </c>
      <c r="AY133">
        <v>2.2422273608980599E-4</v>
      </c>
      <c r="AZ133" s="1">
        <v>9.5712472519173401E-5</v>
      </c>
      <c r="BA133">
        <v>-4.4650326949010699E-4</v>
      </c>
      <c r="BB133">
        <v>1.85561439125956E-4</v>
      </c>
      <c r="BC133">
        <v>-1.23187222355169E-4</v>
      </c>
      <c r="BD133" s="1">
        <v>-6.5503584999635701E-5</v>
      </c>
      <c r="BE133">
        <v>-2.7735081107054102E-4</v>
      </c>
      <c r="BF133">
        <v>-1.1760317567003199E-3</v>
      </c>
      <c r="BG133">
        <v>7.1260337951318002E-4</v>
      </c>
      <c r="BH133">
        <v>-7.34895204463939E-4</v>
      </c>
      <c r="BI133" s="1">
        <v>6.4127826562785506E-5</v>
      </c>
      <c r="BJ133" s="1">
        <v>-1.65225605967828E-5</v>
      </c>
      <c r="BK133" s="1">
        <v>-8.2840641124464105E-5</v>
      </c>
      <c r="BL133" s="1">
        <v>-4.1008854284469999E-5</v>
      </c>
      <c r="BM133" s="1">
        <v>-5.2498062676500198E-5</v>
      </c>
      <c r="BN133">
        <v>-1.4381770009599501E-4</v>
      </c>
      <c r="BO133" s="1">
        <v>4.7088914191714497E-5</v>
      </c>
      <c r="BP133">
        <v>-2.20218660424978E-4</v>
      </c>
      <c r="BQ133">
        <v>1.9365258831767601E-4</v>
      </c>
      <c r="BR133" s="1">
        <v>-3.5803386658578598E-5</v>
      </c>
      <c r="BS133">
        <v>2.42887610182541E-4</v>
      </c>
      <c r="BT133">
        <v>-1.0100992352776301E-4</v>
      </c>
      <c r="BU133">
        <v>1.3993778608137E-4</v>
      </c>
      <c r="BV133" s="1">
        <v>2.8669658106307899E-5</v>
      </c>
      <c r="BW133">
        <v>4.3859385399984402E-4</v>
      </c>
      <c r="BX133" s="1">
        <v>-5.32931710765125E-5</v>
      </c>
      <c r="BY133">
        <v>1.35248506070233E-4</v>
      </c>
      <c r="BZ133">
        <v>4.3832293708550901E-4</v>
      </c>
      <c r="CA133">
        <v>1.36051315380229E-4</v>
      </c>
      <c r="CB133" s="1">
        <v>5.6140892360863298E-5</v>
      </c>
      <c r="CC133">
        <v>3.0261361648837199E-4</v>
      </c>
      <c r="CD133">
        <v>-3.2358805186051402E-4</v>
      </c>
      <c r="CE133" s="1">
        <v>-4.3646208191156299E-5</v>
      </c>
      <c r="CF133">
        <v>-1.6942369917415299E-4</v>
      </c>
      <c r="CG133">
        <v>-1.7531406367545099E-4</v>
      </c>
      <c r="CH133" s="1">
        <v>-9.22808821047636E-5</v>
      </c>
      <c r="CI133">
        <v>-1.0411812692503099E-3</v>
      </c>
      <c r="CJ133">
        <v>3.27248013476393E-4</v>
      </c>
      <c r="CK133" s="1">
        <v>-7.1479192816661195E-5</v>
      </c>
      <c r="CL133">
        <v>7.1520905332163505E-4</v>
      </c>
      <c r="CM133">
        <v>-8.1482483686331098E-4</v>
      </c>
      <c r="CN133">
        <v>4.5592155191267699E-4</v>
      </c>
      <c r="CO133">
        <v>7.6983796734387405E-4</v>
      </c>
      <c r="CP133">
        <v>-2.9558120395732098E-4</v>
      </c>
      <c r="CQ133" s="1">
        <v>1.18999127892061E-5</v>
      </c>
      <c r="CR133">
        <v>7.7814817171492797E-4</v>
      </c>
      <c r="CS133">
        <v>1.27731323885228E-4</v>
      </c>
      <c r="CT133">
        <v>-1.4940415969775999E-4</v>
      </c>
      <c r="CU133">
        <v>-4.7396146627553799E-4</v>
      </c>
      <c r="CV133">
        <v>7.2347486471319698E-4</v>
      </c>
      <c r="CW133">
        <v>4.5187588208092801E-4</v>
      </c>
      <c r="CX133">
        <v>2.9393317615560098E-4</v>
      </c>
      <c r="CY133">
        <v>1.3526652787848199E-4</v>
      </c>
      <c r="CZ133" s="1">
        <v>-4.6111749332751896E-6</v>
      </c>
    </row>
    <row r="134" spans="1:104" x14ac:dyDescent="0.25">
      <c r="A134" s="2">
        <v>43930</v>
      </c>
      <c r="B134">
        <v>133</v>
      </c>
      <c r="C134" t="s">
        <v>133</v>
      </c>
      <c r="D134">
        <v>2</v>
      </c>
      <c r="E134">
        <v>-1.3916063595394699E-3</v>
      </c>
      <c r="F134">
        <v>5.7922754858520499E-3</v>
      </c>
      <c r="G134">
        <v>-2.7187277757009E-3</v>
      </c>
      <c r="H134">
        <v>3.8911563099096102E-4</v>
      </c>
      <c r="I134">
        <v>2.8024750225371601E-4</v>
      </c>
      <c r="J134">
        <v>2.3611633593505999E-4</v>
      </c>
      <c r="K134" s="1">
        <v>3.3251772101465503E-5</v>
      </c>
      <c r="L134">
        <v>1.5174976432509599E-3</v>
      </c>
      <c r="M134" s="1">
        <v>2.7651297977815199E-5</v>
      </c>
      <c r="N134">
        <v>1.00167921675649E-4</v>
      </c>
      <c r="O134">
        <v>-2.56734966678811E-3</v>
      </c>
      <c r="P134">
        <v>-1.4542913824886099E-3</v>
      </c>
      <c r="Q134">
        <v>-1.00817334079215E-4</v>
      </c>
      <c r="R134" s="1">
        <v>7.4012376624777003E-6</v>
      </c>
      <c r="S134" s="1">
        <v>-5.9493810325049195E-7</v>
      </c>
      <c r="T134" s="1">
        <v>3.5492688866552802E-5</v>
      </c>
      <c r="U134">
        <v>-4.0747494934095899E-4</v>
      </c>
      <c r="V134">
        <v>-2.43408307974608E-4</v>
      </c>
      <c r="W134">
        <v>3.9329813582593003E-4</v>
      </c>
      <c r="X134">
        <v>-8.4790386779712605E-4</v>
      </c>
      <c r="Y134" s="1">
        <v>-5.2810463908466598E-5</v>
      </c>
      <c r="Z134">
        <v>-2.4429155062857902E-4</v>
      </c>
      <c r="AA134">
        <v>-1.09040208682915E-4</v>
      </c>
      <c r="AB134" s="1">
        <v>-4.5781800469519703E-5</v>
      </c>
      <c r="AC134" s="1">
        <v>1.04470588654285E-6</v>
      </c>
      <c r="AD134">
        <v>2.8639457921183202E-4</v>
      </c>
      <c r="AE134">
        <v>-2.05930720344498E-4</v>
      </c>
      <c r="AF134" s="1">
        <v>7.8614467869729308E-6</v>
      </c>
      <c r="AG134" s="1">
        <v>-2.6024071226126E-5</v>
      </c>
      <c r="AH134">
        <v>-3.4447840721950801E-4</v>
      </c>
      <c r="AI134">
        <v>-6.2239874454100201E-4</v>
      </c>
      <c r="AJ134">
        <v>-1.65882641556892E-3</v>
      </c>
      <c r="AK134">
        <v>-2.07244180384639E-3</v>
      </c>
      <c r="AL134" s="1">
        <v>-8.5421118032723102E-5</v>
      </c>
      <c r="AM134">
        <v>-1.50182174094585E-3</v>
      </c>
      <c r="AN134" s="1">
        <v>-7.3467698102737205E-5</v>
      </c>
      <c r="AO134">
        <v>2.9777212197222401E-4</v>
      </c>
      <c r="AP134">
        <v>-2.5978170455338297E-4</v>
      </c>
      <c r="AQ134">
        <v>8.7257064313948701E-4</v>
      </c>
      <c r="AR134">
        <v>-3.7153506929127301E-4</v>
      </c>
      <c r="AS134" s="1">
        <v>-8.2552022467924905E-5</v>
      </c>
      <c r="AT134">
        <v>5.0336973415749395E-4</v>
      </c>
      <c r="AU134">
        <v>-1.45071356057339E-3</v>
      </c>
      <c r="AV134" s="1">
        <v>5.3100455556938001E-5</v>
      </c>
      <c r="AW134" s="1">
        <v>5.7870687247140503E-5</v>
      </c>
      <c r="AX134">
        <v>-4.7802781734400401E-4</v>
      </c>
      <c r="AY134" s="1">
        <v>1.24071429767231E-5</v>
      </c>
      <c r="AZ134">
        <v>-2.4715320315858502E-4</v>
      </c>
      <c r="BA134" s="1">
        <v>9.6528707881023595E-5</v>
      </c>
      <c r="BB134" s="1">
        <v>-8.5434857972861596E-6</v>
      </c>
      <c r="BC134" s="1">
        <v>7.8901926106096306E-5</v>
      </c>
      <c r="BD134" s="1">
        <v>-2.1162442769560001E-5</v>
      </c>
      <c r="BE134" s="1">
        <v>-1.5933013138907399E-6</v>
      </c>
      <c r="BF134">
        <v>-1.71171018168001E-4</v>
      </c>
      <c r="BG134" s="1">
        <v>9.6494157168671105E-5</v>
      </c>
      <c r="BH134">
        <v>3.56968108784263E-4</v>
      </c>
      <c r="BI134" s="1">
        <v>2.0419869156052301E-5</v>
      </c>
      <c r="BJ134">
        <v>-2.52009521575641E-4</v>
      </c>
      <c r="BK134">
        <v>6.1474971258494401E-4</v>
      </c>
      <c r="BL134">
        <v>-2.5080165448308002E-4</v>
      </c>
      <c r="BM134">
        <v>1.2543110871901801E-4</v>
      </c>
      <c r="BN134">
        <v>-1.8627698581167299E-4</v>
      </c>
      <c r="BO134">
        <v>2.7426745457350299E-4</v>
      </c>
      <c r="BP134">
        <v>-3.3659616106527498E-4</v>
      </c>
      <c r="BQ134">
        <v>1.06717933700632E-4</v>
      </c>
      <c r="BR134" s="1">
        <v>-4.1826337193329799E-5</v>
      </c>
      <c r="BS134">
        <v>2.03990602714987E-4</v>
      </c>
      <c r="BT134" s="1">
        <v>-6.6084027059478803E-5</v>
      </c>
      <c r="BU134">
        <v>1.6446534676526701E-4</v>
      </c>
      <c r="BV134" s="1">
        <v>7.8005113120302607E-6</v>
      </c>
      <c r="BW134" s="1">
        <v>3.7109174472128199E-5</v>
      </c>
      <c r="BX134">
        <v>-1.3893028191022601E-4</v>
      </c>
      <c r="BY134" s="1">
        <v>-3.24961965775342E-6</v>
      </c>
      <c r="BZ134">
        <v>2.0642530627878599E-4</v>
      </c>
      <c r="CA134" s="1">
        <v>-6.9887908145444902E-5</v>
      </c>
      <c r="CB134" s="1">
        <v>-1.4894084686603801E-5</v>
      </c>
      <c r="CC134" s="1">
        <v>8.4937674262041305E-5</v>
      </c>
      <c r="CD134" s="1">
        <v>-3.5491430788958199E-5</v>
      </c>
      <c r="CE134" s="1">
        <v>-1.2517048672990901E-5</v>
      </c>
      <c r="CF134" s="1">
        <v>7.1729787782888501E-5</v>
      </c>
      <c r="CG134">
        <v>-1.42864836095717E-4</v>
      </c>
      <c r="CH134">
        <v>1.07044368860572E-4</v>
      </c>
      <c r="CI134" s="1">
        <v>8.0675525229539097E-5</v>
      </c>
      <c r="CJ134" s="1">
        <v>-4.8971432987406199E-5</v>
      </c>
      <c r="CK134" s="1">
        <v>-3.9967795183834901E-5</v>
      </c>
      <c r="CL134">
        <v>-1.0737328519215801E-4</v>
      </c>
      <c r="CM134">
        <v>-1.5546999741012101E-4</v>
      </c>
      <c r="CN134">
        <v>-1.81829945308645E-4</v>
      </c>
      <c r="CO134">
        <v>1.2268144794599901E-4</v>
      </c>
      <c r="CP134" s="1">
        <v>4.3543616976461402E-5</v>
      </c>
      <c r="CQ134" s="1">
        <v>6.9605696601318494E-5</v>
      </c>
      <c r="CR134" s="1">
        <v>5.8895197152072701E-5</v>
      </c>
      <c r="CS134">
        <v>-2.2914649722734199E-4</v>
      </c>
      <c r="CT134">
        <v>-5.9079163472810505E-4</v>
      </c>
      <c r="CU134">
        <v>2.7358211235134998E-4</v>
      </c>
      <c r="CV134" s="1">
        <v>5.2093140563335301E-5</v>
      </c>
      <c r="CW134">
        <v>3.5833366267934202E-4</v>
      </c>
      <c r="CX134">
        <v>-2.8105907072657001E-4</v>
      </c>
      <c r="CY134">
        <v>4.9343675237230105E-4</v>
      </c>
      <c r="CZ134">
        <v>-2.48162454425507E-4</v>
      </c>
    </row>
    <row r="135" spans="1:104" x14ac:dyDescent="0.25">
      <c r="A135" s="2">
        <v>43938</v>
      </c>
      <c r="B135">
        <v>134</v>
      </c>
      <c r="C135" t="s">
        <v>134</v>
      </c>
      <c r="D135">
        <v>2</v>
      </c>
      <c r="E135">
        <v>6.7108585726848103E-3</v>
      </c>
      <c r="F135">
        <v>-2.2570913098968002E-3</v>
      </c>
      <c r="G135" s="1">
        <v>8.3094734839923504E-5</v>
      </c>
      <c r="H135" s="1">
        <v>-5.1241426636580901E-5</v>
      </c>
      <c r="I135">
        <v>-3.2751126364127402E-4</v>
      </c>
      <c r="J135" s="1">
        <v>4.3038586702189703E-5</v>
      </c>
      <c r="K135">
        <v>5.3753238307318501E-4</v>
      </c>
      <c r="L135" s="1">
        <v>-2.77727694972443E-5</v>
      </c>
      <c r="M135">
        <v>-5.3673188769310905E-4</v>
      </c>
      <c r="N135" s="1">
        <v>2.1984320922784402E-5</v>
      </c>
      <c r="O135" s="1">
        <v>-5.2240277467119601E-5</v>
      </c>
      <c r="P135" s="1">
        <v>6.6803455515485605E-5</v>
      </c>
      <c r="Q135">
        <v>-1.3094645737661101E-4</v>
      </c>
      <c r="R135">
        <v>3.5850922524006799E-4</v>
      </c>
      <c r="S135">
        <v>1.07034472570771E-4</v>
      </c>
      <c r="T135">
        <v>-5.11044148230013E-4</v>
      </c>
      <c r="U135" s="1">
        <v>-4.9419841325497397E-5</v>
      </c>
      <c r="V135" s="1">
        <v>-4.8773942482589201E-5</v>
      </c>
      <c r="W135" s="1">
        <v>3.6239801412896901E-6</v>
      </c>
      <c r="X135" s="1">
        <v>1.31716248503357E-5</v>
      </c>
      <c r="Y135">
        <v>-2.6113335489101499E-4</v>
      </c>
      <c r="Z135">
        <v>-1.16243012409397E-4</v>
      </c>
      <c r="AA135" s="1">
        <v>-9.1292784453632104E-5</v>
      </c>
      <c r="AB135">
        <v>6.7620267137374099E-4</v>
      </c>
      <c r="AC135" s="1">
        <v>-4.9057695672058E-5</v>
      </c>
      <c r="AD135" s="1">
        <v>9.1903268165053495E-5</v>
      </c>
      <c r="AE135">
        <v>1.0111003830633099E-4</v>
      </c>
      <c r="AF135" s="1">
        <v>2.0708473905360001E-5</v>
      </c>
      <c r="AG135" s="1">
        <v>3.6677402268958399E-6</v>
      </c>
      <c r="AH135">
        <v>1.92551081966265E-4</v>
      </c>
      <c r="AI135">
        <v>1.67257182307768E-4</v>
      </c>
      <c r="AJ135" s="1">
        <v>-6.2052963708103195E-5</v>
      </c>
      <c r="AK135" s="1">
        <v>-1.45171149115571E-5</v>
      </c>
      <c r="AL135" s="1">
        <v>3.8167482792199903E-6</v>
      </c>
      <c r="AM135" s="1">
        <v>-5.5949911048602799E-5</v>
      </c>
      <c r="AN135">
        <v>1.6285301376992099E-4</v>
      </c>
      <c r="AO135">
        <v>3.4134206169597999E-4</v>
      </c>
      <c r="AP135" s="1">
        <v>-4.1191191937337103E-5</v>
      </c>
      <c r="AQ135">
        <v>-1.31086903924053E-4</v>
      </c>
      <c r="AR135" s="1">
        <v>-4.4020405528508399E-5</v>
      </c>
      <c r="AS135" s="1">
        <v>2.01577337352211E-5</v>
      </c>
      <c r="AT135">
        <v>4.6840500239241599E-4</v>
      </c>
      <c r="AU135">
        <v>1.6507466910103101E-4</v>
      </c>
      <c r="AV135" s="1">
        <v>-1.03899515017267E-5</v>
      </c>
      <c r="AW135" s="1">
        <v>-2.4199423706068001E-6</v>
      </c>
      <c r="AX135" s="1">
        <v>5.74495198469241E-6</v>
      </c>
      <c r="AY135" s="1">
        <v>-1.37425743687199E-5</v>
      </c>
      <c r="AZ135" s="1">
        <v>9.7213940494547698E-5</v>
      </c>
      <c r="BA135">
        <v>3.2540770233774899E-4</v>
      </c>
      <c r="BB135" s="1">
        <v>-3.1965807676674703E-5</v>
      </c>
      <c r="BC135" s="1">
        <v>1.96042185932283E-5</v>
      </c>
      <c r="BD135" s="1">
        <v>2.3571380643813498E-5</v>
      </c>
      <c r="BE135" s="1">
        <v>1.0400264672518801E-5</v>
      </c>
      <c r="BF135" s="1">
        <v>-3.59736520881401E-5</v>
      </c>
      <c r="BG135" s="1">
        <v>5.3134773797934003E-5</v>
      </c>
      <c r="BH135" s="1">
        <v>-6.2490818571982002E-7</v>
      </c>
      <c r="BI135" s="1">
        <v>2.6264687130727501E-5</v>
      </c>
      <c r="BJ135" s="1">
        <v>5.5646375965930299E-5</v>
      </c>
      <c r="BK135" s="1">
        <v>-1.18272792389988E-5</v>
      </c>
      <c r="BL135" s="1">
        <v>-2.6022662014145701E-5</v>
      </c>
      <c r="BM135" s="1">
        <v>-3.2411562397223401E-5</v>
      </c>
      <c r="BN135" s="1">
        <v>-7.5189093625645203E-6</v>
      </c>
      <c r="BO135" s="1">
        <v>2.79806247536454E-5</v>
      </c>
      <c r="BP135" s="1">
        <v>9.8503634169531601E-5</v>
      </c>
      <c r="BQ135" s="1">
        <v>5.4542135764987503E-5</v>
      </c>
      <c r="BR135" s="1">
        <v>-1.6781323434402199E-6</v>
      </c>
      <c r="BS135" s="1">
        <v>-1.9499815315592899E-5</v>
      </c>
      <c r="BT135" s="1">
        <v>3.1052357233515203E-5</v>
      </c>
      <c r="BU135">
        <v>-1.2534459827936599E-4</v>
      </c>
      <c r="BV135">
        <v>-3.1447176919771001E-4</v>
      </c>
      <c r="BW135" s="1">
        <v>-9.5317103450493E-5</v>
      </c>
      <c r="BX135" s="1">
        <v>7.5839467562471206E-5</v>
      </c>
      <c r="BY135" s="1">
        <v>6.6389266785443598E-6</v>
      </c>
      <c r="BZ135" s="1">
        <v>-2.51978598544442E-5</v>
      </c>
      <c r="CA135">
        <v>-1.4855794343395499E-4</v>
      </c>
      <c r="CB135" s="1">
        <v>-1.2679765447747301E-5</v>
      </c>
      <c r="CC135" s="1">
        <v>5.88424890506115E-5</v>
      </c>
      <c r="CD135">
        <v>-1.52201584611134E-4</v>
      </c>
      <c r="CE135" s="1">
        <v>3.07565313886523E-5</v>
      </c>
      <c r="CF135" s="1">
        <v>1.34718818110669E-5</v>
      </c>
      <c r="CG135" s="1">
        <v>-1.7137137021583501E-5</v>
      </c>
      <c r="CH135" s="1">
        <v>-9.0883852914902405E-5</v>
      </c>
      <c r="CI135" s="1">
        <v>-4.55616743396774E-5</v>
      </c>
      <c r="CJ135" s="1">
        <v>2.0269951414718502E-5</v>
      </c>
      <c r="CK135" s="1">
        <v>1.0119706612916201E-5</v>
      </c>
      <c r="CL135" s="1">
        <v>-6.3593718981917201E-5</v>
      </c>
      <c r="CM135" s="1">
        <v>-4.7623218897481299E-5</v>
      </c>
      <c r="CN135" s="1">
        <v>5.6546892889599502E-7</v>
      </c>
      <c r="CO135" s="1">
        <v>-4.1744504334044997E-5</v>
      </c>
      <c r="CP135" s="1">
        <v>6.5324081379407797E-6</v>
      </c>
      <c r="CQ135" s="1">
        <v>-5.19291841641575E-5</v>
      </c>
      <c r="CR135" s="1">
        <v>-1.3470850052816601E-9</v>
      </c>
      <c r="CS135" s="1">
        <v>-1.40333205786834E-5</v>
      </c>
      <c r="CT135" s="1">
        <v>-3.4089893214141098E-5</v>
      </c>
      <c r="CU135" s="1">
        <v>-3.7773971758222703E-5</v>
      </c>
      <c r="CV135" s="1">
        <v>-8.7827159433003805E-6</v>
      </c>
      <c r="CW135" s="1">
        <v>-2.0186360850332799E-5</v>
      </c>
      <c r="CX135" s="1">
        <v>-1.25102833434364E-6</v>
      </c>
      <c r="CY135" s="1">
        <v>2.5755655322232199E-5</v>
      </c>
      <c r="CZ135">
        <v>1.7387686941203599E-4</v>
      </c>
    </row>
    <row r="136" spans="1:104" x14ac:dyDescent="0.25">
      <c r="A136" s="2">
        <v>43938</v>
      </c>
      <c r="B136">
        <v>135</v>
      </c>
      <c r="C136" t="s">
        <v>135</v>
      </c>
      <c r="D136">
        <v>2</v>
      </c>
      <c r="E136">
        <v>6.7074722782266699E-3</v>
      </c>
      <c r="F136">
        <v>-2.2552549932714598E-3</v>
      </c>
      <c r="G136" s="1">
        <v>8.2926563970891294E-5</v>
      </c>
      <c r="H136" s="1">
        <v>-5.1121774394392897E-5</v>
      </c>
      <c r="I136">
        <v>-3.2636798095221398E-4</v>
      </c>
      <c r="J136" s="1">
        <v>4.2846733231430897E-5</v>
      </c>
      <c r="K136">
        <v>5.3459136878391601E-4</v>
      </c>
      <c r="L136" s="1">
        <v>-2.75955419287657E-5</v>
      </c>
      <c r="M136">
        <v>-5.32611409899096E-4</v>
      </c>
      <c r="N136" s="1">
        <v>2.1793071869200301E-5</v>
      </c>
      <c r="O136" s="1">
        <v>-5.1720590943074103E-5</v>
      </c>
      <c r="P136" s="1">
        <v>6.6126137777346196E-5</v>
      </c>
      <c r="Q136">
        <v>-1.2950568287684901E-4</v>
      </c>
      <c r="R136">
        <v>3.54243556627089E-4</v>
      </c>
      <c r="S136">
        <v>1.0568053630487799E-4</v>
      </c>
      <c r="T136">
        <v>-5.0359625804172496E-4</v>
      </c>
      <c r="U136" s="1">
        <v>-4.86915799380487E-5</v>
      </c>
      <c r="V136" s="1">
        <v>-4.80256048864348E-5</v>
      </c>
      <c r="W136" s="1">
        <v>3.5652813898824302E-6</v>
      </c>
      <c r="X136" s="1">
        <v>1.2952510253083899E-5</v>
      </c>
      <c r="Y136">
        <v>-2.5665792398223998E-4</v>
      </c>
      <c r="Z136">
        <v>-1.1411353223561501E-4</v>
      </c>
      <c r="AA136" s="1">
        <v>-8.9582076381184998E-5</v>
      </c>
      <c r="AB136">
        <v>6.6232474208579304E-4</v>
      </c>
      <c r="AC136" s="1">
        <v>-4.8008221127533702E-5</v>
      </c>
      <c r="AD136" s="1">
        <v>8.9903707176897902E-5</v>
      </c>
      <c r="AE136" s="1">
        <v>9.8868610746281907E-5</v>
      </c>
      <c r="AF136" s="1">
        <v>2.02061617850234E-5</v>
      </c>
      <c r="AG136" s="1">
        <v>3.5747217796385E-6</v>
      </c>
      <c r="AH136">
        <v>1.87259552043285E-4</v>
      </c>
      <c r="AI136">
        <v>1.62559262780942E-4</v>
      </c>
      <c r="AJ136" s="1">
        <v>-6.0268695781047503E-5</v>
      </c>
      <c r="AK136" s="1">
        <v>-1.4089421595129901E-5</v>
      </c>
      <c r="AL136" s="1">
        <v>3.7030364635802101E-6</v>
      </c>
      <c r="AM136" s="1">
        <v>-5.4234677827021802E-5</v>
      </c>
      <c r="AN136">
        <v>1.57704821708028E-4</v>
      </c>
      <c r="AO136">
        <v>3.3025597816413899E-4</v>
      </c>
      <c r="AP136" s="1">
        <v>-3.9795783356837399E-5</v>
      </c>
      <c r="AQ136">
        <v>-1.26565172065589E-4</v>
      </c>
      <c r="AR136" s="1">
        <v>-4.2467280118070102E-5</v>
      </c>
      <c r="AS136" s="1">
        <v>1.9435083246858601E-5</v>
      </c>
      <c r="AT136">
        <v>4.5088575447289301E-4</v>
      </c>
      <c r="AU136">
        <v>1.58718360626656E-4</v>
      </c>
      <c r="AV136" s="1">
        <v>-9.9818080044859205E-6</v>
      </c>
      <c r="AW136" s="1">
        <v>-2.32156096105013E-6</v>
      </c>
      <c r="AX136" s="1">
        <v>5.5090714041645001E-6</v>
      </c>
      <c r="AY136" s="1">
        <v>-1.3167055665217599E-5</v>
      </c>
      <c r="AZ136" s="1">
        <v>9.2894231303375903E-5</v>
      </c>
      <c r="BA136">
        <v>3.1083576208354799E-4</v>
      </c>
      <c r="BB136" s="1">
        <v>-3.05298853994403E-5</v>
      </c>
      <c r="BC136" s="1">
        <v>1.8679907984170502E-5</v>
      </c>
      <c r="BD136" s="1">
        <v>2.24486125445479E-5</v>
      </c>
      <c r="BE136" s="1">
        <v>9.9033945186653407E-6</v>
      </c>
      <c r="BF136" s="1">
        <v>-3.4177820254676703E-5</v>
      </c>
      <c r="BG136" s="1">
        <v>5.04317086709101E-5</v>
      </c>
      <c r="BH136" s="1">
        <v>-5.9318238936652E-7</v>
      </c>
      <c r="BI136" s="1">
        <v>2.48720524164675E-5</v>
      </c>
      <c r="BJ136" s="1">
        <v>5.26193457213559E-5</v>
      </c>
      <c r="BK136" s="1">
        <v>-1.1177457305281901E-5</v>
      </c>
      <c r="BL136" s="1">
        <v>-2.4580085759865699E-5</v>
      </c>
      <c r="BM136" s="1">
        <v>-3.0597861229879403E-5</v>
      </c>
      <c r="BN136" s="1">
        <v>-7.0937179443954503E-6</v>
      </c>
      <c r="BO136" s="1">
        <v>2.6383058892980598E-5</v>
      </c>
      <c r="BP136" s="1">
        <v>9.2786407697044299E-5</v>
      </c>
      <c r="BQ136" s="1">
        <v>5.1373519662637999E-5</v>
      </c>
      <c r="BR136" s="1">
        <v>-1.57991266706716E-6</v>
      </c>
      <c r="BS136" s="1">
        <v>-1.8339607034192202E-5</v>
      </c>
      <c r="BT136" s="1">
        <v>2.91566484055863E-5</v>
      </c>
      <c r="BU136">
        <v>-1.17658756291351E-4</v>
      </c>
      <c r="BV136">
        <v>-2.9499975933105002E-4</v>
      </c>
      <c r="BW136" s="1">
        <v>-8.93777035019602E-5</v>
      </c>
      <c r="BX136" s="1">
        <v>7.0997765150117404E-5</v>
      </c>
      <c r="BY136" s="1">
        <v>6.2199475823209996E-6</v>
      </c>
      <c r="BZ136" s="1">
        <v>-2.35535040939111E-5</v>
      </c>
      <c r="CA136">
        <v>-1.38825810356274E-4</v>
      </c>
      <c r="CB136" s="1">
        <v>-1.18424393928944E-5</v>
      </c>
      <c r="CC136" s="1">
        <v>5.48927183897195E-5</v>
      </c>
      <c r="CD136">
        <v>-1.4135324394960101E-4</v>
      </c>
      <c r="CE136" s="1">
        <v>2.8542993192483601E-5</v>
      </c>
      <c r="CF136" s="1">
        <v>1.24887690478051E-5</v>
      </c>
      <c r="CG136" s="1">
        <v>-1.5880132065453199E-5</v>
      </c>
      <c r="CH136" s="1">
        <v>-8.4072551714250705E-5</v>
      </c>
      <c r="CI136" s="1">
        <v>-4.2057871715634803E-5</v>
      </c>
      <c r="CJ136" s="1">
        <v>1.86938845427983E-5</v>
      </c>
      <c r="CK136" s="1">
        <v>9.3333905665549296E-6</v>
      </c>
      <c r="CL136" s="1">
        <v>-5.8547496560909199E-5</v>
      </c>
      <c r="CM136" s="1">
        <v>-4.3710803837449301E-5</v>
      </c>
      <c r="CN136" s="1">
        <v>5.3271387556125497E-7</v>
      </c>
      <c r="CO136" s="1">
        <v>-3.8233974922468098E-5</v>
      </c>
      <c r="CP136" s="1">
        <v>5.9755889752056701E-6</v>
      </c>
      <c r="CQ136" s="1">
        <v>-4.7449336324504399E-5</v>
      </c>
      <c r="CR136" s="1">
        <v>5.8896668426834599E-9</v>
      </c>
      <c r="CS136" s="1">
        <v>-1.28075302746368E-5</v>
      </c>
      <c r="CT136" s="1">
        <v>-3.1099108140057999E-5</v>
      </c>
      <c r="CU136" s="1">
        <v>-3.4440408437084998E-5</v>
      </c>
      <c r="CV136" s="1">
        <v>-7.9986039569655196E-6</v>
      </c>
      <c r="CW136" s="1">
        <v>-1.83654345522016E-5</v>
      </c>
      <c r="CX136" s="1">
        <v>-1.1374439840262E-6</v>
      </c>
      <c r="CY136" s="1">
        <v>2.3384022905255998E-5</v>
      </c>
      <c r="CZ136">
        <v>1.5778798705423801E-4</v>
      </c>
    </row>
    <row r="137" spans="1:104" x14ac:dyDescent="0.25">
      <c r="A137" s="2">
        <v>43938</v>
      </c>
      <c r="B137">
        <v>136</v>
      </c>
      <c r="C137" t="s">
        <v>136</v>
      </c>
      <c r="D137">
        <v>2</v>
      </c>
      <c r="E137">
        <v>6.7108585726848103E-3</v>
      </c>
      <c r="F137">
        <v>-2.2570913098968002E-3</v>
      </c>
      <c r="G137" s="1">
        <v>8.3094734839923504E-5</v>
      </c>
      <c r="H137" s="1">
        <v>-5.1241426636580901E-5</v>
      </c>
      <c r="I137">
        <v>-3.2751126364127402E-4</v>
      </c>
      <c r="J137" s="1">
        <v>4.3038586702189703E-5</v>
      </c>
      <c r="K137">
        <v>5.3753238307318501E-4</v>
      </c>
      <c r="L137" s="1">
        <v>-2.77727694972443E-5</v>
      </c>
      <c r="M137">
        <v>-5.3673188769310905E-4</v>
      </c>
      <c r="N137" s="1">
        <v>2.1984320922784402E-5</v>
      </c>
      <c r="O137" s="1">
        <v>-5.2240277467119601E-5</v>
      </c>
      <c r="P137" s="1">
        <v>6.6803455515485605E-5</v>
      </c>
      <c r="Q137">
        <v>-1.3094645737661101E-4</v>
      </c>
      <c r="R137">
        <v>3.5850922524006799E-4</v>
      </c>
      <c r="S137">
        <v>1.07034472570771E-4</v>
      </c>
      <c r="T137">
        <v>-5.11044148230013E-4</v>
      </c>
      <c r="U137" s="1">
        <v>-4.9419841325497397E-5</v>
      </c>
      <c r="V137" s="1">
        <v>-4.8773942482589201E-5</v>
      </c>
      <c r="W137" s="1">
        <v>3.6239801412896901E-6</v>
      </c>
      <c r="X137" s="1">
        <v>1.31716248503357E-5</v>
      </c>
      <c r="Y137">
        <v>-2.6113335489101499E-4</v>
      </c>
      <c r="Z137">
        <v>-1.16243012409397E-4</v>
      </c>
      <c r="AA137" s="1">
        <v>-9.1292784453632104E-5</v>
      </c>
      <c r="AB137">
        <v>6.7620267137374099E-4</v>
      </c>
      <c r="AC137" s="1">
        <v>-4.9057695672058E-5</v>
      </c>
      <c r="AD137" s="1">
        <v>9.1903268165053495E-5</v>
      </c>
      <c r="AE137">
        <v>1.0111003830633099E-4</v>
      </c>
      <c r="AF137" s="1">
        <v>2.0708473905360001E-5</v>
      </c>
      <c r="AG137" s="1">
        <v>3.6677402268958399E-6</v>
      </c>
      <c r="AH137">
        <v>1.92551081966265E-4</v>
      </c>
      <c r="AI137">
        <v>1.67257182307768E-4</v>
      </c>
      <c r="AJ137" s="1">
        <v>-6.2052963708103195E-5</v>
      </c>
      <c r="AK137" s="1">
        <v>-1.45171149115571E-5</v>
      </c>
      <c r="AL137" s="1">
        <v>3.8167482792199903E-6</v>
      </c>
      <c r="AM137" s="1">
        <v>-5.5949911048602799E-5</v>
      </c>
      <c r="AN137">
        <v>1.6285301376992099E-4</v>
      </c>
      <c r="AO137">
        <v>3.4134206169597999E-4</v>
      </c>
      <c r="AP137" s="1">
        <v>-4.1191191937337103E-5</v>
      </c>
      <c r="AQ137">
        <v>-1.31086903924053E-4</v>
      </c>
      <c r="AR137" s="1">
        <v>-4.4020405528508399E-5</v>
      </c>
      <c r="AS137" s="1">
        <v>2.01577337352211E-5</v>
      </c>
      <c r="AT137">
        <v>4.6840500239241599E-4</v>
      </c>
      <c r="AU137">
        <v>1.6507466910103101E-4</v>
      </c>
      <c r="AV137" s="1">
        <v>-1.03899515017267E-5</v>
      </c>
      <c r="AW137" s="1">
        <v>-2.4199423706068001E-6</v>
      </c>
      <c r="AX137" s="1">
        <v>5.74495198469241E-6</v>
      </c>
      <c r="AY137" s="1">
        <v>-1.37425743687199E-5</v>
      </c>
      <c r="AZ137" s="1">
        <v>9.7213940494547698E-5</v>
      </c>
      <c r="BA137">
        <v>3.2540770233774899E-4</v>
      </c>
      <c r="BB137" s="1">
        <v>-3.1965807676674703E-5</v>
      </c>
      <c r="BC137" s="1">
        <v>1.96042185932283E-5</v>
      </c>
      <c r="BD137" s="1">
        <v>2.3571380643813498E-5</v>
      </c>
      <c r="BE137" s="1">
        <v>1.0400264672518801E-5</v>
      </c>
      <c r="BF137" s="1">
        <v>-3.59736520881401E-5</v>
      </c>
      <c r="BG137" s="1">
        <v>5.3134773797934003E-5</v>
      </c>
      <c r="BH137" s="1">
        <v>-6.2490818571982002E-7</v>
      </c>
      <c r="BI137" s="1">
        <v>2.6264687130727501E-5</v>
      </c>
      <c r="BJ137" s="1">
        <v>5.5646375965930299E-5</v>
      </c>
      <c r="BK137" s="1">
        <v>-1.18272792389988E-5</v>
      </c>
      <c r="BL137" s="1">
        <v>-2.6022662014145701E-5</v>
      </c>
      <c r="BM137" s="1">
        <v>-3.2411562397223401E-5</v>
      </c>
      <c r="BN137" s="1">
        <v>-7.5189093625645203E-6</v>
      </c>
      <c r="BO137" s="1">
        <v>2.79806247536454E-5</v>
      </c>
      <c r="BP137" s="1">
        <v>9.8503634169531601E-5</v>
      </c>
      <c r="BQ137" s="1">
        <v>5.4542135764987503E-5</v>
      </c>
      <c r="BR137" s="1">
        <v>-1.6781323434402199E-6</v>
      </c>
      <c r="BS137" s="1">
        <v>-1.9499815315592899E-5</v>
      </c>
      <c r="BT137" s="1">
        <v>3.1052357233515203E-5</v>
      </c>
      <c r="BU137">
        <v>-1.2534459827936599E-4</v>
      </c>
      <c r="BV137">
        <v>-3.1447176919771001E-4</v>
      </c>
      <c r="BW137" s="1">
        <v>-9.5317103450493E-5</v>
      </c>
      <c r="BX137" s="1">
        <v>7.5839467562471206E-5</v>
      </c>
      <c r="BY137" s="1">
        <v>6.6389266785443598E-6</v>
      </c>
      <c r="BZ137" s="1">
        <v>-2.51978598544442E-5</v>
      </c>
      <c r="CA137">
        <v>-1.4855794343395499E-4</v>
      </c>
      <c r="CB137" s="1">
        <v>-1.2679765447747301E-5</v>
      </c>
      <c r="CC137" s="1">
        <v>5.88424890506115E-5</v>
      </c>
      <c r="CD137">
        <v>-1.52201584611134E-4</v>
      </c>
      <c r="CE137" s="1">
        <v>3.07565313886523E-5</v>
      </c>
      <c r="CF137" s="1">
        <v>1.34718818110669E-5</v>
      </c>
      <c r="CG137" s="1">
        <v>-1.7137137021583501E-5</v>
      </c>
      <c r="CH137" s="1">
        <v>-9.0883852914902405E-5</v>
      </c>
      <c r="CI137" s="1">
        <v>-4.55616743396774E-5</v>
      </c>
      <c r="CJ137" s="1">
        <v>2.0269951414718502E-5</v>
      </c>
      <c r="CK137" s="1">
        <v>1.0119706612916201E-5</v>
      </c>
      <c r="CL137" s="1">
        <v>-6.3593718981917201E-5</v>
      </c>
      <c r="CM137" s="1">
        <v>-4.7623218897481299E-5</v>
      </c>
      <c r="CN137" s="1">
        <v>5.6546892889599502E-7</v>
      </c>
      <c r="CO137" s="1">
        <v>-4.1744504334044997E-5</v>
      </c>
      <c r="CP137" s="1">
        <v>6.5324081379407797E-6</v>
      </c>
      <c r="CQ137" s="1">
        <v>-5.19291841641575E-5</v>
      </c>
      <c r="CR137" s="1">
        <v>-1.3470850052816601E-9</v>
      </c>
      <c r="CS137" s="1">
        <v>-1.40333205786834E-5</v>
      </c>
      <c r="CT137" s="1">
        <v>-3.4089893214141098E-5</v>
      </c>
      <c r="CU137" s="1">
        <v>-3.7773971758222703E-5</v>
      </c>
      <c r="CV137" s="1">
        <v>-8.7827159433003805E-6</v>
      </c>
      <c r="CW137" s="1">
        <v>-2.0186360850332799E-5</v>
      </c>
      <c r="CX137" s="1">
        <v>-1.25102833434364E-6</v>
      </c>
      <c r="CY137" s="1">
        <v>2.5755655322232199E-5</v>
      </c>
      <c r="CZ137">
        <v>1.7387686941203599E-4</v>
      </c>
    </row>
    <row r="138" spans="1:104" x14ac:dyDescent="0.25">
      <c r="A138" s="2">
        <v>43915</v>
      </c>
      <c r="B138">
        <v>137</v>
      </c>
      <c r="C138" t="s">
        <v>137</v>
      </c>
      <c r="D138">
        <v>2</v>
      </c>
      <c r="E138">
        <v>-8.1450670689543394E-3</v>
      </c>
      <c r="F138">
        <v>-4.8567520789752098E-3</v>
      </c>
      <c r="G138">
        <v>-2.4764553641787399E-4</v>
      </c>
      <c r="H138">
        <v>-5.89676837706759E-3</v>
      </c>
      <c r="I138">
        <v>-1.8164464919416901E-3</v>
      </c>
      <c r="J138">
        <v>2.3759270865093898E-3</v>
      </c>
      <c r="K138" s="1">
        <v>-6.4638155241959695E-5</v>
      </c>
      <c r="L138">
        <v>3.4780345441018297E-4</v>
      </c>
      <c r="M138">
        <v>1.1914894428253401E-4</v>
      </c>
      <c r="N138">
        <v>-7.20502847008341E-4</v>
      </c>
      <c r="O138" s="1">
        <v>9.8195266694443104E-5</v>
      </c>
      <c r="P138">
        <v>-3.4495710175354099E-4</v>
      </c>
      <c r="Q138" s="1">
        <v>6.2229843797540605E-5</v>
      </c>
      <c r="R138" s="1">
        <v>-3.4687819693070102E-5</v>
      </c>
      <c r="S138" s="1">
        <v>9.2901575210722705E-6</v>
      </c>
      <c r="T138" s="1">
        <v>-1.72149020124444E-5</v>
      </c>
      <c r="U138">
        <v>1.4417741729424E-3</v>
      </c>
      <c r="V138">
        <v>-9.5833619588629401E-4</v>
      </c>
      <c r="W138">
        <v>-4.7104857528494501E-4</v>
      </c>
      <c r="X138">
        <v>6.5328228827844098E-4</v>
      </c>
      <c r="Y138" s="1">
        <v>5.0284453461190901E-5</v>
      </c>
      <c r="Z138">
        <v>8.3050457611741498E-4</v>
      </c>
      <c r="AA138">
        <v>-3.8785424162501498E-3</v>
      </c>
      <c r="AB138">
        <v>-1.2254272289604E-3</v>
      </c>
      <c r="AC138">
        <v>-2.14592646702303E-4</v>
      </c>
      <c r="AD138">
        <v>3.4922676788062398E-3</v>
      </c>
      <c r="AE138">
        <v>1.8384171008592499E-3</v>
      </c>
      <c r="AF138">
        <v>8.9576898623247299E-4</v>
      </c>
      <c r="AG138">
        <v>4.2409144953560003E-3</v>
      </c>
      <c r="AH138">
        <v>-2.7278808626048398E-3</v>
      </c>
      <c r="AI138">
        <v>4.5790675957454001E-3</v>
      </c>
      <c r="AJ138">
        <v>-1.253335002035E-4</v>
      </c>
      <c r="AK138">
        <v>-1.4248878501846799E-3</v>
      </c>
      <c r="AL138">
        <v>-4.7766166928141999E-4</v>
      </c>
      <c r="AM138" s="1">
        <v>1.6053821014139398E-5</v>
      </c>
      <c r="AN138">
        <v>2.8901552880098002E-3</v>
      </c>
      <c r="AO138">
        <v>-2.0890122884860401E-3</v>
      </c>
      <c r="AP138">
        <v>1.9469767323291399E-4</v>
      </c>
      <c r="AQ138">
        <v>-4.1898378170669102E-4</v>
      </c>
      <c r="AR138" s="1">
        <v>-7.0760841847730397E-6</v>
      </c>
      <c r="AS138">
        <v>3.6095865464663999E-4</v>
      </c>
      <c r="AT138">
        <v>1.3770152139679E-4</v>
      </c>
      <c r="AU138" s="1">
        <v>-6.3620725029544896E-5</v>
      </c>
      <c r="AV138">
        <v>-2.32992147180107E-4</v>
      </c>
      <c r="AW138" s="1">
        <v>-2.7184118875128599E-6</v>
      </c>
      <c r="AX138">
        <v>-3.0018283925040102E-4</v>
      </c>
      <c r="AY138">
        <v>5.2055942733704897E-4</v>
      </c>
      <c r="AZ138">
        <v>-2.4848408705993401E-4</v>
      </c>
      <c r="BA138" s="1">
        <v>4.3019075474319397E-5</v>
      </c>
      <c r="BB138">
        <v>-6.5240449131133405E-4</v>
      </c>
      <c r="BC138">
        <v>-5.8713846508579904E-4</v>
      </c>
      <c r="BD138">
        <v>3.19861333021669E-4</v>
      </c>
      <c r="BE138">
        <v>-1.5522384990452501E-3</v>
      </c>
      <c r="BF138">
        <v>5.2576856663627905E-4</v>
      </c>
      <c r="BG138">
        <v>5.7060597807728503E-4</v>
      </c>
      <c r="BH138" s="1">
        <v>-9.5221768197884104E-5</v>
      </c>
      <c r="BI138" s="1">
        <v>-7.3424895486807001E-5</v>
      </c>
      <c r="BJ138">
        <v>-3.1092598492926698E-4</v>
      </c>
      <c r="BK138">
        <v>2.05931061275728E-4</v>
      </c>
      <c r="BL138">
        <v>2.7528657043262802E-4</v>
      </c>
      <c r="BM138" s="1">
        <v>-8.4138224169753608E-6</v>
      </c>
      <c r="BN138">
        <v>1.42271845366821E-4</v>
      </c>
      <c r="BO138">
        <v>-2.1070787007605599E-4</v>
      </c>
      <c r="BP138">
        <v>1.4959272245142501E-4</v>
      </c>
      <c r="BQ138">
        <v>-1.6748591070045099E-4</v>
      </c>
      <c r="BR138">
        <v>-1.3395101894012401E-4</v>
      </c>
      <c r="BS138">
        <v>-2.8003742438875002E-4</v>
      </c>
      <c r="BT138" s="1">
        <v>-9.4464780461744706E-5</v>
      </c>
      <c r="BU138" s="1">
        <v>3.6619731562090497E-5</v>
      </c>
      <c r="BV138" s="1">
        <v>4.5238158923316702E-5</v>
      </c>
      <c r="BW138" s="1">
        <v>-3.0067454462497201E-5</v>
      </c>
      <c r="BX138" s="1">
        <v>-5.9435335344489403E-5</v>
      </c>
      <c r="BY138">
        <v>1.3078459833346299E-4</v>
      </c>
      <c r="BZ138" s="1">
        <v>-7.8424159954569592E-6</v>
      </c>
      <c r="CA138">
        <v>-1.3389126500250699E-4</v>
      </c>
      <c r="CB138">
        <v>4.6695534421806601E-4</v>
      </c>
      <c r="CC138">
        <v>2.1226298210888801E-4</v>
      </c>
      <c r="CD138" s="1">
        <v>2.66475411802796E-5</v>
      </c>
      <c r="CE138" s="1">
        <v>-2.9323429772339201E-5</v>
      </c>
      <c r="CF138" s="1">
        <v>1.8578620358257501E-5</v>
      </c>
      <c r="CG138" s="1">
        <v>-1.6947842442795701E-5</v>
      </c>
      <c r="CH138">
        <v>2.2063460447770499E-4</v>
      </c>
      <c r="CI138">
        <v>-4.8783779035921202E-4</v>
      </c>
      <c r="CJ138">
        <v>5.4629052195457695E-4</v>
      </c>
      <c r="CK138">
        <v>-1.25467700438317E-4</v>
      </c>
      <c r="CL138" s="1">
        <v>1.63400438990399E-5</v>
      </c>
      <c r="CM138">
        <v>-2.1931652424413001E-4</v>
      </c>
      <c r="CN138">
        <v>-1.7994718292491899E-4</v>
      </c>
      <c r="CO138">
        <v>1.7902202687029899E-4</v>
      </c>
      <c r="CP138" s="1">
        <v>1.45495497460707E-5</v>
      </c>
      <c r="CQ138" s="1">
        <v>-8.8217800851063199E-5</v>
      </c>
      <c r="CR138">
        <v>-1.15348963757016E-4</v>
      </c>
      <c r="CS138" s="1">
        <v>2.7344596329808902E-5</v>
      </c>
      <c r="CT138">
        <v>2.9250098664237501E-4</v>
      </c>
      <c r="CU138">
        <v>2.7803332180830099E-4</v>
      </c>
      <c r="CV138" s="1">
        <v>2.49228253119956E-5</v>
      </c>
      <c r="CW138">
        <v>1.57556772667738E-4</v>
      </c>
      <c r="CX138" s="1">
        <v>5.7705904399102101E-5</v>
      </c>
      <c r="CY138">
        <v>-1.02233889201313E-4</v>
      </c>
      <c r="CZ138" s="1">
        <v>-4.9910464953976601E-5</v>
      </c>
    </row>
    <row r="139" spans="1:104" x14ac:dyDescent="0.25">
      <c r="A139" s="2">
        <v>43914</v>
      </c>
      <c r="B139">
        <v>138</v>
      </c>
      <c r="C139" t="s">
        <v>138</v>
      </c>
      <c r="D139">
        <v>2</v>
      </c>
      <c r="E139">
        <v>7.4126114301725299E-3</v>
      </c>
      <c r="F139">
        <v>-2.6625291996066401E-3</v>
      </c>
      <c r="G139">
        <v>2.9245104648878499E-4</v>
      </c>
      <c r="H139" s="1">
        <v>3.2198016253885898E-5</v>
      </c>
      <c r="I139">
        <v>-1.36828951674629E-3</v>
      </c>
      <c r="J139">
        <v>-6.3465987768517203E-4</v>
      </c>
      <c r="K139">
        <v>-1.0298013401445301E-2</v>
      </c>
      <c r="L139">
        <v>1.1399254823849501E-3</v>
      </c>
      <c r="M139">
        <v>1.0766270140385201E-3</v>
      </c>
      <c r="N139">
        <v>3.6471955439613198E-4</v>
      </c>
      <c r="O139">
        <v>-1.1342913735140601E-4</v>
      </c>
      <c r="P139">
        <v>3.8623907587046798E-4</v>
      </c>
      <c r="Q139">
        <v>1.6152509241955E-4</v>
      </c>
      <c r="R139">
        <v>-2.0531167430399501E-4</v>
      </c>
      <c r="S139" s="1">
        <v>-6.9593112712275097E-5</v>
      </c>
      <c r="T139">
        <v>2.39143186111754E-4</v>
      </c>
      <c r="U139" s="1">
        <v>1.0908538989418499E-5</v>
      </c>
      <c r="V139" s="1">
        <v>3.7313827651157001E-5</v>
      </c>
      <c r="W139" s="1">
        <v>5.8805659513097797E-5</v>
      </c>
      <c r="X139" s="1">
        <v>1.15614655430614E-5</v>
      </c>
      <c r="Y139">
        <v>1.2208550794790701E-4</v>
      </c>
      <c r="Z139" s="1">
        <v>-3.55157338519813E-5</v>
      </c>
      <c r="AA139" s="1">
        <v>-4.6054390797313201E-5</v>
      </c>
      <c r="AB139">
        <v>-1.6739856650529699E-4</v>
      </c>
      <c r="AC139" s="1">
        <v>-8.6668373198759E-6</v>
      </c>
      <c r="AD139">
        <v>-1.83365705461514E-4</v>
      </c>
      <c r="AE139">
        <v>-1.5747732217091399E-4</v>
      </c>
      <c r="AF139">
        <v>-1.7097821896777199E-4</v>
      </c>
      <c r="AG139" s="1">
        <v>1.1463614831990901E-5</v>
      </c>
      <c r="AH139">
        <v>-1.0396177116708799E-4</v>
      </c>
      <c r="AI139" s="1">
        <v>4.2325312908166797E-5</v>
      </c>
      <c r="AJ139" s="1">
        <v>-6.7890325017883906E-5</v>
      </c>
      <c r="AK139" s="1">
        <v>2.18196948972382E-5</v>
      </c>
      <c r="AL139" s="1">
        <v>-7.0177336350817006E-5</v>
      </c>
      <c r="AM139" s="1">
        <v>6.7081842122036198E-5</v>
      </c>
      <c r="AN139">
        <v>-1.1445642031830301E-4</v>
      </c>
      <c r="AO139" s="1">
        <v>2.6749962627023199E-5</v>
      </c>
      <c r="AP139" s="1">
        <v>-2.6718568233626501E-5</v>
      </c>
      <c r="AQ139">
        <v>-1.0759792454371101E-4</v>
      </c>
      <c r="AR139" s="1">
        <v>7.58806122591042E-5</v>
      </c>
      <c r="AS139" s="1">
        <v>-4.6456089899151502E-5</v>
      </c>
      <c r="AT139" s="1">
        <v>-3.5816754876926E-5</v>
      </c>
      <c r="AU139" s="1">
        <v>-8.8208930834015695E-5</v>
      </c>
      <c r="AV139" s="1">
        <v>-4.9757633683759903E-6</v>
      </c>
      <c r="AW139" s="1">
        <v>-8.11897567096228E-6</v>
      </c>
      <c r="AX139" s="1">
        <v>-1.3013232543765499E-5</v>
      </c>
      <c r="AY139" s="1">
        <v>-4.5144943630694803E-5</v>
      </c>
      <c r="AZ139" s="1">
        <v>-5.7753743693747102E-5</v>
      </c>
      <c r="BA139" s="1">
        <v>-8.2301243753809397E-6</v>
      </c>
      <c r="BB139" s="1">
        <v>-7.8486946949957406E-5</v>
      </c>
      <c r="BC139">
        <v>-1.2994279965681499E-4</v>
      </c>
      <c r="BD139" s="1">
        <v>4.2521651561005699E-5</v>
      </c>
      <c r="BE139">
        <v>-3.7853045789022701E-4</v>
      </c>
      <c r="BF139" s="1">
        <v>5.5020465003744099E-5</v>
      </c>
      <c r="BG139" s="1">
        <v>-4.7427335508739801E-5</v>
      </c>
      <c r="BH139" s="1">
        <v>1.34023120466686E-5</v>
      </c>
      <c r="BI139" s="1">
        <v>-2.1288301589300602E-5</v>
      </c>
      <c r="BJ139" s="1">
        <v>-2.9875540718194999E-5</v>
      </c>
      <c r="BK139" s="1">
        <v>2.69172474816576E-5</v>
      </c>
      <c r="BL139" s="1">
        <v>3.8084262796959802E-5</v>
      </c>
      <c r="BM139" s="1">
        <v>-1.2325863648002801E-6</v>
      </c>
      <c r="BN139" s="1">
        <v>-2.48152862277288E-5</v>
      </c>
      <c r="BO139">
        <v>-1.35685104110218E-4</v>
      </c>
      <c r="BP139" s="1">
        <v>1.98178571706753E-5</v>
      </c>
      <c r="BQ139" s="1">
        <v>-1.08707148078568E-5</v>
      </c>
      <c r="BR139" s="1">
        <v>-2.83940582486531E-5</v>
      </c>
      <c r="BS139" s="1">
        <v>2.9330740930681899E-5</v>
      </c>
      <c r="BT139" s="1">
        <v>4.6253101490413302E-5</v>
      </c>
      <c r="BU139" s="1">
        <v>-5.3250633597636298E-5</v>
      </c>
      <c r="BV139" s="1">
        <v>-6.5367260152582202E-5</v>
      </c>
      <c r="BW139">
        <v>1.4904733964881699E-4</v>
      </c>
      <c r="BX139">
        <v>1.2362139007272599E-4</v>
      </c>
      <c r="BY139">
        <v>-4.5895391610333101E-4</v>
      </c>
      <c r="BZ139">
        <v>1.25037379252143E-4</v>
      </c>
      <c r="CA139">
        <v>2.9143030975752401E-4</v>
      </c>
      <c r="CB139" s="1">
        <v>1.28701368152803E-5</v>
      </c>
      <c r="CC139" s="1">
        <v>-9.2830910701304899E-5</v>
      </c>
      <c r="CD139">
        <v>2.0116418225162101E-4</v>
      </c>
      <c r="CE139" s="1">
        <v>5.1320003590921997E-5</v>
      </c>
      <c r="CF139">
        <v>-2.1985232605527599E-4</v>
      </c>
      <c r="CG139">
        <v>3.31657899622325E-4</v>
      </c>
      <c r="CH139">
        <v>3.0321850806936599E-4</v>
      </c>
      <c r="CI139">
        <v>-1.68017841529749E-4</v>
      </c>
      <c r="CJ139" s="1">
        <v>-5.1930832422210601E-5</v>
      </c>
      <c r="CK139">
        <v>-1.4763479719038199E-4</v>
      </c>
      <c r="CL139" s="1">
        <v>5.0959739822518998E-6</v>
      </c>
      <c r="CM139" s="1">
        <v>9.2064224025810603E-5</v>
      </c>
      <c r="CN139">
        <v>-4.31579758906545E-4</v>
      </c>
      <c r="CO139" s="1">
        <v>-9.5387647657508393E-5</v>
      </c>
      <c r="CP139" s="1">
        <v>8.3610141754309104E-5</v>
      </c>
      <c r="CQ139">
        <v>-5.5664378141715104E-4</v>
      </c>
      <c r="CR139">
        <v>-1.7715654703242E-4</v>
      </c>
      <c r="CS139" s="1">
        <v>-9.8149013757744399E-5</v>
      </c>
      <c r="CT139">
        <v>-4.3052264967941597E-4</v>
      </c>
      <c r="CU139">
        <v>-2.7349020675309201E-4</v>
      </c>
      <c r="CV139">
        <v>-2.01720624602277E-4</v>
      </c>
      <c r="CW139" s="1">
        <v>-4.5024648117347599E-5</v>
      </c>
      <c r="CX139" s="1">
        <v>2.58565020811591E-5</v>
      </c>
      <c r="CY139">
        <v>1.6204971511652499E-4</v>
      </c>
      <c r="CZ139">
        <v>2.1059990883493101E-4</v>
      </c>
    </row>
    <row r="140" spans="1:104" x14ac:dyDescent="0.25">
      <c r="A140" s="2">
        <v>43915</v>
      </c>
      <c r="B140">
        <v>139</v>
      </c>
      <c r="C140" t="s">
        <v>139</v>
      </c>
      <c r="D140">
        <v>2</v>
      </c>
      <c r="E140">
        <v>-8.3876011986071201E-3</v>
      </c>
      <c r="F140">
        <v>-5.0912592790064697E-3</v>
      </c>
      <c r="G140">
        <v>-1.4771141635050599E-4</v>
      </c>
      <c r="H140">
        <v>-5.67017745922765E-3</v>
      </c>
      <c r="I140">
        <v>-1.7323019772252999E-3</v>
      </c>
      <c r="J140" s="1">
        <v>8.7161286466114706E-5</v>
      </c>
      <c r="K140" s="1">
        <v>8.6993183758383305E-5</v>
      </c>
      <c r="L140">
        <v>9.0318135962150995E-4</v>
      </c>
      <c r="M140">
        <v>2.16832690646319E-4</v>
      </c>
      <c r="N140">
        <v>-4.2882886143457604E-3</v>
      </c>
      <c r="O140">
        <v>-1.9448844290201599E-4</v>
      </c>
      <c r="P140">
        <v>3.0642946712422899E-4</v>
      </c>
      <c r="Q140" s="1">
        <v>-2.9963989279206501E-5</v>
      </c>
      <c r="R140">
        <v>-1.6573024360540299E-4</v>
      </c>
      <c r="S140">
        <v>1.20798917035486E-4</v>
      </c>
      <c r="T140" s="1">
        <v>-9.4873028579410497E-5</v>
      </c>
      <c r="U140">
        <v>1.8277767154201701E-3</v>
      </c>
      <c r="V140">
        <v>-7.6349786419432702E-4</v>
      </c>
      <c r="W140" s="1">
        <v>5.1919287777405599E-6</v>
      </c>
      <c r="X140">
        <v>1.4104663113621599E-4</v>
      </c>
      <c r="Y140">
        <v>2.5055624933401901E-4</v>
      </c>
      <c r="Z140">
        <v>2.7569101641737202E-4</v>
      </c>
      <c r="AA140">
        <v>-7.31021890990301E-3</v>
      </c>
      <c r="AB140">
        <v>6.7624975722429203E-4</v>
      </c>
      <c r="AC140">
        <v>1.83392877531527E-3</v>
      </c>
      <c r="AD140">
        <v>-3.5176245501284602E-3</v>
      </c>
      <c r="AE140">
        <v>-2.8009513347997598E-3</v>
      </c>
      <c r="AF140">
        <v>-2.19711421155742E-3</v>
      </c>
      <c r="AG140">
        <v>-5.5617405033905696E-3</v>
      </c>
      <c r="AH140">
        <v>9.8510821943235093E-4</v>
      </c>
      <c r="AI140">
        <v>-6.7445027535678105E-4</v>
      </c>
      <c r="AJ140">
        <v>2.0193817206103099E-3</v>
      </c>
      <c r="AK140">
        <v>-1.21738725898567E-3</v>
      </c>
      <c r="AL140">
        <v>1.1190738198707799E-3</v>
      </c>
      <c r="AM140">
        <v>-1.2843863523526399E-3</v>
      </c>
      <c r="AN140">
        <v>2.2754333581528402E-3</v>
      </c>
      <c r="AO140">
        <v>-1.73010349102559E-3</v>
      </c>
      <c r="AP140">
        <v>2.7329965863255498E-4</v>
      </c>
      <c r="AQ140">
        <v>3.2895040585071003E-4</v>
      </c>
      <c r="AR140">
        <v>-2.3667877155015399E-4</v>
      </c>
      <c r="AS140">
        <v>7.2753463168413496E-4</v>
      </c>
      <c r="AT140" s="1">
        <v>7.1891122283768106E-5</v>
      </c>
      <c r="AU140">
        <v>3.9815765965409898E-4</v>
      </c>
      <c r="AV140" s="1">
        <v>6.1158279136479799E-5</v>
      </c>
      <c r="AW140" s="1">
        <v>5.1912970104071303E-6</v>
      </c>
      <c r="AX140">
        <v>-1.81945809062124E-4</v>
      </c>
      <c r="AY140">
        <v>5.9381696651050005E-4</v>
      </c>
      <c r="AZ140" s="1">
        <v>-3.9082674242188803E-5</v>
      </c>
      <c r="BA140" s="1">
        <v>1.35774011748363E-5</v>
      </c>
      <c r="BB140">
        <v>1.02862964893782E-4</v>
      </c>
      <c r="BC140">
        <v>3.45443557183862E-4</v>
      </c>
      <c r="BD140">
        <v>5.0702499267687605E-4</v>
      </c>
      <c r="BE140">
        <v>-3.6911373264029897E-4</v>
      </c>
      <c r="BF140">
        <v>-3.7905101283941501E-4</v>
      </c>
      <c r="BG140" s="1">
        <v>-2.16550156739652E-6</v>
      </c>
      <c r="BH140">
        <v>2.9078086538371898E-4</v>
      </c>
      <c r="BI140">
        <v>-1.30851755545389E-4</v>
      </c>
      <c r="BJ140">
        <v>-3.3920716733551503E-4</v>
      </c>
      <c r="BK140">
        <v>-3.5718077161463798E-4</v>
      </c>
      <c r="BL140">
        <v>-6.3133119007006803E-4</v>
      </c>
      <c r="BM140">
        <v>-4.2248495225347197E-4</v>
      </c>
      <c r="BN140" s="1">
        <v>-1.4604541744711101E-5</v>
      </c>
      <c r="BO140">
        <v>-1.92624191218E-4</v>
      </c>
      <c r="BP140">
        <v>3.38883057442976E-4</v>
      </c>
      <c r="BQ140" s="1">
        <v>-2.6995772392982501E-5</v>
      </c>
      <c r="BR140" s="1">
        <v>-4.3852077313661501E-5</v>
      </c>
      <c r="BS140">
        <v>-1.2318330520919E-4</v>
      </c>
      <c r="BT140" s="1">
        <v>2.1215418937425701E-5</v>
      </c>
      <c r="BU140">
        <v>-6.2345228540312901E-4</v>
      </c>
      <c r="BV140">
        <v>-7.5102525904026905E-4</v>
      </c>
      <c r="BW140">
        <v>2.6148428488383599E-3</v>
      </c>
      <c r="BX140" s="1">
        <v>9.5084301829871399E-5</v>
      </c>
      <c r="BY140">
        <v>2.27464322888181E-3</v>
      </c>
      <c r="BZ140">
        <v>1.3614108232284301E-3</v>
      </c>
      <c r="CA140">
        <v>2.01019967524188E-3</v>
      </c>
      <c r="CB140">
        <v>3.0334878236949601E-4</v>
      </c>
      <c r="CC140">
        <v>-1.1122544150244801E-3</v>
      </c>
      <c r="CD140">
        <v>-1.1473937255309799E-3</v>
      </c>
      <c r="CE140">
        <v>2.54631398605635E-4</v>
      </c>
      <c r="CF140">
        <v>2.0554308055730099E-4</v>
      </c>
      <c r="CG140">
        <v>-5.1529370004303797E-4</v>
      </c>
      <c r="CH140" s="1">
        <v>-4.25166838417433E-5</v>
      </c>
      <c r="CI140">
        <v>-7.1180164725080099E-4</v>
      </c>
      <c r="CJ140">
        <v>5.2172927237659195E-4</v>
      </c>
      <c r="CK140">
        <v>1.48271266163138E-4</v>
      </c>
      <c r="CL140">
        <v>2.16755805041897E-4</v>
      </c>
      <c r="CM140" s="1">
        <v>6.9774937118930605E-5</v>
      </c>
      <c r="CN140">
        <v>-1.4169360574228999E-4</v>
      </c>
      <c r="CO140">
        <v>-2.9417178452065501E-4</v>
      </c>
      <c r="CP140">
        <v>1.3443729123895E-4</v>
      </c>
      <c r="CQ140" s="1">
        <v>4.36171476881625E-5</v>
      </c>
      <c r="CR140">
        <v>-2.9382039205490799E-4</v>
      </c>
      <c r="CS140" s="1">
        <v>-6.8781646224913903E-5</v>
      </c>
      <c r="CT140">
        <v>4.5007085915054601E-4</v>
      </c>
      <c r="CU140">
        <v>6.4262408499731795E-4</v>
      </c>
      <c r="CV140">
        <v>-3.22968204942046E-4</v>
      </c>
      <c r="CW140" s="1">
        <v>9.6229461259031895E-5</v>
      </c>
      <c r="CX140" s="1">
        <v>4.58306321588496E-5</v>
      </c>
      <c r="CY140">
        <v>-2.1309586856628501E-4</v>
      </c>
      <c r="CZ140">
        <v>-1.8139056777032099E-4</v>
      </c>
    </row>
    <row r="141" spans="1:104" x14ac:dyDescent="0.25">
      <c r="A141" s="2">
        <v>43914</v>
      </c>
      <c r="B141">
        <v>140</v>
      </c>
      <c r="C141" t="s">
        <v>140</v>
      </c>
      <c r="D141">
        <v>2</v>
      </c>
      <c r="E141">
        <v>-8.0058908426422892E-3</v>
      </c>
      <c r="F141">
        <v>-4.7364475669951604E-3</v>
      </c>
      <c r="G141">
        <v>-2.3032908798022199E-4</v>
      </c>
      <c r="H141">
        <v>-5.4604336653596404E-3</v>
      </c>
      <c r="I141">
        <v>-1.67142573424916E-3</v>
      </c>
      <c r="J141">
        <v>2.0483184387661601E-3</v>
      </c>
      <c r="K141" s="1">
        <v>-3.75855857670893E-5</v>
      </c>
      <c r="L141">
        <v>3.1115091257557002E-4</v>
      </c>
      <c r="M141" s="1">
        <v>7.2740177272049699E-5</v>
      </c>
      <c r="N141">
        <v>-4.8287724675884198E-4</v>
      </c>
      <c r="O141" s="1">
        <v>8.3226288546174603E-5</v>
      </c>
      <c r="P141">
        <v>-2.2943882862855799E-4</v>
      </c>
      <c r="Q141" s="1">
        <v>1.61725014851022E-6</v>
      </c>
      <c r="R141" s="1">
        <v>2.06682912641186E-5</v>
      </c>
      <c r="S141">
        <v>-1.19328127318804E-4</v>
      </c>
      <c r="T141" s="1">
        <v>-1.9244599224954301E-5</v>
      </c>
      <c r="U141">
        <v>7.7430220803102897E-4</v>
      </c>
      <c r="V141">
        <v>-2.9183993461169902E-4</v>
      </c>
      <c r="W141" s="1">
        <v>-3.5026542786965398E-5</v>
      </c>
      <c r="X141" s="1">
        <v>7.9163146358522999E-5</v>
      </c>
      <c r="Y141" s="1">
        <v>2.96239504799445E-5</v>
      </c>
      <c r="Z141">
        <v>1.469175375291E-4</v>
      </c>
      <c r="AA141">
        <v>-1.3166951663266099E-3</v>
      </c>
      <c r="AB141">
        <v>-3.112346136406E-4</v>
      </c>
      <c r="AC141" s="1">
        <v>-8.3864842558024796E-5</v>
      </c>
      <c r="AD141">
        <v>5.4509224925301195E-4</v>
      </c>
      <c r="AE141">
        <v>5.6973475811970104E-4</v>
      </c>
      <c r="AF141">
        <v>1.2889029064735099E-4</v>
      </c>
      <c r="AG141">
        <v>2.26660300098977E-4</v>
      </c>
      <c r="AH141" s="1">
        <v>5.83646781302662E-5</v>
      </c>
      <c r="AI141">
        <v>-6.4322920327825896E-4</v>
      </c>
      <c r="AJ141" s="1">
        <v>2.19623387365261E-5</v>
      </c>
      <c r="AK141">
        <v>1.9571483557803899E-4</v>
      </c>
      <c r="AL141">
        <v>1.09125129324965E-4</v>
      </c>
      <c r="AM141">
        <v>1.5727172510936901E-4</v>
      </c>
      <c r="AN141">
        <v>-6.0240148195407704E-4</v>
      </c>
      <c r="AO141">
        <v>6.0419215746516702E-4</v>
      </c>
      <c r="AP141" s="1">
        <v>-6.4239208033299401E-5</v>
      </c>
      <c r="AQ141" s="1">
        <v>8.98899834422406E-5</v>
      </c>
      <c r="AR141">
        <v>1.6675075921584201E-4</v>
      </c>
      <c r="AS141">
        <v>-2.2101995731670701E-4</v>
      </c>
      <c r="AT141" s="1">
        <v>-9.2732115667137305E-5</v>
      </c>
      <c r="AU141" s="1">
        <v>-3.1103008976687398E-5</v>
      </c>
      <c r="AV141" s="1">
        <v>-1.35191485518649E-5</v>
      </c>
      <c r="AW141" s="1">
        <v>-3.0311372203018001E-5</v>
      </c>
      <c r="AX141" s="1">
        <v>3.9850032247509797E-5</v>
      </c>
      <c r="AY141">
        <v>-7.6629693053753003E-4</v>
      </c>
      <c r="AZ141" s="1">
        <v>3.4493552427995699E-5</v>
      </c>
      <c r="BA141" s="1">
        <v>1.5151580875066699E-6</v>
      </c>
      <c r="BB141" s="1">
        <v>8.2936661026058598E-6</v>
      </c>
      <c r="BC141" s="1">
        <v>-3.6681083243516799E-5</v>
      </c>
      <c r="BD141" s="1">
        <v>2.23065054371596E-5</v>
      </c>
      <c r="BE141">
        <v>-1.3952164056583199E-4</v>
      </c>
      <c r="BF141" s="1">
        <v>6.5293274008272194E-5</v>
      </c>
      <c r="BG141">
        <v>1.3688574438065E-4</v>
      </c>
      <c r="BH141">
        <v>1.3614476965508401E-4</v>
      </c>
      <c r="BI141" s="1">
        <v>-3.2245485126125998E-5</v>
      </c>
      <c r="BJ141">
        <v>2.8367224622657001E-4</v>
      </c>
      <c r="BK141">
        <v>-1.47789555511752E-4</v>
      </c>
      <c r="BL141" s="1">
        <v>8.7912909435950803E-5</v>
      </c>
      <c r="BM141" s="1">
        <v>5.9799614246488899E-5</v>
      </c>
      <c r="BN141">
        <v>-1.9288374852434399E-4</v>
      </c>
      <c r="BO141">
        <v>2.7144512990185602E-4</v>
      </c>
      <c r="BP141">
        <v>-1.05401520901482E-4</v>
      </c>
      <c r="BQ141">
        <v>2.0268414465101701E-4</v>
      </c>
      <c r="BR141">
        <v>2.04964050050382E-4</v>
      </c>
      <c r="BS141">
        <v>2.35933647180504E-4</v>
      </c>
      <c r="BT141" s="1">
        <v>-4.8352345303488799E-5</v>
      </c>
      <c r="BU141" s="1">
        <v>3.7029580158644E-5</v>
      </c>
      <c r="BV141" s="1">
        <v>-6.0625835765696101E-5</v>
      </c>
      <c r="BW141" s="1">
        <v>-8.3830699214909905E-5</v>
      </c>
      <c r="BX141">
        <v>-1.2830075782209601E-4</v>
      </c>
      <c r="BY141" s="1">
        <v>-5.9821799402193403E-5</v>
      </c>
      <c r="BZ141">
        <v>-1.07362788389238E-4</v>
      </c>
      <c r="CA141">
        <v>2.4631837541534398E-4</v>
      </c>
      <c r="CB141">
        <v>-9.8599997330196809E-4</v>
      </c>
      <c r="CC141">
        <v>-3.5555171246483698E-4</v>
      </c>
      <c r="CD141" s="1">
        <v>-5.7934880651798899E-5</v>
      </c>
      <c r="CE141">
        <v>1.54660776540943E-4</v>
      </c>
      <c r="CF141">
        <v>-1.90580498471094E-4</v>
      </c>
      <c r="CG141">
        <v>-3.2997327679843699E-4</v>
      </c>
      <c r="CH141">
        <v>-5.2731211635146801E-4</v>
      </c>
      <c r="CI141">
        <v>1.18956730950015E-3</v>
      </c>
      <c r="CJ141">
        <v>-1.4734026576764001E-3</v>
      </c>
      <c r="CK141">
        <v>1.23250606990151E-4</v>
      </c>
      <c r="CL141">
        <v>-7.9969213097215702E-4</v>
      </c>
      <c r="CM141">
        <v>9.6277897800398299E-4</v>
      </c>
      <c r="CN141">
        <v>1.02884874401089E-3</v>
      </c>
      <c r="CO141">
        <v>-8.4257780782425796E-4</v>
      </c>
      <c r="CP141">
        <v>-1.5539497676509201E-4</v>
      </c>
      <c r="CQ141">
        <v>9.3182047850348096E-4</v>
      </c>
      <c r="CR141">
        <v>1.0495310352512299E-3</v>
      </c>
      <c r="CS141" s="1">
        <v>-2.14937792145523E-5</v>
      </c>
      <c r="CT141">
        <v>-5.0681224550450695E-4</v>
      </c>
      <c r="CU141">
        <v>-9.7240349137384802E-4</v>
      </c>
      <c r="CV141">
        <v>2.23824005952985E-4</v>
      </c>
      <c r="CW141">
        <v>-6.4931018727123395E-4</v>
      </c>
      <c r="CX141">
        <v>-3.9607497186118002E-4</v>
      </c>
      <c r="CY141">
        <v>1.61342830015662E-4</v>
      </c>
      <c r="CZ141">
        <v>1.9089948084621001E-4</v>
      </c>
    </row>
    <row r="142" spans="1:104" x14ac:dyDescent="0.25">
      <c r="A142" s="2">
        <v>43896</v>
      </c>
      <c r="B142">
        <v>141</v>
      </c>
      <c r="C142" t="s">
        <v>141</v>
      </c>
      <c r="D142">
        <v>2</v>
      </c>
      <c r="E142">
        <v>-8.1176852524874905E-4</v>
      </c>
      <c r="F142">
        <v>2.0018326191826902E-3</v>
      </c>
      <c r="G142">
        <v>-4.1607625661836499E-4</v>
      </c>
      <c r="H142">
        <v>-3.0768746197762202E-4</v>
      </c>
      <c r="I142">
        <v>3.9165249652302397E-3</v>
      </c>
      <c r="J142">
        <v>8.4287808757329099E-4</v>
      </c>
      <c r="K142">
        <v>-4.1100395571086701E-4</v>
      </c>
      <c r="L142">
        <v>-1.21619636592415E-3</v>
      </c>
      <c r="M142">
        <v>1.0917103988245001E-4</v>
      </c>
      <c r="N142">
        <v>-2.6681712416192399E-4</v>
      </c>
      <c r="O142">
        <v>-1.9118959398083999E-4</v>
      </c>
      <c r="P142">
        <v>-2.6167105319177102E-4</v>
      </c>
      <c r="Q142" s="1">
        <v>-1.3561151397798E-5</v>
      </c>
      <c r="R142" s="1">
        <v>7.6217152232872501E-6</v>
      </c>
      <c r="S142" s="1">
        <v>1.5391409658060301E-5</v>
      </c>
      <c r="T142" s="1">
        <v>3.3668096491855999E-5</v>
      </c>
      <c r="U142">
        <v>-2.1728694262777501E-4</v>
      </c>
      <c r="V142">
        <v>-3.2537816850218299E-4</v>
      </c>
      <c r="W142" s="1">
        <v>-9.4669485915049501E-5</v>
      </c>
      <c r="X142" s="1">
        <v>3.4839588578139199E-5</v>
      </c>
      <c r="Y142" s="1">
        <v>-4.7402249884190303E-5</v>
      </c>
      <c r="Z142">
        <v>-2.6928744047661698E-4</v>
      </c>
      <c r="AA142" s="1">
        <v>-3.4972469957454303E-5</v>
      </c>
      <c r="AB142" s="1">
        <v>-4.6346392151848801E-5</v>
      </c>
      <c r="AC142" s="1">
        <v>9.3940411867952502E-5</v>
      </c>
      <c r="AD142">
        <v>-6.9997249646203304E-4</v>
      </c>
      <c r="AE142">
        <v>6.5390718393439496E-4</v>
      </c>
      <c r="AF142" s="1">
        <v>7.0138842682151094E-5</v>
      </c>
      <c r="AG142" s="1">
        <v>-7.8276168362941194E-6</v>
      </c>
      <c r="AH142" s="1">
        <v>-2.39645236242281E-5</v>
      </c>
      <c r="AI142">
        <v>-3.4660386589076199E-4</v>
      </c>
      <c r="AJ142">
        <v>-3.1212847556546299E-4</v>
      </c>
      <c r="AK142">
        <v>-1.8993882205573E-4</v>
      </c>
      <c r="AL142">
        <v>-2.80962947423339E-4</v>
      </c>
      <c r="AM142">
        <v>8.9499569140182901E-4</v>
      </c>
      <c r="AN142">
        <v>7.1839362499204803E-4</v>
      </c>
      <c r="AO142" s="1">
        <v>-3.0437365353958499E-5</v>
      </c>
      <c r="AP142" s="1">
        <v>1.97605717976209E-5</v>
      </c>
      <c r="AQ142">
        <v>-3.0775748040987098E-4</v>
      </c>
      <c r="AR142">
        <v>5.7178384405371198E-4</v>
      </c>
      <c r="AS142">
        <v>-1.5319459740750801E-4</v>
      </c>
      <c r="AT142">
        <v>-1.5047347463617201E-4</v>
      </c>
      <c r="AU142">
        <v>1.37823112293579E-4</v>
      </c>
      <c r="AV142" s="1">
        <v>-9.8104900871388796E-7</v>
      </c>
      <c r="AW142" s="1">
        <v>-1.3824868937749799E-5</v>
      </c>
      <c r="AX142">
        <v>-3.61804696196504E-4</v>
      </c>
      <c r="AY142">
        <v>-1.09784113863163E-4</v>
      </c>
      <c r="AZ142" s="1">
        <v>-6.6522432077386305E-5</v>
      </c>
      <c r="BA142" s="1">
        <v>9.7676428935664702E-6</v>
      </c>
      <c r="BB142" s="1">
        <v>1.5539226125994301E-5</v>
      </c>
      <c r="BC142" s="1">
        <v>4.0797172935212797E-5</v>
      </c>
      <c r="BD142" s="1">
        <v>-2.2763811502017401E-5</v>
      </c>
      <c r="BE142" s="1">
        <v>7.3693503748524394E-5</v>
      </c>
      <c r="BF142">
        <v>-1.9784569094909499E-4</v>
      </c>
      <c r="BG142">
        <v>1.3610501572431199E-4</v>
      </c>
      <c r="BH142" s="1">
        <v>-4.6728361460039401E-5</v>
      </c>
      <c r="BI142" s="1">
        <v>8.55571417661437E-5</v>
      </c>
      <c r="BJ142" s="1">
        <v>3.9320115327023399E-5</v>
      </c>
      <c r="BK142" s="1">
        <v>8.7445054649396706E-6</v>
      </c>
      <c r="BL142" s="1">
        <v>-2.7180333380297198E-5</v>
      </c>
      <c r="BM142" s="1">
        <v>2.9787567554884601E-7</v>
      </c>
      <c r="BN142" s="1">
        <v>8.1454780187083703E-5</v>
      </c>
      <c r="BO142" s="1">
        <v>1.46858070030147E-5</v>
      </c>
      <c r="BP142" s="1">
        <v>2.6915068996761001E-5</v>
      </c>
      <c r="BQ142">
        <v>1.50490307972447E-4</v>
      </c>
      <c r="BR142">
        <v>-2.2159828541054799E-4</v>
      </c>
      <c r="BS142">
        <v>3.5629348141952999E-4</v>
      </c>
      <c r="BT142" s="1">
        <v>9.9211153110888195E-5</v>
      </c>
      <c r="BU142" s="1">
        <v>2.8914950131849401E-6</v>
      </c>
      <c r="BV142" s="1">
        <v>-1.78378239826407E-5</v>
      </c>
      <c r="BW142" s="1">
        <v>4.4486802575064798E-5</v>
      </c>
      <c r="BX142" s="1">
        <v>2.5420907831305299E-5</v>
      </c>
      <c r="BY142">
        <v>1.62273611823685E-4</v>
      </c>
      <c r="BZ142">
        <v>3.7064594933197199E-4</v>
      </c>
      <c r="CA142">
        <v>1.8442698319309501E-4</v>
      </c>
      <c r="CB142">
        <v>-8.7229329458665195E-4</v>
      </c>
      <c r="CC142">
        <v>1.18133315727731E-3</v>
      </c>
      <c r="CD142">
        <v>1.8465503719047001E-4</v>
      </c>
      <c r="CE142">
        <v>-1.0190269153882E-4</v>
      </c>
      <c r="CF142" s="1">
        <v>2.48440771873159E-5</v>
      </c>
      <c r="CG142">
        <v>3.4685586639052098E-4</v>
      </c>
      <c r="CH142">
        <v>-3.2666768055764702E-4</v>
      </c>
      <c r="CI142" s="1">
        <v>-3.6501238845493203E-5</v>
      </c>
      <c r="CJ142">
        <v>2.1392212228217499E-4</v>
      </c>
      <c r="CK142" s="1">
        <v>6.8882763734130905E-5</v>
      </c>
      <c r="CL142">
        <v>1.3270452758958301E-4</v>
      </c>
      <c r="CM142">
        <v>-1.5265279745357399E-4</v>
      </c>
      <c r="CN142">
        <v>2.2615624877520999E-4</v>
      </c>
      <c r="CO142" s="1">
        <v>-5.2527449902959601E-5</v>
      </c>
      <c r="CP142" s="1">
        <v>6.0445250256824696E-6</v>
      </c>
      <c r="CQ142" s="1">
        <v>-6.8358003850272706E-5</v>
      </c>
      <c r="CR142">
        <v>-7.4662610330072704E-4</v>
      </c>
      <c r="CS142">
        <v>-2.5822883067495601E-3</v>
      </c>
      <c r="CT142">
        <v>6.0346875818245802E-4</v>
      </c>
      <c r="CU142">
        <v>-4.9404478726019195E-4</v>
      </c>
      <c r="CV142">
        <v>8.5254857197794305E-4</v>
      </c>
      <c r="CW142">
        <v>1.9616383052015499E-4</v>
      </c>
      <c r="CX142">
        <v>-1.48863862978764E-3</v>
      </c>
      <c r="CY142">
        <v>1.22996011861196E-4</v>
      </c>
      <c r="CZ142" s="1">
        <v>1.2618327157760901E-5</v>
      </c>
    </row>
    <row r="143" spans="1:104" x14ac:dyDescent="0.25">
      <c r="A143" s="2">
        <v>43943</v>
      </c>
      <c r="B143">
        <v>142</v>
      </c>
      <c r="C143" t="s">
        <v>142</v>
      </c>
      <c r="D143">
        <v>2</v>
      </c>
      <c r="E143">
        <v>-8.2562572978815197E-4</v>
      </c>
      <c r="F143">
        <v>2.04458887467171E-3</v>
      </c>
      <c r="G143">
        <v>-4.4802242972446002E-4</v>
      </c>
      <c r="H143">
        <v>-3.2132771888719998E-4</v>
      </c>
      <c r="I143">
        <v>4.3602697471044798E-3</v>
      </c>
      <c r="J143">
        <v>9.7781475883132007E-4</v>
      </c>
      <c r="K143">
        <v>-4.7499015569770799E-4</v>
      </c>
      <c r="L143">
        <v>-1.48827569147944E-3</v>
      </c>
      <c r="M143">
        <v>1.3317680676216601E-4</v>
      </c>
      <c r="N143">
        <v>-3.4060565533955401E-4</v>
      </c>
      <c r="O143">
        <v>-2.5528913562541402E-4</v>
      </c>
      <c r="P143">
        <v>-3.6358926522914701E-4</v>
      </c>
      <c r="Q143" s="1">
        <v>-2.3083196744428199E-5</v>
      </c>
      <c r="R143" s="1">
        <v>2.722284976666E-5</v>
      </c>
      <c r="S143" s="1">
        <v>-6.8067158835037907E-5</v>
      </c>
      <c r="T143">
        <v>1.56771207893588E-4</v>
      </c>
      <c r="U143">
        <v>-4.6341761735148199E-4</v>
      </c>
      <c r="V143">
        <v>-7.5275496300420297E-4</v>
      </c>
      <c r="W143">
        <v>-2.76624530643778E-4</v>
      </c>
      <c r="X143">
        <v>1.7219475201051199E-4</v>
      </c>
      <c r="Y143" s="1">
        <v>-5.4999846090744104E-6</v>
      </c>
      <c r="Z143">
        <v>-6.5161647232342195E-4</v>
      </c>
      <c r="AA143">
        <v>-1.0745962589430701E-4</v>
      </c>
      <c r="AB143">
        <v>-1.0927701804863E-4</v>
      </c>
      <c r="AC143">
        <v>4.6774084253752598E-4</v>
      </c>
      <c r="AD143">
        <v>-2.8197000718428599E-3</v>
      </c>
      <c r="AE143">
        <v>2.81798428970087E-3</v>
      </c>
      <c r="AF143">
        <v>5.3610782453327398E-4</v>
      </c>
      <c r="AG143">
        <v>4.8133641203995198E-4</v>
      </c>
      <c r="AH143">
        <v>-1.92084020965124E-4</v>
      </c>
      <c r="AI143">
        <v>1.0832246400092401E-3</v>
      </c>
      <c r="AJ143">
        <v>1.2079618246332001E-3</v>
      </c>
      <c r="AK143">
        <v>4.0316051622963701E-4</v>
      </c>
      <c r="AL143">
        <v>7.0824688726294405E-4</v>
      </c>
      <c r="AM143">
        <v>-1.6105076169488301E-3</v>
      </c>
      <c r="AN143">
        <v>-1.14126960178745E-3</v>
      </c>
      <c r="AO143" s="1">
        <v>9.5783868889180401E-5</v>
      </c>
      <c r="AP143" s="1">
        <v>-1.6396352832724301E-5</v>
      </c>
      <c r="AQ143">
        <v>2.46939957581916E-4</v>
      </c>
      <c r="AR143">
        <v>-3.3052367879774798E-4</v>
      </c>
      <c r="AS143" s="1">
        <v>7.3649287379795605E-5</v>
      </c>
      <c r="AT143" s="1">
        <v>7.85438114530706E-5</v>
      </c>
      <c r="AU143" s="1">
        <v>-7.02430322304354E-5</v>
      </c>
      <c r="AV143" s="1">
        <v>3.88854830352265E-5</v>
      </c>
      <c r="AW143" s="1">
        <v>-2.38757994164296E-5</v>
      </c>
      <c r="AX143">
        <v>-1.09947084504864E-4</v>
      </c>
      <c r="AY143">
        <v>-1.16476537041245E-4</v>
      </c>
      <c r="AZ143">
        <v>-1.1122243043732399E-4</v>
      </c>
      <c r="BA143" s="1">
        <v>7.7302421046416197E-5</v>
      </c>
      <c r="BB143" s="1">
        <v>-1.64172108700801E-5</v>
      </c>
      <c r="BC143">
        <v>-1.9991271719115001E-4</v>
      </c>
      <c r="BD143" s="1">
        <v>9.1923082289467199E-5</v>
      </c>
      <c r="BE143">
        <v>-6.1711223785621797E-4</v>
      </c>
      <c r="BF143" s="1">
        <v>9.4670044284225795E-5</v>
      </c>
      <c r="BG143">
        <v>4.56512913834858E-4</v>
      </c>
      <c r="BH143" s="1">
        <v>-7.9290399140947502E-5</v>
      </c>
      <c r="BI143" s="1">
        <v>-5.1544929554948002E-5</v>
      </c>
      <c r="BJ143" s="1">
        <v>-2.1770117639243798E-5</v>
      </c>
      <c r="BK143">
        <v>2.1309296829705301E-4</v>
      </c>
      <c r="BL143">
        <v>1.7098038265051801E-4</v>
      </c>
      <c r="BM143" s="1">
        <v>5.65353385080067E-5</v>
      </c>
      <c r="BN143">
        <v>2.6555175198837602E-4</v>
      </c>
      <c r="BO143" s="1">
        <v>-5.0678213292002202E-5</v>
      </c>
      <c r="BP143" s="1">
        <v>7.0183518657439603E-5</v>
      </c>
      <c r="BQ143">
        <v>5.0612513627599099E-4</v>
      </c>
      <c r="BR143">
        <v>4.6246999219513E-4</v>
      </c>
      <c r="BS143">
        <v>2.3600689675746102E-3</v>
      </c>
      <c r="BT143">
        <v>5.0236758682955501E-3</v>
      </c>
      <c r="BU143">
        <v>2.1668369821033701E-3</v>
      </c>
      <c r="BV143">
        <v>-8.8892084214765897E-4</v>
      </c>
      <c r="BW143">
        <v>5.91248290457532E-4</v>
      </c>
      <c r="BX143" s="1">
        <v>1.6075340022995601E-5</v>
      </c>
      <c r="BY143" s="1">
        <v>2.30959688731068E-5</v>
      </c>
      <c r="BZ143">
        <v>-1.53678213318479E-3</v>
      </c>
      <c r="CA143">
        <v>-6.1669347762919105E-4</v>
      </c>
      <c r="CB143">
        <v>2.02149893422906E-3</v>
      </c>
      <c r="CC143">
        <v>-1.8264475190613201E-3</v>
      </c>
      <c r="CD143">
        <v>2.9977995198470598E-4</v>
      </c>
      <c r="CE143">
        <v>-1.6174166678443999E-4</v>
      </c>
      <c r="CF143">
        <v>-4.83013933008608E-4</v>
      </c>
      <c r="CG143">
        <v>-4.6289484424449901E-4</v>
      </c>
      <c r="CH143">
        <v>-3.0313696815078298E-4</v>
      </c>
      <c r="CI143">
        <v>1.96288493570666E-4</v>
      </c>
      <c r="CJ143">
        <v>-1.0407770556060601E-4</v>
      </c>
      <c r="CK143">
        <v>-2.8861673325952298E-4</v>
      </c>
      <c r="CL143" s="1">
        <v>8.6653178753384502E-5</v>
      </c>
      <c r="CM143" s="1">
        <v>-1.9558224502389401E-5</v>
      </c>
      <c r="CN143">
        <v>-3.0489522787226599E-4</v>
      </c>
      <c r="CO143">
        <v>-5.43155376821792E-4</v>
      </c>
      <c r="CP143">
        <v>-2.02137442347223E-4</v>
      </c>
      <c r="CQ143">
        <v>-1.04734108695536E-4</v>
      </c>
      <c r="CR143">
        <v>-1.4961243666144301E-4</v>
      </c>
      <c r="CS143" s="1">
        <v>-8.1196262682046497E-5</v>
      </c>
      <c r="CT143">
        <v>2.6001485854585603E-4</v>
      </c>
      <c r="CU143">
        <v>8.9722069365020705E-4</v>
      </c>
      <c r="CV143">
        <v>4.7962349017746599E-4</v>
      </c>
      <c r="CW143">
        <v>4.56289210872213E-4</v>
      </c>
      <c r="CX143">
        <v>4.2554004070160497E-3</v>
      </c>
      <c r="CY143">
        <v>8.5771355449594305E-4</v>
      </c>
      <c r="CZ143">
        <v>-5.3129029329851104E-4</v>
      </c>
    </row>
    <row r="144" spans="1:104" x14ac:dyDescent="0.25">
      <c r="A144" s="2">
        <v>43944</v>
      </c>
      <c r="B144">
        <v>143</v>
      </c>
      <c r="C144" t="s">
        <v>143</v>
      </c>
      <c r="D144">
        <v>2</v>
      </c>
      <c r="E144">
        <v>7.3617807721281202E-3</v>
      </c>
      <c r="F144">
        <v>-1.9758013723324402E-3</v>
      </c>
      <c r="G144">
        <v>1.9771003773771702E-3</v>
      </c>
      <c r="H144" s="1">
        <v>-6.5084368110882002E-5</v>
      </c>
      <c r="I144">
        <v>-2.6230747605382201E-3</v>
      </c>
      <c r="J144">
        <v>-9.3110024377225501E-4</v>
      </c>
      <c r="K144">
        <v>-1.08550663041144E-2</v>
      </c>
      <c r="L144">
        <v>-7.5042210721552101E-4</v>
      </c>
      <c r="M144">
        <v>1.1547033658246999E-3</v>
      </c>
      <c r="N144">
        <v>2.4639362110899803E-4</v>
      </c>
      <c r="O144">
        <v>-6.1519958411630998E-4</v>
      </c>
      <c r="P144" s="1">
        <v>6.4157270383144503E-6</v>
      </c>
      <c r="Q144">
        <v>1.5776731836070399E-4</v>
      </c>
      <c r="R144">
        <v>-2.2824575889694401E-4</v>
      </c>
      <c r="S144">
        <v>-1.1071659163916199E-4</v>
      </c>
      <c r="T144">
        <v>3.0119967606333502E-4</v>
      </c>
      <c r="U144" s="1">
        <v>-6.5129990036779601E-5</v>
      </c>
      <c r="V144" s="1">
        <v>-3.7892310163729697E-5</v>
      </c>
      <c r="W144">
        <v>1.04181887666045E-4</v>
      </c>
      <c r="X144" s="1">
        <v>-9.7700532303876097E-5</v>
      </c>
      <c r="Y144">
        <v>1.22468767953525E-4</v>
      </c>
      <c r="Z144">
        <v>1.14161013087887E-4</v>
      </c>
      <c r="AA144" s="1">
        <v>-6.7690203584276699E-5</v>
      </c>
      <c r="AB144">
        <v>-1.7348065809354101E-4</v>
      </c>
      <c r="AC144" s="1">
        <v>2.6068417102893401E-5</v>
      </c>
      <c r="AD144">
        <v>-3.3691675582601E-4</v>
      </c>
      <c r="AE144">
        <v>-3.1423588012114198E-4</v>
      </c>
      <c r="AF144">
        <v>4.8650742388614001E-4</v>
      </c>
      <c r="AG144">
        <v>1.10577989903485E-4</v>
      </c>
      <c r="AH144" s="1">
        <v>-2.64534448528007E-5</v>
      </c>
      <c r="AI144" s="1">
        <v>-9.0606245089397405E-5</v>
      </c>
      <c r="AJ144" s="1">
        <v>-4.4878516915777697E-6</v>
      </c>
      <c r="AK144" s="1">
        <v>2.8889005079619499E-5</v>
      </c>
      <c r="AL144" s="1">
        <v>-8.1132759394706699E-5</v>
      </c>
      <c r="AM144">
        <v>3.3779795089009001E-4</v>
      </c>
      <c r="AN144">
        <v>2.62527190577889E-4</v>
      </c>
      <c r="AO144">
        <v>2.4551950323713602E-4</v>
      </c>
      <c r="AP144">
        <v>1.61702768940891E-4</v>
      </c>
      <c r="AQ144">
        <v>1.13274333533742E-3</v>
      </c>
      <c r="AR144">
        <v>-1.8677346364984101E-4</v>
      </c>
      <c r="AS144" s="1">
        <v>1.7634192688882399E-5</v>
      </c>
      <c r="AT144">
        <v>-1.09225785655709E-4</v>
      </c>
      <c r="AU144">
        <v>2.9388649671468998E-4</v>
      </c>
      <c r="AV144" s="1">
        <v>-1.1952341812518501E-5</v>
      </c>
      <c r="AW144" s="1">
        <v>-2.94513658534795E-5</v>
      </c>
      <c r="AX144">
        <v>-1.0324820907223299E-4</v>
      </c>
      <c r="AY144" s="1">
        <v>-7.0314722792652097E-5</v>
      </c>
      <c r="AZ144">
        <v>-1.0133431925083799E-4</v>
      </c>
      <c r="BA144" s="1">
        <v>2.6263546675495802E-5</v>
      </c>
      <c r="BB144" s="1">
        <v>-9.5571326752028995E-5</v>
      </c>
      <c r="BC144">
        <v>-2.1789730748386399E-4</v>
      </c>
      <c r="BD144" s="1">
        <v>9.1096879890887103E-5</v>
      </c>
      <c r="BE144">
        <v>-7.1743331822308304E-4</v>
      </c>
      <c r="BF144" s="1">
        <v>6.8215780818251795E-5</v>
      </c>
      <c r="BG144" s="1">
        <v>-6.1782815959864697E-5</v>
      </c>
      <c r="BH144" s="1">
        <v>2.23510110739163E-5</v>
      </c>
      <c r="BI144" s="1">
        <v>-8.6639874933487594E-5</v>
      </c>
      <c r="BJ144">
        <v>-1.0060887138337301E-4</v>
      </c>
      <c r="BK144" s="1">
        <v>4.2831520692761501E-5</v>
      </c>
      <c r="BL144" s="1">
        <v>-1.09712063591972E-5</v>
      </c>
      <c r="BM144" s="1">
        <v>-3.5097637085736799E-5</v>
      </c>
      <c r="BN144">
        <v>-1.4209496764009099E-4</v>
      </c>
      <c r="BO144">
        <v>-2.1967728492284101E-4</v>
      </c>
      <c r="BP144" s="1">
        <v>2.9903087753327701E-5</v>
      </c>
      <c r="BQ144" s="1">
        <v>2.6566427332785201E-6</v>
      </c>
      <c r="BR144" s="1">
        <v>-2.1157189769921098E-5</v>
      </c>
      <c r="BS144" s="1">
        <v>7.8314008565348201E-5</v>
      </c>
      <c r="BT144">
        <v>1.47206910483248E-4</v>
      </c>
      <c r="BU144">
        <v>-3.2573763759440998E-4</v>
      </c>
      <c r="BV144">
        <v>-1.23367198699468E-4</v>
      </c>
      <c r="BW144">
        <v>4.28752024555552E-4</v>
      </c>
      <c r="BX144">
        <v>2.7670466541280598E-4</v>
      </c>
      <c r="BY144">
        <v>-7.8418896170206001E-4</v>
      </c>
      <c r="BZ144">
        <v>4.57814360928446E-4</v>
      </c>
      <c r="CA144">
        <v>7.9574234073954899E-4</v>
      </c>
      <c r="CB144" s="1">
        <v>-7.2741118309610303E-6</v>
      </c>
      <c r="CC144">
        <v>-3.0232468158414402E-4</v>
      </c>
      <c r="CD144">
        <v>4.22939950278309E-4</v>
      </c>
      <c r="CE144">
        <v>2.5147722688846299E-4</v>
      </c>
      <c r="CF144">
        <v>-1.1083665985074801E-3</v>
      </c>
      <c r="CG144">
        <v>7.6474754400379403E-4</v>
      </c>
      <c r="CH144">
        <v>9.1874883856663697E-4</v>
      </c>
      <c r="CI144">
        <v>-3.4109743964525001E-4</v>
      </c>
      <c r="CJ144">
        <v>-5.4170799971249095E-4</v>
      </c>
      <c r="CK144">
        <v>-3.9376155480370999E-4</v>
      </c>
      <c r="CL144" s="1">
        <v>8.1965317523490701E-6</v>
      </c>
      <c r="CM144" s="1">
        <v>-7.7188318715225293E-5</v>
      </c>
      <c r="CN144">
        <v>-1.6085932669842799E-3</v>
      </c>
      <c r="CO144">
        <v>-4.8190662845145899E-4</v>
      </c>
      <c r="CP144">
        <v>3.8235233668132998E-4</v>
      </c>
      <c r="CQ144">
        <v>-2.0425224840345301E-3</v>
      </c>
      <c r="CR144">
        <v>-5.2455759986774601E-4</v>
      </c>
      <c r="CS144">
        <v>-3.8237301925379499E-4</v>
      </c>
      <c r="CT144">
        <v>-1.30537669940955E-3</v>
      </c>
      <c r="CU144">
        <v>-9.16326225529007E-4</v>
      </c>
      <c r="CV144">
        <v>-4.4432094651567102E-4</v>
      </c>
      <c r="CW144">
        <v>-1.05437530752257E-4</v>
      </c>
      <c r="CX144">
        <v>1.01235813617217E-4</v>
      </c>
      <c r="CY144">
        <v>6.88847734948074E-4</v>
      </c>
      <c r="CZ144">
        <v>6.7986627169012103E-4</v>
      </c>
    </row>
    <row r="145" spans="1:104" x14ac:dyDescent="0.25">
      <c r="A145" s="2">
        <v>43944</v>
      </c>
      <c r="B145">
        <v>144</v>
      </c>
      <c r="C145" t="s">
        <v>144</v>
      </c>
      <c r="D145">
        <v>2</v>
      </c>
      <c r="E145">
        <v>-1.385985973376E-3</v>
      </c>
      <c r="F145">
        <v>5.7823267343309901E-3</v>
      </c>
      <c r="G145">
        <v>-2.7037565086699199E-3</v>
      </c>
      <c r="H145">
        <v>3.9157756871811399E-4</v>
      </c>
      <c r="I145">
        <v>2.7740164053746501E-4</v>
      </c>
      <c r="J145">
        <v>2.38542551492198E-4</v>
      </c>
      <c r="K145" s="1">
        <v>3.0617282217427198E-5</v>
      </c>
      <c r="L145">
        <v>1.48787177614409E-3</v>
      </c>
      <c r="M145" s="1">
        <v>3.1843930908196997E-5</v>
      </c>
      <c r="N145" s="1">
        <v>6.6872369072699695E-5</v>
      </c>
      <c r="O145">
        <v>-2.4837966720314499E-3</v>
      </c>
      <c r="P145">
        <v>-1.4389746092781199E-3</v>
      </c>
      <c r="Q145" s="1">
        <v>-9.6871963285842397E-5</v>
      </c>
      <c r="R145" s="1">
        <v>4.2824696074098899E-6</v>
      </c>
      <c r="S145" s="1">
        <v>-6.0059773233072703E-7</v>
      </c>
      <c r="T145" s="1">
        <v>3.7814377950181901E-5</v>
      </c>
      <c r="U145">
        <v>-3.93179585167022E-4</v>
      </c>
      <c r="V145">
        <v>-2.37643439773496E-4</v>
      </c>
      <c r="W145">
        <v>3.81325341854297E-4</v>
      </c>
      <c r="X145">
        <v>-8.2086551010099903E-4</v>
      </c>
      <c r="Y145" s="1">
        <v>-4.8211764802444597E-5</v>
      </c>
      <c r="Z145">
        <v>-2.2135598681260099E-4</v>
      </c>
      <c r="AA145" s="1">
        <v>-9.9807778984070799E-5</v>
      </c>
      <c r="AB145" s="1">
        <v>-5.1426605424562302E-5</v>
      </c>
      <c r="AC145" s="1">
        <v>3.6974444581411399E-6</v>
      </c>
      <c r="AD145">
        <v>2.5180919992679899E-4</v>
      </c>
      <c r="AE145">
        <v>-1.9891477024778999E-4</v>
      </c>
      <c r="AF145" s="1">
        <v>5.6426096836869501E-6</v>
      </c>
      <c r="AG145" s="1">
        <v>-3.01754266895801E-5</v>
      </c>
      <c r="AH145">
        <v>-2.8294754400303698E-4</v>
      </c>
      <c r="AI145">
        <v>-5.6815449021659905E-4</v>
      </c>
      <c r="AJ145">
        <v>-1.55203525430374E-3</v>
      </c>
      <c r="AK145">
        <v>-1.90831568946974E-3</v>
      </c>
      <c r="AL145" s="1">
        <v>-8.7192242808909793E-5</v>
      </c>
      <c r="AM145">
        <v>-1.37489388836823E-3</v>
      </c>
      <c r="AN145" s="1">
        <v>-8.12187852318565E-5</v>
      </c>
      <c r="AO145">
        <v>3.0494243793844001E-4</v>
      </c>
      <c r="AP145">
        <v>-2.4233130846076299E-4</v>
      </c>
      <c r="AQ145">
        <v>7.9057553423177499E-4</v>
      </c>
      <c r="AR145">
        <v>-3.3599672436389501E-4</v>
      </c>
      <c r="AS145" s="1">
        <v>-7.7180921001558794E-5</v>
      </c>
      <c r="AT145">
        <v>4.72750276741042E-4</v>
      </c>
      <c r="AU145">
        <v>-1.3184490110029899E-3</v>
      </c>
      <c r="AV145" s="1">
        <v>4.9354286756589003E-5</v>
      </c>
      <c r="AW145" s="1">
        <v>5.4442415885786101E-5</v>
      </c>
      <c r="AX145">
        <v>-4.2750492899387899E-4</v>
      </c>
      <c r="AY145" s="1">
        <v>2.8605398413613298E-6</v>
      </c>
      <c r="AZ145">
        <v>-2.1557466720688599E-4</v>
      </c>
      <c r="BA145" s="1">
        <v>9.2066273660020205E-5</v>
      </c>
      <c r="BB145" s="1">
        <v>-1.01085561484327E-5</v>
      </c>
      <c r="BC145" s="1">
        <v>5.30099298877855E-5</v>
      </c>
      <c r="BD145" s="1">
        <v>-5.0165125671381999E-6</v>
      </c>
      <c r="BE145" s="1">
        <v>7.5619466237694301E-6</v>
      </c>
      <c r="BF145">
        <v>-1.31786189124932E-4</v>
      </c>
      <c r="BG145" s="1">
        <v>7.5983046683055595E-5</v>
      </c>
      <c r="BH145">
        <v>2.6258776487081398E-4</v>
      </c>
      <c r="BI145" s="1">
        <v>1.9927561923047299E-5</v>
      </c>
      <c r="BJ145">
        <v>-2.2283040080207001E-4</v>
      </c>
      <c r="BK145">
        <v>5.5207084359197101E-4</v>
      </c>
      <c r="BL145">
        <v>-2.0950807474884501E-4</v>
      </c>
      <c r="BM145">
        <v>1.1653170819217E-4</v>
      </c>
      <c r="BN145">
        <v>-1.62236996682952E-4</v>
      </c>
      <c r="BO145">
        <v>2.39867373068302E-4</v>
      </c>
      <c r="BP145">
        <v>-2.9051115509731598E-4</v>
      </c>
      <c r="BQ145" s="1">
        <v>9.0999071830062E-5</v>
      </c>
      <c r="BR145" s="1">
        <v>-5.0577094213360902E-5</v>
      </c>
      <c r="BS145">
        <v>1.6660549239412201E-4</v>
      </c>
      <c r="BT145" s="1">
        <v>-5.7454061343876202E-5</v>
      </c>
      <c r="BU145">
        <v>1.2776225811918999E-4</v>
      </c>
      <c r="BV145" s="1">
        <v>-8.0297012730346007E-6</v>
      </c>
      <c r="BW145" s="1">
        <v>5.1854680965460901E-5</v>
      </c>
      <c r="BX145">
        <v>-1.8693703924012301E-4</v>
      </c>
      <c r="BY145" s="1">
        <v>4.7083019993608797E-6</v>
      </c>
      <c r="BZ145">
        <v>1.2850651138629601E-4</v>
      </c>
      <c r="CA145" s="1">
        <v>-3.9785339466580903E-5</v>
      </c>
      <c r="CB145" s="1">
        <v>-2.15655079920265E-5</v>
      </c>
      <c r="CC145" s="1">
        <v>6.3681523480011701E-5</v>
      </c>
      <c r="CD145" s="1">
        <v>-2.2577422169911301E-5</v>
      </c>
      <c r="CE145" s="1">
        <v>-5.2946883564674597E-6</v>
      </c>
      <c r="CF145" s="1">
        <v>7.4941466821454905E-5</v>
      </c>
      <c r="CG145" s="1">
        <v>-8.2709249105382898E-5</v>
      </c>
      <c r="CH145">
        <v>1.02455814815662E-4</v>
      </c>
      <c r="CI145" s="1">
        <v>8.8486528857808396E-5</v>
      </c>
      <c r="CJ145" s="1">
        <v>-4.1368763482919201E-5</v>
      </c>
      <c r="CK145" s="1">
        <v>-1.27814377945636E-5</v>
      </c>
      <c r="CL145">
        <v>-1.14148227418801E-4</v>
      </c>
      <c r="CM145" s="1">
        <v>-6.7857623762310098E-5</v>
      </c>
      <c r="CN145">
        <v>-1.2685979583664599E-4</v>
      </c>
      <c r="CO145" s="1">
        <v>3.8086079342491901E-5</v>
      </c>
      <c r="CP145" s="1">
        <v>3.4385661809507401E-5</v>
      </c>
      <c r="CQ145" s="1">
        <v>1.88200324919842E-5</v>
      </c>
      <c r="CR145" s="1">
        <v>-1.2629951487997501E-5</v>
      </c>
      <c r="CS145">
        <v>-1.0069396689371E-4</v>
      </c>
      <c r="CT145">
        <v>-2.5629663750526298E-4</v>
      </c>
      <c r="CU145">
        <v>1.18269557818144E-4</v>
      </c>
      <c r="CV145" s="1">
        <v>3.1123604919296701E-5</v>
      </c>
      <c r="CW145">
        <v>1.80474592602576E-4</v>
      </c>
      <c r="CX145">
        <v>-2.15626992155934E-4</v>
      </c>
      <c r="CY145">
        <v>4.4249190068118799E-4</v>
      </c>
      <c r="CZ145" s="1">
        <v>-8.8764487986237294E-5</v>
      </c>
    </row>
    <row r="146" spans="1:104" x14ac:dyDescent="0.25">
      <c r="A146" s="2">
        <v>43944</v>
      </c>
      <c r="B146">
        <v>145</v>
      </c>
      <c r="C146" t="s">
        <v>145</v>
      </c>
      <c r="D146">
        <v>2</v>
      </c>
      <c r="E146">
        <v>-8.3877558714968699E-4</v>
      </c>
      <c r="F146">
        <v>2.1125207619559498E-3</v>
      </c>
      <c r="G146">
        <v>-6.7608178091448003E-4</v>
      </c>
      <c r="H146">
        <v>-3.0228586335820498E-4</v>
      </c>
      <c r="I146">
        <v>3.9969763740507697E-3</v>
      </c>
      <c r="J146">
        <v>8.9542811273958598E-4</v>
      </c>
      <c r="K146">
        <v>-4.4981870352107603E-4</v>
      </c>
      <c r="L146">
        <v>-1.59652508143301E-3</v>
      </c>
      <c r="M146">
        <v>1.2475076997240701E-4</v>
      </c>
      <c r="N146">
        <v>-3.5074284998699699E-4</v>
      </c>
      <c r="O146">
        <v>3.4322467206207401E-4</v>
      </c>
      <c r="P146" s="1">
        <v>-1.3878815262553801E-5</v>
      </c>
      <c r="Q146" s="1">
        <v>5.1253252407445699E-6</v>
      </c>
      <c r="R146">
        <v>1.2199020350551299E-4</v>
      </c>
      <c r="S146" s="1">
        <v>5.7431103877580202E-5</v>
      </c>
      <c r="T146">
        <v>4.97147618458522E-4</v>
      </c>
      <c r="U146">
        <v>-1.42232436226555E-3</v>
      </c>
      <c r="V146">
        <v>-1.80747737265482E-3</v>
      </c>
      <c r="W146">
        <v>4.0014984103089101E-4</v>
      </c>
      <c r="X146">
        <v>-4.75328429421818E-4</v>
      </c>
      <c r="Y146" s="1">
        <v>9.7685536143490997E-5</v>
      </c>
      <c r="Z146">
        <v>-1.8330644154696701E-3</v>
      </c>
      <c r="AA146">
        <v>-3.5009602686136197E-4</v>
      </c>
      <c r="AB146">
        <v>-3.9450862902838701E-4</v>
      </c>
      <c r="AC146">
        <v>3.5071410756677901E-4</v>
      </c>
      <c r="AD146">
        <v>-1.88768555392486E-3</v>
      </c>
      <c r="AE146">
        <v>2.0475222839466799E-3</v>
      </c>
      <c r="AF146">
        <v>3.6129279130436999E-4</v>
      </c>
      <c r="AG146">
        <v>3.28932800507993E-4</v>
      </c>
      <c r="AH146">
        <v>-1.2276565439753401E-4</v>
      </c>
      <c r="AI146">
        <v>9.0677288569474901E-4</v>
      </c>
      <c r="AJ146">
        <v>1.12579269683588E-3</v>
      </c>
      <c r="AK146">
        <v>7.6058818357367002E-4</v>
      </c>
      <c r="AL146">
        <v>6.4252433073648204E-4</v>
      </c>
      <c r="AM146">
        <v>-9.40596784036752E-4</v>
      </c>
      <c r="AN146">
        <v>-7.0259607594715795E-4</v>
      </c>
      <c r="AO146" s="1">
        <v>1.79415614430345E-6</v>
      </c>
      <c r="AP146" s="1">
        <v>-5.3472492708637499E-5</v>
      </c>
      <c r="AQ146">
        <v>1.8346779797467601E-4</v>
      </c>
      <c r="AR146">
        <v>-2.2900962941466401E-4</v>
      </c>
      <c r="AS146" s="1">
        <v>2.4129637154343201E-5</v>
      </c>
      <c r="AT146">
        <v>1.13119089926045E-4</v>
      </c>
      <c r="AU146">
        <v>-2.0896134303777101E-4</v>
      </c>
      <c r="AV146" s="1">
        <v>2.9447901786328599E-5</v>
      </c>
      <c r="AW146" s="1">
        <v>-1.0427733330274E-5</v>
      </c>
      <c r="AX146">
        <v>-3.9241033796953202E-4</v>
      </c>
      <c r="AY146" s="1">
        <v>-8.2645397448230501E-5</v>
      </c>
      <c r="AZ146">
        <v>-1.02437434487108E-4</v>
      </c>
      <c r="BA146" s="1">
        <v>2.35457783596228E-5</v>
      </c>
      <c r="BB146" s="1">
        <v>-9.3737628065697405E-5</v>
      </c>
      <c r="BC146" s="1">
        <v>-5.87711347517699E-5</v>
      </c>
      <c r="BD146" s="1">
        <v>1.26536599700398E-5</v>
      </c>
      <c r="BE146">
        <v>-2.28024071538034E-4</v>
      </c>
      <c r="BF146" s="1">
        <v>6.2962918067912502E-6</v>
      </c>
      <c r="BG146">
        <v>1.83915658840802E-4</v>
      </c>
      <c r="BH146" s="1">
        <v>-6.5100624712941706E-5</v>
      </c>
      <c r="BI146" s="1">
        <v>9.6499216317342496E-5</v>
      </c>
      <c r="BJ146" s="1">
        <v>-7.6265931523930694E-5</v>
      </c>
      <c r="BK146">
        <v>2.9873146574808999E-4</v>
      </c>
      <c r="BL146" s="1">
        <v>5.0632241616111998E-5</v>
      </c>
      <c r="BM146">
        <v>1.0443042584876801E-4</v>
      </c>
      <c r="BN146">
        <v>1.5711900318054399E-4</v>
      </c>
      <c r="BO146" s="1">
        <v>8.9493645599676904E-6</v>
      </c>
      <c r="BP146" s="1">
        <v>-6.1813277962385896E-5</v>
      </c>
      <c r="BQ146">
        <v>2.6628528201017802E-4</v>
      </c>
      <c r="BR146">
        <v>2.5613633927028202E-4</v>
      </c>
      <c r="BS146">
        <v>1.1006262779155499E-3</v>
      </c>
      <c r="BT146">
        <v>2.1446582727012199E-3</v>
      </c>
      <c r="BU146">
        <v>9.822582362053571E-4</v>
      </c>
      <c r="BV146">
        <v>-3.1476516684533198E-4</v>
      </c>
      <c r="BW146">
        <v>2.0749281706481201E-4</v>
      </c>
      <c r="BX146">
        <v>-1.39073950739035E-4</v>
      </c>
      <c r="BY146" s="1">
        <v>-3.4500571275958801E-5</v>
      </c>
      <c r="BZ146">
        <v>-6.2301438078796395E-4</v>
      </c>
      <c r="CA146">
        <v>-2.08651411148171E-4</v>
      </c>
      <c r="CB146">
        <v>6.1331994660233902E-4</v>
      </c>
      <c r="CC146">
        <v>-4.8132898614479099E-4</v>
      </c>
      <c r="CD146" s="1">
        <v>5.6525873291663903E-5</v>
      </c>
      <c r="CE146">
        <v>-1.18972991436815E-4</v>
      </c>
      <c r="CF146">
        <v>3.11821492879328E-4</v>
      </c>
      <c r="CG146">
        <v>-1.9967292761415801E-4</v>
      </c>
      <c r="CH146">
        <v>3.3955980317407599E-4</v>
      </c>
      <c r="CI146">
        <v>1.33739059173101E-4</v>
      </c>
      <c r="CJ146">
        <v>4.2100266594478799E-4</v>
      </c>
      <c r="CK146" s="1">
        <v>4.9034447404077801E-5</v>
      </c>
      <c r="CL146" s="1">
        <v>3.0092707187337999E-5</v>
      </c>
      <c r="CM146">
        <v>9.2012071652336003E-4</v>
      </c>
      <c r="CN146">
        <v>7.2832400123613601E-4</v>
      </c>
      <c r="CO146">
        <v>-2.5142518594044902E-4</v>
      </c>
      <c r="CP146">
        <v>2.1661208641834799E-4</v>
      </c>
      <c r="CQ146" s="1">
        <v>-2.63809237556126E-5</v>
      </c>
      <c r="CR146">
        <v>2.08771162884346E-4</v>
      </c>
      <c r="CS146" s="1">
        <v>-7.1049259911178195E-5</v>
      </c>
      <c r="CT146">
        <v>-1.8171145466528801E-4</v>
      </c>
      <c r="CU146">
        <v>-1.61657377366388E-4</v>
      </c>
      <c r="CV146">
        <v>-9.7904143696966308E-4</v>
      </c>
      <c r="CW146">
        <v>1.2515899117422099E-3</v>
      </c>
      <c r="CX146">
        <v>7.4492560569560903E-4</v>
      </c>
      <c r="CY146">
        <v>-3.43542160613923E-4</v>
      </c>
      <c r="CZ146">
        <v>3.9914224488411701E-4</v>
      </c>
    </row>
    <row r="147" spans="1:104" x14ac:dyDescent="0.25">
      <c r="A147" s="2">
        <v>43944</v>
      </c>
      <c r="B147">
        <v>146</v>
      </c>
      <c r="C147" t="s">
        <v>146</v>
      </c>
      <c r="D147">
        <v>2</v>
      </c>
      <c r="E147">
        <v>7.4263582549002104E-3</v>
      </c>
      <c r="F147">
        <v>-2.6705061709098601E-3</v>
      </c>
      <c r="G147">
        <v>2.9463721826924002E-4</v>
      </c>
      <c r="H147" s="1">
        <v>3.2483339555336601E-5</v>
      </c>
      <c r="I147">
        <v>-1.3860648450430601E-3</v>
      </c>
      <c r="J147">
        <v>-6.4518038142665597E-4</v>
      </c>
      <c r="K147">
        <v>-1.0509553475838899E-2</v>
      </c>
      <c r="L147">
        <v>1.1672801617691601E-3</v>
      </c>
      <c r="M147">
        <v>1.10785339002995E-3</v>
      </c>
      <c r="N147">
        <v>3.7676598747477701E-4</v>
      </c>
      <c r="O147">
        <v>-1.17582739005312E-4</v>
      </c>
      <c r="P147">
        <v>4.0115929330559802E-4</v>
      </c>
      <c r="Q147">
        <v>1.68651867803282E-4</v>
      </c>
      <c r="R147">
        <v>-2.14839176955731E-4</v>
      </c>
      <c r="S147" s="1">
        <v>-7.2922916982575203E-5</v>
      </c>
      <c r="T147">
        <v>2.5253396367728201E-4</v>
      </c>
      <c r="U147" s="1">
        <v>1.25801192347725E-5</v>
      </c>
      <c r="V147" s="1">
        <v>3.8720900561347502E-5</v>
      </c>
      <c r="W147" s="1">
        <v>6.2702306938853102E-5</v>
      </c>
      <c r="X147" s="1">
        <v>1.2334647467570001E-5</v>
      </c>
      <c r="Y147">
        <v>1.30095185106921E-4</v>
      </c>
      <c r="Z147" s="1">
        <v>-3.8041773217773003E-5</v>
      </c>
      <c r="AA147" s="1">
        <v>-4.9295188590290602E-5</v>
      </c>
      <c r="AB147">
        <v>-1.79546351799246E-4</v>
      </c>
      <c r="AC147" s="1">
        <v>-9.1307472331493296E-6</v>
      </c>
      <c r="AD147">
        <v>-2.00161092015348E-4</v>
      </c>
      <c r="AE147">
        <v>-1.7205272779631601E-4</v>
      </c>
      <c r="AF147">
        <v>-1.88049958449784E-4</v>
      </c>
      <c r="AG147" s="1">
        <v>9.89238538851141E-6</v>
      </c>
      <c r="AH147">
        <v>-1.1658141926448201E-4</v>
      </c>
      <c r="AI147" s="1">
        <v>4.8223953078278803E-5</v>
      </c>
      <c r="AJ147" s="1">
        <v>-7.6948430853437803E-5</v>
      </c>
      <c r="AK147" s="1">
        <v>2.3447853113786701E-5</v>
      </c>
      <c r="AL147" s="1">
        <v>-7.7076894678449604E-5</v>
      </c>
      <c r="AM147" s="1">
        <v>7.7318597056629703E-5</v>
      </c>
      <c r="AN147">
        <v>-1.2978907813547799E-4</v>
      </c>
      <c r="AO147" s="1">
        <v>2.88301097893804E-5</v>
      </c>
      <c r="AP147" s="1">
        <v>-3.0092798644485901E-5</v>
      </c>
      <c r="AQ147">
        <v>-1.2193524275985201E-4</v>
      </c>
      <c r="AR147" s="1">
        <v>8.85977653270168E-5</v>
      </c>
      <c r="AS147" s="1">
        <v>-5.3117889048106103E-5</v>
      </c>
      <c r="AT147" s="1">
        <v>-3.9969925874437899E-5</v>
      </c>
      <c r="AU147">
        <v>-1.0197443563451199E-4</v>
      </c>
      <c r="AV147" s="1">
        <v>-5.99835234247159E-6</v>
      </c>
      <c r="AW147" s="1">
        <v>-7.7032902735310407E-6</v>
      </c>
      <c r="AX147" s="1">
        <v>-1.65348299560539E-5</v>
      </c>
      <c r="AY147" s="1">
        <v>-5.37497677264107E-5</v>
      </c>
      <c r="AZ147" s="1">
        <v>-7.1618868619087307E-5</v>
      </c>
      <c r="BA147" s="1">
        <v>-6.8031276204302402E-6</v>
      </c>
      <c r="BB147" s="1">
        <v>-9.8968282085782797E-5</v>
      </c>
      <c r="BC147">
        <v>-1.5745748035469499E-4</v>
      </c>
      <c r="BD147" s="1">
        <v>5.2558677788062899E-5</v>
      </c>
      <c r="BE147">
        <v>-4.6096392964715298E-4</v>
      </c>
      <c r="BF147" s="1">
        <v>6.7442921744372705E-5</v>
      </c>
      <c r="BG147" s="1">
        <v>-5.4779509897917202E-5</v>
      </c>
      <c r="BH147" s="1">
        <v>1.60386873202373E-5</v>
      </c>
      <c r="BI147" s="1">
        <v>-2.6386751424070002E-5</v>
      </c>
      <c r="BJ147" s="1">
        <v>-4.12884492306886E-5</v>
      </c>
      <c r="BK147" s="1">
        <v>2.80854496956844E-5</v>
      </c>
      <c r="BL147" s="1">
        <v>4.5586204270540099E-5</v>
      </c>
      <c r="BM147" s="1">
        <v>5.85749434138252E-6</v>
      </c>
      <c r="BN147" s="1">
        <v>-3.21642185958019E-5</v>
      </c>
      <c r="BO147">
        <v>-1.7522875625320501E-4</v>
      </c>
      <c r="BP147" s="1">
        <v>2.55857511108185E-5</v>
      </c>
      <c r="BQ147" s="1">
        <v>-1.6783585798503E-5</v>
      </c>
      <c r="BR147" s="1">
        <v>-3.1076439433854402E-5</v>
      </c>
      <c r="BS147" s="1">
        <v>4.1571092197604598E-5</v>
      </c>
      <c r="BT147" s="1">
        <v>5.6990804904942097E-5</v>
      </c>
      <c r="BU147" s="1">
        <v>-7.64977955948187E-5</v>
      </c>
      <c r="BV147" s="1">
        <v>-8.7763808724242501E-5</v>
      </c>
      <c r="BW147">
        <v>2.01131991706192E-4</v>
      </c>
      <c r="BX147">
        <v>1.6458615855536999E-4</v>
      </c>
      <c r="BY147">
        <v>-5.94415228314216E-4</v>
      </c>
      <c r="BZ147">
        <v>1.6066585137095301E-4</v>
      </c>
      <c r="CA147">
        <v>3.94834413141317E-4</v>
      </c>
      <c r="CB147" s="1">
        <v>1.9497345322776301E-5</v>
      </c>
      <c r="CC147">
        <v>-1.2724796075806001E-4</v>
      </c>
      <c r="CD147">
        <v>2.7225781164207498E-4</v>
      </c>
      <c r="CE147" s="1">
        <v>7.0480291197220203E-5</v>
      </c>
      <c r="CF147">
        <v>-3.1092468283796702E-4</v>
      </c>
      <c r="CG147">
        <v>4.5577083676899202E-4</v>
      </c>
      <c r="CH147">
        <v>4.3108500128135002E-4</v>
      </c>
      <c r="CI147">
        <v>-2.4379084950991101E-4</v>
      </c>
      <c r="CJ147" s="1">
        <v>-7.1244697203413394E-5</v>
      </c>
      <c r="CK147">
        <v>-2.16947458025873E-4</v>
      </c>
      <c r="CL147" s="1">
        <v>3.8426073226923397E-6</v>
      </c>
      <c r="CM147">
        <v>1.3477998772936099E-4</v>
      </c>
      <c r="CN147">
        <v>-6.3446996703292403E-4</v>
      </c>
      <c r="CO147">
        <v>-1.5204370555463599E-4</v>
      </c>
      <c r="CP147">
        <v>1.3829963165314701E-4</v>
      </c>
      <c r="CQ147">
        <v>-8.5071610953868103E-4</v>
      </c>
      <c r="CR147">
        <v>-2.67948797832775E-4</v>
      </c>
      <c r="CS147">
        <v>-1.4780408567229499E-4</v>
      </c>
      <c r="CT147">
        <v>-6.5347259956477499E-4</v>
      </c>
      <c r="CU147">
        <v>-4.14366240393427E-4</v>
      </c>
      <c r="CV147">
        <v>-3.0749409961085901E-4</v>
      </c>
      <c r="CW147" s="1">
        <v>-7.4394830387063804E-5</v>
      </c>
      <c r="CX147" s="1">
        <v>4.77183727333964E-5</v>
      </c>
      <c r="CY147">
        <v>2.5217419729167603E-4</v>
      </c>
      <c r="CZ147">
        <v>3.28549488849199E-4</v>
      </c>
    </row>
    <row r="148" spans="1:104" x14ac:dyDescent="0.25">
      <c r="A148" s="2">
        <v>43934</v>
      </c>
      <c r="B148">
        <v>147</v>
      </c>
      <c r="C148" t="s">
        <v>147</v>
      </c>
      <c r="D148">
        <v>2</v>
      </c>
      <c r="E148">
        <v>7.4165737695186E-3</v>
      </c>
      <c r="F148">
        <v>-2.6734826772675498E-3</v>
      </c>
      <c r="G148">
        <v>2.8202742270758098E-4</v>
      </c>
      <c r="H148" s="1">
        <v>4.0625062223229402E-5</v>
      </c>
      <c r="I148">
        <v>-1.3694546862261E-3</v>
      </c>
      <c r="J148">
        <v>-6.8725335978861999E-4</v>
      </c>
      <c r="K148">
        <v>-1.0310346650810801E-2</v>
      </c>
      <c r="L148">
        <v>1.1594311661425199E-3</v>
      </c>
      <c r="M148">
        <v>1.07861567537845E-3</v>
      </c>
      <c r="N148">
        <v>2.624444777819E-4</v>
      </c>
      <c r="O148">
        <v>-1.0114389671139201E-4</v>
      </c>
      <c r="P148">
        <v>3.9889283102301101E-4</v>
      </c>
      <c r="Q148">
        <v>1.10860597140385E-4</v>
      </c>
      <c r="R148">
        <v>-1.90925665788205E-4</v>
      </c>
      <c r="S148">
        <v>-1.17313229798704E-4</v>
      </c>
      <c r="T148">
        <v>2.8772386887390201E-4</v>
      </c>
      <c r="U148" s="1">
        <v>2.86289634925434E-5</v>
      </c>
      <c r="V148" s="1">
        <v>8.6636343458878094E-5</v>
      </c>
      <c r="W148" s="1">
        <v>7.0019919485473595E-5</v>
      </c>
      <c r="X148" s="1">
        <v>1.31104339849404E-5</v>
      </c>
      <c r="Y148" s="1">
        <v>9.3269250026185998E-5</v>
      </c>
      <c r="Z148" s="1">
        <v>-4.1111675624115302E-5</v>
      </c>
      <c r="AA148" s="1">
        <v>-6.5198114831398101E-5</v>
      </c>
      <c r="AB148">
        <v>-1.54007152001569E-4</v>
      </c>
      <c r="AC148" s="1">
        <v>-1.6852683768806001E-5</v>
      </c>
      <c r="AD148">
        <v>-2.0390342535854799E-4</v>
      </c>
      <c r="AE148">
        <v>-2.37100209016311E-4</v>
      </c>
      <c r="AF148">
        <v>-2.4004902130802001E-4</v>
      </c>
      <c r="AG148" s="1">
        <v>3.5025444560394E-6</v>
      </c>
      <c r="AH148">
        <v>-1.3206758910007599E-4</v>
      </c>
      <c r="AI148" s="1">
        <v>1.1034520675743301E-5</v>
      </c>
      <c r="AJ148" s="1">
        <v>1.3701112664003399E-5</v>
      </c>
      <c r="AK148" s="1">
        <v>-4.97734711820479E-5</v>
      </c>
      <c r="AL148">
        <v>-1.5881874836731999E-4</v>
      </c>
      <c r="AM148" s="1">
        <v>7.1811054967575001E-5</v>
      </c>
      <c r="AN148">
        <v>-1.52495789227896E-4</v>
      </c>
      <c r="AO148" s="1">
        <v>-4.7500957980968203E-5</v>
      </c>
      <c r="AP148">
        <v>1.39769132687164E-4</v>
      </c>
      <c r="AQ148" s="1">
        <v>-1.4274331353960599E-5</v>
      </c>
      <c r="AR148" s="1">
        <v>3.6608652268725603E-5</v>
      </c>
      <c r="AS148" s="1">
        <v>-9.91502470869274E-5</v>
      </c>
      <c r="AT148" s="1">
        <v>-6.1237818433793105E-5</v>
      </c>
      <c r="AU148">
        <v>-2.12039502120262E-4</v>
      </c>
      <c r="AV148">
        <v>4.0595155717353099E-4</v>
      </c>
      <c r="AW148" s="1">
        <v>2.1580597742648201E-5</v>
      </c>
      <c r="AX148">
        <v>1.2771706706582399E-4</v>
      </c>
      <c r="AY148" s="1">
        <v>9.3618929989047103E-6</v>
      </c>
      <c r="AZ148" s="1">
        <v>-3.6828240846762497E-5</v>
      </c>
      <c r="BA148" s="1">
        <v>3.1790228264528202E-5</v>
      </c>
      <c r="BB148" s="1">
        <v>6.6430712771731095E-5</v>
      </c>
      <c r="BC148">
        <v>-3.4623337577973799E-4</v>
      </c>
      <c r="BD148">
        <v>-6.8556359292138596E-4</v>
      </c>
      <c r="BE148">
        <v>-4.8335758579889302E-4</v>
      </c>
      <c r="BF148" s="1">
        <v>6.6445584561455702E-6</v>
      </c>
      <c r="BG148" s="1">
        <v>-4.8364256486886403E-5</v>
      </c>
      <c r="BH148" s="1">
        <v>5.3634447618810001E-5</v>
      </c>
      <c r="BI148" s="1">
        <v>-2.4558386528381199E-5</v>
      </c>
      <c r="BJ148">
        <v>-2.8497646155153998E-4</v>
      </c>
      <c r="BK148">
        <v>2.7076143881282798E-4</v>
      </c>
      <c r="BL148">
        <v>-1.1200169245313499E-4</v>
      </c>
      <c r="BM148">
        <v>-1.01347412902033E-4</v>
      </c>
      <c r="BN148">
        <v>-1.01431444792235E-4</v>
      </c>
      <c r="BO148" s="1">
        <v>1.5315702398567601E-5</v>
      </c>
      <c r="BP148">
        <v>3.8087719941432501E-4</v>
      </c>
      <c r="BQ148">
        <v>2.9525441406917001E-4</v>
      </c>
      <c r="BR148">
        <v>-1.33758380370141E-4</v>
      </c>
      <c r="BS148" s="1">
        <v>9.0158839697887706E-5</v>
      </c>
      <c r="BT148" s="1">
        <v>-6.0693353499364197E-5</v>
      </c>
      <c r="BU148" s="1">
        <v>9.9952494696316796E-5</v>
      </c>
      <c r="BV148">
        <v>4.5384279764574197E-4</v>
      </c>
      <c r="BW148">
        <v>1.4721177069498901E-4</v>
      </c>
      <c r="BX148">
        <v>3.8357809224767801E-4</v>
      </c>
      <c r="BY148">
        <v>-2.36262110774057E-4</v>
      </c>
      <c r="BZ148">
        <v>-4.9837499944031902E-4</v>
      </c>
      <c r="CA148">
        <v>1.0505016116480899E-3</v>
      </c>
      <c r="CB148" s="1">
        <v>-2.0013798794685399E-5</v>
      </c>
      <c r="CC148">
        <v>3.4308945958726802E-4</v>
      </c>
      <c r="CD148">
        <v>2.0174246202886701E-3</v>
      </c>
      <c r="CE148">
        <v>-4.0692343400923199E-4</v>
      </c>
      <c r="CF148">
        <v>-1.64493663274392E-3</v>
      </c>
      <c r="CG148">
        <v>2.0070979151746399E-3</v>
      </c>
      <c r="CH148">
        <v>-2.8130925409307998E-3</v>
      </c>
      <c r="CI148">
        <v>-1.4816769890924699E-3</v>
      </c>
      <c r="CJ148">
        <v>1.0754836453579001E-3</v>
      </c>
      <c r="CK148">
        <v>2.8708345597404697E-4</v>
      </c>
      <c r="CL148" s="1">
        <v>-1.76035107887773E-5</v>
      </c>
      <c r="CM148">
        <v>4.4912749905897298E-4</v>
      </c>
      <c r="CN148">
        <v>3.8686868805707899E-4</v>
      </c>
      <c r="CO148">
        <v>-7.0163424889868099E-4</v>
      </c>
      <c r="CP148">
        <v>7.3904088209960099E-4</v>
      </c>
      <c r="CQ148">
        <v>-1.3321690289023501E-4</v>
      </c>
      <c r="CR148" s="1">
        <v>2.4333124914381999E-5</v>
      </c>
      <c r="CS148">
        <v>-1.7888337068166799E-4</v>
      </c>
      <c r="CT148">
        <v>-7.99300883938753E-4</v>
      </c>
      <c r="CU148">
        <v>1.09821802980436E-4</v>
      </c>
      <c r="CV148">
        <v>-1.27474927921655E-3</v>
      </c>
      <c r="CW148" s="1">
        <v>-9.2520636415272304E-5</v>
      </c>
      <c r="CX148">
        <v>-1.6930950813167801E-4</v>
      </c>
      <c r="CY148">
        <v>4.3494640400961002E-4</v>
      </c>
      <c r="CZ148">
        <v>2.04828730981963E-4</v>
      </c>
    </row>
    <row r="149" spans="1:104" x14ac:dyDescent="0.25">
      <c r="A149" s="2">
        <v>43922</v>
      </c>
      <c r="B149">
        <v>148</v>
      </c>
      <c r="C149" t="s">
        <v>148</v>
      </c>
      <c r="D149">
        <v>2</v>
      </c>
      <c r="E149">
        <v>7.3521324544395597E-3</v>
      </c>
      <c r="F149">
        <v>-1.9718426862044801E-3</v>
      </c>
      <c r="G149">
        <v>1.96646775703386E-3</v>
      </c>
      <c r="H149" s="1">
        <v>-6.6334949943751894E-5</v>
      </c>
      <c r="I149">
        <v>-2.6036316363430502E-3</v>
      </c>
      <c r="J149">
        <v>-9.1906886885601404E-4</v>
      </c>
      <c r="K149">
        <v>-1.0694048731464401E-2</v>
      </c>
      <c r="L149">
        <v>-7.3505304547826704E-4</v>
      </c>
      <c r="M149">
        <v>1.1294969509835901E-3</v>
      </c>
      <c r="N149">
        <v>2.4737715414784999E-4</v>
      </c>
      <c r="O149">
        <v>-6.0326307370263095E-4</v>
      </c>
      <c r="P149" s="1">
        <v>1.6758647014683802E-5</v>
      </c>
      <c r="Q149">
        <v>1.5291088908148801E-4</v>
      </c>
      <c r="R149">
        <v>-2.20450572242656E-4</v>
      </c>
      <c r="S149">
        <v>-1.06794752754306E-4</v>
      </c>
      <c r="T149">
        <v>2.87629375652319E-4</v>
      </c>
      <c r="U149" s="1">
        <v>-5.9212381153554101E-5</v>
      </c>
      <c r="V149" s="1">
        <v>-2.4242338710172901E-5</v>
      </c>
      <c r="W149">
        <v>1.1033874351388901E-4</v>
      </c>
      <c r="X149">
        <v>-1.05013273629406E-4</v>
      </c>
      <c r="Y149">
        <v>1.18126399727955E-4</v>
      </c>
      <c r="Z149" s="1">
        <v>9.6892895948321399E-5</v>
      </c>
      <c r="AA149" s="1">
        <v>-7.2187025744306201E-5</v>
      </c>
      <c r="AB149">
        <v>-1.6276318404890799E-4</v>
      </c>
      <c r="AC149" s="1">
        <v>2.8234936273101401E-5</v>
      </c>
      <c r="AD149">
        <v>-3.3443691061011202E-4</v>
      </c>
      <c r="AE149">
        <v>-2.9213700287684903E-4</v>
      </c>
      <c r="AF149">
        <v>4.5010719783130401E-4</v>
      </c>
      <c r="AG149">
        <v>1.08675320645489E-4</v>
      </c>
      <c r="AH149" s="1">
        <v>-3.0571802672164001E-5</v>
      </c>
      <c r="AI149" s="1">
        <v>-7.3956611314208504E-5</v>
      </c>
      <c r="AJ149" s="1">
        <v>-1.21422256063148E-5</v>
      </c>
      <c r="AK149" s="1">
        <v>2.3942274767876199E-5</v>
      </c>
      <c r="AL149" s="1">
        <v>-8.2577312656961294E-5</v>
      </c>
      <c r="AM149">
        <v>3.1688654576334598E-4</v>
      </c>
      <c r="AN149">
        <v>2.36484285415712E-4</v>
      </c>
      <c r="AO149">
        <v>2.25099390998632E-4</v>
      </c>
      <c r="AP149">
        <v>1.4685906394036E-4</v>
      </c>
      <c r="AQ149">
        <v>1.0218698792103E-3</v>
      </c>
      <c r="AR149">
        <v>-1.6832948890737299E-4</v>
      </c>
      <c r="AS149" s="1">
        <v>1.34627949912905E-5</v>
      </c>
      <c r="AT149">
        <v>-1.01197085653147E-4</v>
      </c>
      <c r="AU149">
        <v>2.61871888917372E-4</v>
      </c>
      <c r="AV149" s="1">
        <v>-1.22829794603905E-5</v>
      </c>
      <c r="AW149" s="1">
        <v>-2.6479064539068099E-5</v>
      </c>
      <c r="AX149" s="1">
        <v>-9.3395884518451101E-5</v>
      </c>
      <c r="AY149" s="1">
        <v>-5.8980464267032202E-5</v>
      </c>
      <c r="AZ149" s="1">
        <v>-8.9842217350067399E-5</v>
      </c>
      <c r="BA149" s="1">
        <v>2.2188268302862602E-5</v>
      </c>
      <c r="BB149" s="1">
        <v>-8.2815472983389501E-5</v>
      </c>
      <c r="BC149">
        <v>-1.86798099089353E-4</v>
      </c>
      <c r="BD149" s="1">
        <v>7.3390958415809295E-5</v>
      </c>
      <c r="BE149">
        <v>-6.0487753356546804E-4</v>
      </c>
      <c r="BF149" s="1">
        <v>5.8279696672767702E-5</v>
      </c>
      <c r="BG149" s="1">
        <v>-4.8685181945409997E-5</v>
      </c>
      <c r="BH149" s="1">
        <v>2.1336160785547701E-5</v>
      </c>
      <c r="BI149" s="1">
        <v>-7.1054546307831697E-5</v>
      </c>
      <c r="BJ149" s="1">
        <v>-8.4033048811588397E-5</v>
      </c>
      <c r="BK149" s="1">
        <v>3.5955491638039203E-5</v>
      </c>
      <c r="BL149" s="1">
        <v>-9.6579976461966597E-6</v>
      </c>
      <c r="BM149" s="1">
        <v>-2.9294496920965799E-5</v>
      </c>
      <c r="BN149">
        <v>-1.17362756744484E-4</v>
      </c>
      <c r="BO149">
        <v>-1.8319046846195601E-4</v>
      </c>
      <c r="BP149" s="1">
        <v>2.53808283853707E-5</v>
      </c>
      <c r="BQ149" s="1">
        <v>1.38028661818851E-6</v>
      </c>
      <c r="BR149" s="1">
        <v>-1.27284258999282E-5</v>
      </c>
      <c r="BS149" s="1">
        <v>6.0518599075880902E-5</v>
      </c>
      <c r="BT149">
        <v>1.2053273045491399E-4</v>
      </c>
      <c r="BU149">
        <v>-2.6877173999119799E-4</v>
      </c>
      <c r="BV149" s="1">
        <v>-9.8477806300304002E-5</v>
      </c>
      <c r="BW149">
        <v>3.5804601484524601E-4</v>
      </c>
      <c r="BX149">
        <v>2.2079064798157701E-4</v>
      </c>
      <c r="BY149">
        <v>-6.3153606819822E-4</v>
      </c>
      <c r="BZ149">
        <v>3.6281804261561801E-4</v>
      </c>
      <c r="CA149">
        <v>6.2896133502276803E-4</v>
      </c>
      <c r="CB149" s="1">
        <v>-2.1907900337983701E-6</v>
      </c>
      <c r="CC149">
        <v>-2.3113702347347701E-4</v>
      </c>
      <c r="CD149">
        <v>3.2506394672089602E-4</v>
      </c>
      <c r="CE149">
        <v>1.87491554070308E-4</v>
      </c>
      <c r="CF149">
        <v>-8.5870839309040801E-4</v>
      </c>
      <c r="CG149">
        <v>5.8451764451600003E-4</v>
      </c>
      <c r="CH149">
        <v>7.0041538613944997E-4</v>
      </c>
      <c r="CI149">
        <v>-2.5230045699814203E-4</v>
      </c>
      <c r="CJ149">
        <v>-4.1082496152754699E-4</v>
      </c>
      <c r="CK149">
        <v>-2.9043192826811202E-4</v>
      </c>
      <c r="CL149" s="1">
        <v>1.6103970778869101E-5</v>
      </c>
      <c r="CM149" s="1">
        <v>-4.9094840234167102E-5</v>
      </c>
      <c r="CN149">
        <v>-1.1776538899875399E-3</v>
      </c>
      <c r="CO149">
        <v>-3.58333298243986E-4</v>
      </c>
      <c r="CP149">
        <v>2.7002498256320398E-4</v>
      </c>
      <c r="CQ149">
        <v>-1.4846008150337701E-3</v>
      </c>
      <c r="CR149">
        <v>-3.9709685460428702E-4</v>
      </c>
      <c r="CS149">
        <v>-2.7130231326592699E-4</v>
      </c>
      <c r="CT149">
        <v>-9.47404238701848E-4</v>
      </c>
      <c r="CU149">
        <v>-6.62980134139157E-4</v>
      </c>
      <c r="CV149">
        <v>-3.2361284609224599E-4</v>
      </c>
      <c r="CW149" s="1">
        <v>-6.4324394679973006E-5</v>
      </c>
      <c r="CX149" s="1">
        <v>4.3126507445355897E-5</v>
      </c>
      <c r="CY149">
        <v>4.6374004196032901E-4</v>
      </c>
      <c r="CZ149">
        <v>4.7850393887353802E-4</v>
      </c>
    </row>
    <row r="150" spans="1:104" x14ac:dyDescent="0.25">
      <c r="A150" s="2">
        <v>43922</v>
      </c>
      <c r="B150">
        <v>149</v>
      </c>
      <c r="C150" t="s">
        <v>149</v>
      </c>
      <c r="D150">
        <v>2</v>
      </c>
      <c r="E150">
        <v>7.3516254753524602E-3</v>
      </c>
      <c r="F150">
        <v>-1.9760638780451901E-3</v>
      </c>
      <c r="G150">
        <v>1.9680717631346801E-3</v>
      </c>
      <c r="H150" s="1">
        <v>-7.1048746257812396E-5</v>
      </c>
      <c r="I150">
        <v>-2.6115426885120301E-3</v>
      </c>
      <c r="J150">
        <v>-9.1904511130839095E-4</v>
      </c>
      <c r="K150">
        <v>-1.07117581931823E-2</v>
      </c>
      <c r="L150">
        <v>-7.3263694602795199E-4</v>
      </c>
      <c r="M150">
        <v>1.1291888077411901E-3</v>
      </c>
      <c r="N150">
        <v>2.34118648441193E-4</v>
      </c>
      <c r="O150">
        <v>-5.9323162747744397E-4</v>
      </c>
      <c r="P150" s="1">
        <v>-2.69632258361315E-6</v>
      </c>
      <c r="Q150">
        <v>1.2977499827454E-4</v>
      </c>
      <c r="R150">
        <v>-2.5449428647045702E-4</v>
      </c>
      <c r="S150">
        <v>-1.08350758912018E-4</v>
      </c>
      <c r="T150">
        <v>3.0192610533334903E-4</v>
      </c>
      <c r="U150" s="1">
        <v>-4.76365816826314E-5</v>
      </c>
      <c r="V150" s="1">
        <v>-3.0729320703524497E-5</v>
      </c>
      <c r="W150">
        <v>1.1339738602909701E-4</v>
      </c>
      <c r="X150">
        <v>-1.06293612919291E-4</v>
      </c>
      <c r="Y150">
        <v>1.23297274062319E-4</v>
      </c>
      <c r="Z150">
        <v>1.05733086862461E-4</v>
      </c>
      <c r="AA150" s="1">
        <v>-7.0835511501825401E-5</v>
      </c>
      <c r="AB150">
        <v>-1.88957087994419E-4</v>
      </c>
      <c r="AC150" s="1">
        <v>3.94908491382863E-5</v>
      </c>
      <c r="AD150">
        <v>-3.1022078540073403E-4</v>
      </c>
      <c r="AE150">
        <v>-2.6877228341506103E-4</v>
      </c>
      <c r="AF150">
        <v>4.70243111491689E-4</v>
      </c>
      <c r="AG150">
        <v>1.03666264818831E-4</v>
      </c>
      <c r="AH150" s="1">
        <v>-3.2900031216757999E-5</v>
      </c>
      <c r="AI150">
        <v>-1.0564859746259301E-4</v>
      </c>
      <c r="AJ150" s="1">
        <v>1.8241209763697301E-5</v>
      </c>
      <c r="AK150" s="1">
        <v>8.5543008270874105E-6</v>
      </c>
      <c r="AL150" s="1">
        <v>-5.5724539608515203E-5</v>
      </c>
      <c r="AM150">
        <v>3.3018650496433201E-4</v>
      </c>
      <c r="AN150">
        <v>2.39922687650775E-4</v>
      </c>
      <c r="AO150">
        <v>2.4348081282382801E-4</v>
      </c>
      <c r="AP150">
        <v>1.42981436504029E-4</v>
      </c>
      <c r="AQ150">
        <v>1.01591722684445E-3</v>
      </c>
      <c r="AR150">
        <v>-1.8284679113445801E-4</v>
      </c>
      <c r="AS150" s="1">
        <v>2.7049346215950299E-5</v>
      </c>
      <c r="AT150" s="1">
        <v>-8.5996032158825199E-5</v>
      </c>
      <c r="AU150">
        <v>2.6105822872127997E-4</v>
      </c>
      <c r="AV150" s="1">
        <v>-1.16863921503366E-5</v>
      </c>
      <c r="AW150" s="1">
        <v>-2.5287554871756402E-5</v>
      </c>
      <c r="AX150" s="1">
        <v>-8.8894511255108906E-5</v>
      </c>
      <c r="AY150" s="1">
        <v>-7.5755119744548894E-5</v>
      </c>
      <c r="AZ150" s="1">
        <v>-9.1519653673784496E-5</v>
      </c>
      <c r="BA150" s="1">
        <v>2.7396024877207499E-5</v>
      </c>
      <c r="BB150" s="1">
        <v>-8.7515430441603305E-5</v>
      </c>
      <c r="BC150">
        <v>-1.91776352213655E-4</v>
      </c>
      <c r="BD150" s="1">
        <v>7.4885218895011694E-5</v>
      </c>
      <c r="BE150">
        <v>-6.26137587917584E-4</v>
      </c>
      <c r="BF150" s="1">
        <v>3.85114882297907E-5</v>
      </c>
      <c r="BG150" s="1">
        <v>-4.91904313043407E-5</v>
      </c>
      <c r="BH150" s="1">
        <v>1.19402241024591E-5</v>
      </c>
      <c r="BI150" s="1">
        <v>-7.7002875217390294E-5</v>
      </c>
      <c r="BJ150" s="1">
        <v>-7.9721596162926199E-5</v>
      </c>
      <c r="BK150" s="1">
        <v>3.5733543004740501E-5</v>
      </c>
      <c r="BL150" s="1">
        <v>-1.01896916513241E-5</v>
      </c>
      <c r="BM150" s="1">
        <v>-2.6860080338375601E-5</v>
      </c>
      <c r="BN150">
        <v>-1.25808009841397E-4</v>
      </c>
      <c r="BO150">
        <v>-1.80117151102072E-4</v>
      </c>
      <c r="BP150" s="1">
        <v>1.9387219776905499E-5</v>
      </c>
      <c r="BQ150" s="1">
        <v>9.5775067455800901E-6</v>
      </c>
      <c r="BR150" s="1">
        <v>1.0413375351009201E-5</v>
      </c>
      <c r="BS150" s="1">
        <v>7.2124215245722195E-5</v>
      </c>
      <c r="BT150">
        <v>1.3060156333435799E-4</v>
      </c>
      <c r="BU150">
        <v>-2.75516674327305E-4</v>
      </c>
      <c r="BV150">
        <v>-1.19189392068466E-4</v>
      </c>
      <c r="BW150">
        <v>3.4823931471982699E-4</v>
      </c>
      <c r="BX150">
        <v>2.21383699790432E-4</v>
      </c>
      <c r="BY150">
        <v>-6.3799449086240196E-4</v>
      </c>
      <c r="BZ150">
        <v>3.7026334061774399E-4</v>
      </c>
      <c r="CA150">
        <v>6.7771367356499396E-4</v>
      </c>
      <c r="CB150" s="1">
        <v>-3.8507780409278998E-5</v>
      </c>
      <c r="CC150">
        <v>-2.6082429278962002E-4</v>
      </c>
      <c r="CD150">
        <v>3.8736260533472401E-4</v>
      </c>
      <c r="CE150">
        <v>1.9026868160637201E-4</v>
      </c>
      <c r="CF150">
        <v>-8.2653799034437098E-4</v>
      </c>
      <c r="CG150">
        <v>6.2078899149365795E-4</v>
      </c>
      <c r="CH150">
        <v>7.0843806034054499E-4</v>
      </c>
      <c r="CI150">
        <v>-2.4416112260180703E-4</v>
      </c>
      <c r="CJ150">
        <v>-4.67527682551558E-4</v>
      </c>
      <c r="CK150">
        <v>-2.9668589937737703E-4</v>
      </c>
      <c r="CL150" s="1">
        <v>2.21166044086906E-5</v>
      </c>
      <c r="CM150" s="1">
        <v>-4.0475286352375203E-5</v>
      </c>
      <c r="CN150">
        <v>-1.1709384700962699E-3</v>
      </c>
      <c r="CO150">
        <v>-3.6275933009350899E-4</v>
      </c>
      <c r="CP150">
        <v>2.3391135881760099E-4</v>
      </c>
      <c r="CQ150">
        <v>-1.53072969011443E-3</v>
      </c>
      <c r="CR150">
        <v>-3.4779301852656499E-4</v>
      </c>
      <c r="CS150">
        <v>-2.6372764999206701E-4</v>
      </c>
      <c r="CT150">
        <v>-1.0327384121327401E-3</v>
      </c>
      <c r="CU150">
        <v>-7.6679263392184099E-4</v>
      </c>
      <c r="CV150">
        <v>-2.78891746104291E-4</v>
      </c>
      <c r="CW150" s="1">
        <v>-7.3919337966203995E-5</v>
      </c>
      <c r="CX150" s="1">
        <v>3.7821694774558302E-5</v>
      </c>
      <c r="CY150">
        <v>5.0159160327427604E-4</v>
      </c>
      <c r="CZ150">
        <v>5.1397730775129102E-4</v>
      </c>
    </row>
    <row r="151" spans="1:104" x14ac:dyDescent="0.25">
      <c r="A151" s="2">
        <v>43922</v>
      </c>
      <c r="B151">
        <v>150</v>
      </c>
      <c r="C151" t="s">
        <v>150</v>
      </c>
      <c r="D151">
        <v>2</v>
      </c>
      <c r="E151">
        <v>7.3539348876020599E-3</v>
      </c>
      <c r="F151">
        <v>-1.97268492909376E-3</v>
      </c>
      <c r="G151">
        <v>1.9678247114964702E-3</v>
      </c>
      <c r="H151" s="1">
        <v>-6.6409371442593596E-5</v>
      </c>
      <c r="I151">
        <v>-2.6068554933130999E-3</v>
      </c>
      <c r="J151">
        <v>-9.20401893940738E-4</v>
      </c>
      <c r="K151">
        <v>-1.0713130572837499E-2</v>
      </c>
      <c r="L151">
        <v>-7.3665480642633597E-4</v>
      </c>
      <c r="M151">
        <v>1.1316869165051799E-3</v>
      </c>
      <c r="N151">
        <v>2.4811428965618599E-4</v>
      </c>
      <c r="O151">
        <v>-6.0535628463503801E-4</v>
      </c>
      <c r="P151" s="1">
        <v>1.6933843554682502E-5</v>
      </c>
      <c r="Q151">
        <v>1.53222949607526E-4</v>
      </c>
      <c r="R151">
        <v>-2.2054583635482599E-4</v>
      </c>
      <c r="S151">
        <v>-1.0713018244752399E-4</v>
      </c>
      <c r="T151">
        <v>2.8782272347502302E-4</v>
      </c>
      <c r="U151" s="1">
        <v>-5.9684047219962898E-5</v>
      </c>
      <c r="V151" s="1">
        <v>-2.4510377518068799E-5</v>
      </c>
      <c r="W151">
        <v>1.10897179577121E-4</v>
      </c>
      <c r="X151">
        <v>-1.05505417867418E-4</v>
      </c>
      <c r="Y151">
        <v>1.1803754567007399E-4</v>
      </c>
      <c r="Z151" s="1">
        <v>9.7132417457013203E-5</v>
      </c>
      <c r="AA151" s="1">
        <v>-7.2900848967867994E-5</v>
      </c>
      <c r="AB151">
        <v>-1.6139570806835899E-4</v>
      </c>
      <c r="AC151" s="1">
        <v>2.8293183922278901E-5</v>
      </c>
      <c r="AD151">
        <v>-3.3659236427634599E-4</v>
      </c>
      <c r="AE151">
        <v>-2.93973116053978E-4</v>
      </c>
      <c r="AF151">
        <v>4.5383595887626299E-4</v>
      </c>
      <c r="AG151">
        <v>1.09656271274257E-4</v>
      </c>
      <c r="AH151" s="1">
        <v>-2.9851752036933001E-5</v>
      </c>
      <c r="AI151" s="1">
        <v>-7.3814070509980106E-5</v>
      </c>
      <c r="AJ151" s="1">
        <v>-1.25475117665922E-5</v>
      </c>
      <c r="AK151" s="1">
        <v>2.3981361562534801E-5</v>
      </c>
      <c r="AL151" s="1">
        <v>-8.3497832034857899E-5</v>
      </c>
      <c r="AM151">
        <v>3.1988068944995598E-4</v>
      </c>
      <c r="AN151">
        <v>2.3985243462336999E-4</v>
      </c>
      <c r="AO151">
        <v>2.2971641220612401E-4</v>
      </c>
      <c r="AP151">
        <v>1.48628950147387E-4</v>
      </c>
      <c r="AQ151">
        <v>1.03314199167043E-3</v>
      </c>
      <c r="AR151">
        <v>-1.70706242292682E-4</v>
      </c>
      <c r="AS151" s="1">
        <v>1.3774164850019E-5</v>
      </c>
      <c r="AT151" s="1">
        <v>-9.9211382092502003E-5</v>
      </c>
      <c r="AU151">
        <v>2.6666937645835503E-4</v>
      </c>
      <c r="AV151" s="1">
        <v>-1.24493967965822E-5</v>
      </c>
      <c r="AW151" s="1">
        <v>-2.68880791205879E-5</v>
      </c>
      <c r="AX151" s="1">
        <v>-9.4416819415322201E-5</v>
      </c>
      <c r="AY151" s="1">
        <v>-5.9975488006969098E-5</v>
      </c>
      <c r="AZ151" s="1">
        <v>-9.0476773155437898E-5</v>
      </c>
      <c r="BA151" s="1">
        <v>2.5411225889070101E-5</v>
      </c>
      <c r="BB151" s="1">
        <v>-8.4482338630601704E-5</v>
      </c>
      <c r="BC151">
        <v>-1.8975085172504599E-4</v>
      </c>
      <c r="BD151" s="1">
        <v>7.5269758489213197E-5</v>
      </c>
      <c r="BE151">
        <v>-6.1533447868372497E-4</v>
      </c>
      <c r="BF151" s="1">
        <v>5.9123616570396399E-5</v>
      </c>
      <c r="BG151" s="1">
        <v>-4.87241758359065E-5</v>
      </c>
      <c r="BH151" s="1">
        <v>2.15356474883891E-5</v>
      </c>
      <c r="BI151" s="1">
        <v>-7.2398419190805799E-5</v>
      </c>
      <c r="BJ151" s="1">
        <v>-8.5318335074564502E-5</v>
      </c>
      <c r="BK151" s="1">
        <v>3.6409485141585802E-5</v>
      </c>
      <c r="BL151" s="1">
        <v>-1.01774882053495E-5</v>
      </c>
      <c r="BM151" s="1">
        <v>-3.0567052655491499E-5</v>
      </c>
      <c r="BN151">
        <v>-1.19814355593611E-4</v>
      </c>
      <c r="BO151">
        <v>-1.86389463350661E-4</v>
      </c>
      <c r="BP151" s="1">
        <v>2.7042017073776501E-5</v>
      </c>
      <c r="BQ151" s="1">
        <v>2.2268578150319702E-6</v>
      </c>
      <c r="BR151" s="1">
        <v>-1.2834267893530001E-5</v>
      </c>
      <c r="BS151" s="1">
        <v>6.1916085947724898E-5</v>
      </c>
      <c r="BT151">
        <v>1.2413208815586799E-4</v>
      </c>
      <c r="BU151">
        <v>-2.75810738410862E-4</v>
      </c>
      <c r="BV151">
        <v>-1.04939744232312E-4</v>
      </c>
      <c r="BW151">
        <v>3.6522092519957302E-4</v>
      </c>
      <c r="BX151">
        <v>2.2707551461898301E-4</v>
      </c>
      <c r="BY151">
        <v>-6.4500576360281003E-4</v>
      </c>
      <c r="BZ151">
        <v>3.7066222896590901E-4</v>
      </c>
      <c r="CA151">
        <v>6.4089866163567603E-4</v>
      </c>
      <c r="CB151" s="1">
        <v>-2.0915793388354102E-6</v>
      </c>
      <c r="CC151">
        <v>-2.3571970454291201E-4</v>
      </c>
      <c r="CD151">
        <v>3.2977139830719303E-4</v>
      </c>
      <c r="CE151">
        <v>1.9286868510996099E-4</v>
      </c>
      <c r="CF151">
        <v>-8.8137748367236597E-4</v>
      </c>
      <c r="CG151">
        <v>5.9880172873267895E-4</v>
      </c>
      <c r="CH151">
        <v>7.1648787427795095E-4</v>
      </c>
      <c r="CI151">
        <v>-2.5898084665122099E-4</v>
      </c>
      <c r="CJ151">
        <v>-4.2214459951659799E-4</v>
      </c>
      <c r="CK151">
        <v>-2.97026961368383E-4</v>
      </c>
      <c r="CL151" s="1">
        <v>1.6503258644025699E-5</v>
      </c>
      <c r="CM151" s="1">
        <v>-5.1679627669170001E-5</v>
      </c>
      <c r="CN151">
        <v>-1.2131694888278699E-3</v>
      </c>
      <c r="CO151">
        <v>-3.7053737773641901E-4</v>
      </c>
      <c r="CP151">
        <v>2.77591605377859E-4</v>
      </c>
      <c r="CQ151">
        <v>-1.53448439027837E-3</v>
      </c>
      <c r="CR151">
        <v>-4.1070017657599298E-4</v>
      </c>
      <c r="CS151">
        <v>-2.7960606394447E-4</v>
      </c>
      <c r="CT151">
        <v>-9.7740703819314701E-4</v>
      </c>
      <c r="CU151">
        <v>-6.8338523574024796E-4</v>
      </c>
      <c r="CV151">
        <v>-3.3287984837211801E-4</v>
      </c>
      <c r="CW151" s="1">
        <v>-6.4550269741893505E-5</v>
      </c>
      <c r="CX151" s="1">
        <v>4.5511156564793003E-5</v>
      </c>
      <c r="CY151">
        <v>4.7747816478139798E-4</v>
      </c>
      <c r="CZ151">
        <v>4.9914079824151403E-4</v>
      </c>
    </row>
    <row r="152" spans="1:104" x14ac:dyDescent="0.25">
      <c r="A152" s="2">
        <v>43921</v>
      </c>
      <c r="B152">
        <v>151</v>
      </c>
      <c r="C152" t="s">
        <v>151</v>
      </c>
      <c r="D152">
        <v>2</v>
      </c>
      <c r="E152">
        <v>7.3508958275238503E-3</v>
      </c>
      <c r="F152">
        <v>-1.9713079378814802E-3</v>
      </c>
      <c r="G152">
        <v>1.9651411488526998E-3</v>
      </c>
      <c r="H152" s="1">
        <v>-6.6283317741737193E-5</v>
      </c>
      <c r="I152">
        <v>-2.6006020350701799E-3</v>
      </c>
      <c r="J152">
        <v>-9.1770321350454203E-4</v>
      </c>
      <c r="K152">
        <v>-1.06745447730957E-2</v>
      </c>
      <c r="L152">
        <v>-7.3348945143213303E-4</v>
      </c>
      <c r="M152">
        <v>1.1266065669824001E-3</v>
      </c>
      <c r="N152">
        <v>2.4665983435832802E-4</v>
      </c>
      <c r="O152">
        <v>-6.0126265361809398E-4</v>
      </c>
      <c r="P152" s="1">
        <v>1.6702009860051601E-5</v>
      </c>
      <c r="Q152">
        <v>1.52350072490743E-4</v>
      </c>
      <c r="R152">
        <v>-2.19576239588641E-4</v>
      </c>
      <c r="S152">
        <v>-1.06344452841058E-4</v>
      </c>
      <c r="T152">
        <v>2.8623208553167103E-4</v>
      </c>
      <c r="U152" s="1">
        <v>-5.8921512347445903E-5</v>
      </c>
      <c r="V152" s="1">
        <v>-2.4118342454418001E-5</v>
      </c>
      <c r="W152">
        <v>1.0974392156974099E-4</v>
      </c>
      <c r="X152">
        <v>-1.04430749550781E-4</v>
      </c>
      <c r="Y152">
        <v>1.17451562338484E-4</v>
      </c>
      <c r="Z152" s="1">
        <v>9.6301247815489306E-5</v>
      </c>
      <c r="AA152" s="1">
        <v>-7.1736138546070198E-5</v>
      </c>
      <c r="AB152">
        <v>-1.61649706975071E-4</v>
      </c>
      <c r="AC152" s="1">
        <v>2.80336035968391E-5</v>
      </c>
      <c r="AD152">
        <v>-3.3201155021453399E-4</v>
      </c>
      <c r="AE152">
        <v>-2.89978122771866E-4</v>
      </c>
      <c r="AF152">
        <v>4.4646722117697699E-4</v>
      </c>
      <c r="AG152">
        <v>1.0775650815645201E-4</v>
      </c>
      <c r="AH152" s="1">
        <v>-3.0291756195616499E-5</v>
      </c>
      <c r="AI152" s="1">
        <v>-7.3264205605962806E-5</v>
      </c>
      <c r="AJ152" s="1">
        <v>-1.2025839609306099E-5</v>
      </c>
      <c r="AK152" s="1">
        <v>2.37071865666682E-5</v>
      </c>
      <c r="AL152" s="1">
        <v>-8.1756355450742998E-5</v>
      </c>
      <c r="AM152">
        <v>3.1364841297196601E-4</v>
      </c>
      <c r="AN152">
        <v>2.3399219558186199E-4</v>
      </c>
      <c r="AO152">
        <v>2.2266250026535501E-4</v>
      </c>
      <c r="AP152">
        <v>1.4520081298727001E-4</v>
      </c>
      <c r="AQ152">
        <v>1.0101207936779699E-3</v>
      </c>
      <c r="AR152">
        <v>-1.6634992100641099E-4</v>
      </c>
      <c r="AS152" s="1">
        <v>1.3301887574210299E-5</v>
      </c>
      <c r="AT152" s="1">
        <v>-9.9935443746101195E-5</v>
      </c>
      <c r="AU152">
        <v>2.5851060747322498E-4</v>
      </c>
      <c r="AV152" s="1">
        <v>-1.21221613704311E-5</v>
      </c>
      <c r="AW152" s="1">
        <v>-2.6120259146904599E-5</v>
      </c>
      <c r="AX152" s="1">
        <v>-9.2119978136809494E-5</v>
      </c>
      <c r="AY152" s="1">
        <v>-5.81572984907929E-5</v>
      </c>
      <c r="AZ152" s="1">
        <v>-8.8511479943168195E-5</v>
      </c>
      <c r="BA152" s="1">
        <v>2.1857073282645198E-5</v>
      </c>
      <c r="BB152" s="1">
        <v>-8.1575755347059901E-5</v>
      </c>
      <c r="BC152">
        <v>-1.8385998919684599E-4</v>
      </c>
      <c r="BD152" s="1">
        <v>7.2225978182677701E-5</v>
      </c>
      <c r="BE152">
        <v>-5.9520003697204798E-4</v>
      </c>
      <c r="BF152" s="1">
        <v>5.7309692153159999E-5</v>
      </c>
      <c r="BG152" s="1">
        <v>-4.7859413842969602E-5</v>
      </c>
      <c r="BH152" s="1">
        <v>2.09686840550733E-5</v>
      </c>
      <c r="BI152" s="1">
        <v>-6.9804752260441694E-5</v>
      </c>
      <c r="BJ152" s="1">
        <v>-8.2509450879572304E-5</v>
      </c>
      <c r="BK152" s="1">
        <v>3.5296493746995901E-5</v>
      </c>
      <c r="BL152" s="1">
        <v>-9.4793416214352201E-6</v>
      </c>
      <c r="BM152" s="1">
        <v>-2.8748093597040301E-5</v>
      </c>
      <c r="BN152">
        <v>-1.1515053934831799E-4</v>
      </c>
      <c r="BO152">
        <v>-1.7970107541324801E-4</v>
      </c>
      <c r="BP152" s="1">
        <v>2.4889903765541E-5</v>
      </c>
      <c r="BQ152" s="1">
        <v>1.35355478293715E-6</v>
      </c>
      <c r="BR152" s="1">
        <v>-1.24791959764578E-5</v>
      </c>
      <c r="BS152" s="1">
        <v>5.9319185608097901E-5</v>
      </c>
      <c r="BT152">
        <v>1.18080037280263E-4</v>
      </c>
      <c r="BU152">
        <v>-2.63279386658949E-4</v>
      </c>
      <c r="BV152" s="1">
        <v>-9.6445517656759298E-5</v>
      </c>
      <c r="BW152">
        <v>3.5060701072080002E-4</v>
      </c>
      <c r="BX152">
        <v>2.1609363620999901E-4</v>
      </c>
      <c r="BY152">
        <v>-6.18019718710733E-4</v>
      </c>
      <c r="BZ152">
        <v>3.54910390456161E-4</v>
      </c>
      <c r="CA152">
        <v>6.1522372508519504E-4</v>
      </c>
      <c r="CB152" s="1">
        <v>-2.1424755365732401E-6</v>
      </c>
      <c r="CC152">
        <v>-2.2596198253658901E-4</v>
      </c>
      <c r="CD152">
        <v>3.1733914884401798E-4</v>
      </c>
      <c r="CE152">
        <v>1.82994715761575E-4</v>
      </c>
      <c r="CF152">
        <v>-8.3771272553291001E-4</v>
      </c>
      <c r="CG152">
        <v>5.7015047779376599E-4</v>
      </c>
      <c r="CH152">
        <v>6.8290253182013902E-4</v>
      </c>
      <c r="CI152">
        <v>-2.45840903219567E-4</v>
      </c>
      <c r="CJ152">
        <v>-4.00157825592205E-4</v>
      </c>
      <c r="CK152">
        <v>-2.8286878783765999E-4</v>
      </c>
      <c r="CL152" s="1">
        <v>1.5678122510044601E-5</v>
      </c>
      <c r="CM152" s="1">
        <v>-4.7749886604168899E-5</v>
      </c>
      <c r="CN152">
        <v>-1.14471291862204E-3</v>
      </c>
      <c r="CO152">
        <v>-3.48299365603285E-4</v>
      </c>
      <c r="CP152">
        <v>2.6241137748034499E-4</v>
      </c>
      <c r="CQ152">
        <v>-1.4421163080743E-3</v>
      </c>
      <c r="CR152">
        <v>-3.85712935352402E-4</v>
      </c>
      <c r="CS152">
        <v>-2.6343400674360697E-4</v>
      </c>
      <c r="CT152">
        <v>-9.1986983852812402E-4</v>
      </c>
      <c r="CU152">
        <v>-6.4355094555967299E-4</v>
      </c>
      <c r="CV152">
        <v>-3.1408372768172103E-4</v>
      </c>
      <c r="CW152" s="1">
        <v>-6.2393823443045897E-5</v>
      </c>
      <c r="CX152" s="1">
        <v>4.18160838593067E-5</v>
      </c>
      <c r="CY152">
        <v>4.4955978058709999E-4</v>
      </c>
      <c r="CZ152">
        <v>4.6375316781328298E-4</v>
      </c>
    </row>
    <row r="153" spans="1:104" x14ac:dyDescent="0.25">
      <c r="A153" s="2">
        <v>43900</v>
      </c>
      <c r="B153">
        <v>152</v>
      </c>
      <c r="C153" t="s">
        <v>152</v>
      </c>
      <c r="D153">
        <v>2</v>
      </c>
      <c r="E153">
        <v>-8.3254098410677295E-4</v>
      </c>
      <c r="F153">
        <v>2.0330794294479001E-3</v>
      </c>
      <c r="G153">
        <v>-4.4701492113518898E-4</v>
      </c>
      <c r="H153">
        <v>-3.2359426198938301E-4</v>
      </c>
      <c r="I153">
        <v>4.27209018665609E-3</v>
      </c>
      <c r="J153">
        <v>9.4785512294841398E-4</v>
      </c>
      <c r="K153">
        <v>-4.6607455277311702E-4</v>
      </c>
      <c r="L153">
        <v>-1.4476096597969999E-3</v>
      </c>
      <c r="M153">
        <v>1.3521791422445401E-4</v>
      </c>
      <c r="N153">
        <v>-3.1023931750517999E-4</v>
      </c>
      <c r="O153">
        <v>-2.5680917831928999E-4</v>
      </c>
      <c r="P153">
        <v>-3.2508266272995103E-4</v>
      </c>
      <c r="Q153" s="1">
        <v>-2.17566006139636E-5</v>
      </c>
      <c r="R153" s="1">
        <v>1.00339914548914E-5</v>
      </c>
      <c r="S153" s="1">
        <v>1.18978330094152E-5</v>
      </c>
      <c r="T153">
        <v>1.37063976033522E-4</v>
      </c>
      <c r="U153">
        <v>-4.1509120730530701E-4</v>
      </c>
      <c r="V153">
        <v>-6.67630606971978E-4</v>
      </c>
      <c r="W153">
        <v>-2.2839082489832299E-4</v>
      </c>
      <c r="X153">
        <v>1.35045135915125E-4</v>
      </c>
      <c r="Y153" s="1">
        <v>-1.6142736176975101E-6</v>
      </c>
      <c r="Z153">
        <v>-6.3363483758911297E-4</v>
      </c>
      <c r="AA153">
        <v>-1.10889109028739E-4</v>
      </c>
      <c r="AB153">
        <v>-1.16043052735343E-4</v>
      </c>
      <c r="AC153">
        <v>4.2748608449400899E-4</v>
      </c>
      <c r="AD153">
        <v>-2.5687707986693999E-3</v>
      </c>
      <c r="AE153">
        <v>2.5718112687397798E-3</v>
      </c>
      <c r="AF153">
        <v>4.9570652459199902E-4</v>
      </c>
      <c r="AG153">
        <v>4.3002744510551298E-4</v>
      </c>
      <c r="AH153">
        <v>-1.6509477927615E-4</v>
      </c>
      <c r="AI153">
        <v>9.4063302648399899E-4</v>
      </c>
      <c r="AJ153">
        <v>1.0711262295038399E-3</v>
      </c>
      <c r="AK153">
        <v>3.5834902750448301E-4</v>
      </c>
      <c r="AL153">
        <v>6.0101447011724296E-4</v>
      </c>
      <c r="AM153">
        <v>-1.35006134066037E-3</v>
      </c>
      <c r="AN153">
        <v>-9.7355834833217996E-4</v>
      </c>
      <c r="AO153" s="1">
        <v>5.1387821703880497E-5</v>
      </c>
      <c r="AP153" s="1">
        <v>-9.4835085021929597E-6</v>
      </c>
      <c r="AQ153">
        <v>1.90895882580731E-4</v>
      </c>
      <c r="AR153">
        <v>-2.52386566823891E-4</v>
      </c>
      <c r="AS153" s="1">
        <v>6.2994859413229506E-5</v>
      </c>
      <c r="AT153" s="1">
        <v>6.0443380048922702E-5</v>
      </c>
      <c r="AU153" s="1">
        <v>-4.62564672710481E-5</v>
      </c>
      <c r="AV153" s="1">
        <v>2.7987880329776702E-5</v>
      </c>
      <c r="AW153" s="1">
        <v>-2.6031848883591399E-5</v>
      </c>
      <c r="AX153" s="1">
        <v>-6.4027618454835794E-5</v>
      </c>
      <c r="AY153" s="1">
        <v>-9.2270031300109297E-5</v>
      </c>
      <c r="AZ153">
        <v>-1.22237540667583E-4</v>
      </c>
      <c r="BA153" s="1">
        <v>4.6994402912136202E-5</v>
      </c>
      <c r="BB153">
        <v>-1.0384166581251899E-4</v>
      </c>
      <c r="BC153" s="1">
        <v>-8.2022328185567703E-6</v>
      </c>
      <c r="BD153" s="1">
        <v>-5.9555404348878598E-7</v>
      </c>
      <c r="BE153">
        <v>-5.1328485799860297E-4</v>
      </c>
      <c r="BF153">
        <v>1.5328614500846599E-4</v>
      </c>
      <c r="BG153">
        <v>2.3578860389795E-4</v>
      </c>
      <c r="BH153">
        <v>-2.7259149134681201E-4</v>
      </c>
      <c r="BI153" s="1">
        <v>-2.3745249189009902E-5</v>
      </c>
      <c r="BJ153" s="1">
        <v>-1.04412927886973E-5</v>
      </c>
      <c r="BK153">
        <v>2.0720416493268001E-4</v>
      </c>
      <c r="BL153" s="1">
        <v>9.7957071150190595E-5</v>
      </c>
      <c r="BM153" s="1">
        <v>6.4659238912091098E-5</v>
      </c>
      <c r="BN153">
        <v>1.8144580093523501E-4</v>
      </c>
      <c r="BO153" s="1">
        <v>-1.43064511691047E-5</v>
      </c>
      <c r="BP153" s="1">
        <v>1.6347842380752001E-5</v>
      </c>
      <c r="BQ153">
        <v>3.7413718379453197E-4</v>
      </c>
      <c r="BR153">
        <v>3.25469589075203E-4</v>
      </c>
      <c r="BS153">
        <v>1.6955365414264201E-3</v>
      </c>
      <c r="BT153">
        <v>3.5635209856110499E-3</v>
      </c>
      <c r="BU153">
        <v>1.6192834686219099E-3</v>
      </c>
      <c r="BV153">
        <v>-6.2742935843741396E-4</v>
      </c>
      <c r="BW153">
        <v>4.39526778371352E-4</v>
      </c>
      <c r="BX153" s="1">
        <v>-6.1283158006434694E-5</v>
      </c>
      <c r="BY153" s="1">
        <v>3.0777113859042603E-5</v>
      </c>
      <c r="BZ153">
        <v>-1.005158802624E-3</v>
      </c>
      <c r="CA153">
        <v>-3.9314797215454002E-4</v>
      </c>
      <c r="CB153">
        <v>1.3685544283129499E-3</v>
      </c>
      <c r="CC153">
        <v>-1.28988553152618E-3</v>
      </c>
      <c r="CD153">
        <v>2.09461204917041E-4</v>
      </c>
      <c r="CE153">
        <v>-1.04643318648953E-4</v>
      </c>
      <c r="CF153">
        <v>-3.2196069752759898E-4</v>
      </c>
      <c r="CG153">
        <v>-3.2716964453912101E-4</v>
      </c>
      <c r="CH153">
        <v>-2.3013840623025599E-4</v>
      </c>
      <c r="CI153">
        <v>1.86334623154011E-4</v>
      </c>
      <c r="CJ153" s="1">
        <v>-8.8554087981079798E-5</v>
      </c>
      <c r="CK153">
        <v>-1.2962666776819101E-4</v>
      </c>
      <c r="CL153">
        <v>1.28384656273753E-4</v>
      </c>
      <c r="CM153" s="1">
        <v>1.7182365966281201E-5</v>
      </c>
      <c r="CN153" s="1">
        <v>-9.7206206147640696E-5</v>
      </c>
      <c r="CO153">
        <v>-3.2518794858251798E-4</v>
      </c>
      <c r="CP153">
        <v>-1.3478322067202501E-4</v>
      </c>
      <c r="CQ153" s="1">
        <v>-6.4627222446609597E-5</v>
      </c>
      <c r="CR153">
        <v>-1.1687653671101801E-4</v>
      </c>
      <c r="CS153" s="1">
        <v>1.2779836819609899E-5</v>
      </c>
      <c r="CT153">
        <v>1.3076077390755799E-4</v>
      </c>
      <c r="CU153">
        <v>4.47167519031346E-4</v>
      </c>
      <c r="CV153">
        <v>3.4897911492129901E-4</v>
      </c>
      <c r="CW153">
        <v>2.31490738781274E-4</v>
      </c>
      <c r="CX153">
        <v>2.2468232515270399E-3</v>
      </c>
      <c r="CY153">
        <v>3.5447192365869399E-4</v>
      </c>
      <c r="CZ153">
        <v>-2.9832557043595498E-4</v>
      </c>
    </row>
    <row r="154" spans="1:104" x14ac:dyDescent="0.25">
      <c r="A154" s="2">
        <v>43921</v>
      </c>
      <c r="B154">
        <v>153</v>
      </c>
      <c r="C154" t="s">
        <v>153</v>
      </c>
      <c r="D154">
        <v>2</v>
      </c>
      <c r="E154">
        <v>-8.0133270808121805E-3</v>
      </c>
      <c r="F154">
        <v>-4.7312633088161197E-3</v>
      </c>
      <c r="G154">
        <v>-2.3073680182811101E-4</v>
      </c>
      <c r="H154">
        <v>-5.4589337225046403E-3</v>
      </c>
      <c r="I154">
        <v>-1.66701257052504E-3</v>
      </c>
      <c r="J154">
        <v>2.0447515161542999E-3</v>
      </c>
      <c r="K154" s="1">
        <v>-4.7917896050599803E-5</v>
      </c>
      <c r="L154">
        <v>3.1081575426256298E-4</v>
      </c>
      <c r="M154" s="1">
        <v>9.2876528898147903E-5</v>
      </c>
      <c r="N154">
        <v>-4.7990167237509101E-4</v>
      </c>
      <c r="O154" s="1">
        <v>8.2442564870826703E-5</v>
      </c>
      <c r="P154">
        <v>-2.29017604496299E-4</v>
      </c>
      <c r="Q154" s="1">
        <v>6.3293975637107399E-6</v>
      </c>
      <c r="R154" s="1">
        <v>-3.9721213166649E-6</v>
      </c>
      <c r="S154" s="1">
        <v>-5.1074127082972397E-7</v>
      </c>
      <c r="T154" s="1">
        <v>-3.6918355300810503E-5</v>
      </c>
      <c r="U154">
        <v>7.6786364677306797E-4</v>
      </c>
      <c r="V154">
        <v>-2.96219621097339E-4</v>
      </c>
      <c r="W154" s="1">
        <v>-3.3760415689207403E-5</v>
      </c>
      <c r="X154" s="1">
        <v>7.8118621558491999E-5</v>
      </c>
      <c r="Y154" s="1">
        <v>3.1682888171156602E-5</v>
      </c>
      <c r="Z154">
        <v>1.5225373675264799E-4</v>
      </c>
      <c r="AA154">
        <v>-1.30430174165428E-3</v>
      </c>
      <c r="AB154">
        <v>-3.5831868277521901E-4</v>
      </c>
      <c r="AC154" s="1">
        <v>-6.0436789089876701E-5</v>
      </c>
      <c r="AD154">
        <v>5.48432516009359E-4</v>
      </c>
      <c r="AE154">
        <v>5.7405527780037696E-4</v>
      </c>
      <c r="AF154">
        <v>1.43189473116906E-4</v>
      </c>
      <c r="AG154">
        <v>2.0568852118900901E-4</v>
      </c>
      <c r="AH154">
        <v>1.95271819698782E-4</v>
      </c>
      <c r="AI154">
        <v>-5.5649502912346097E-4</v>
      </c>
      <c r="AJ154" s="1">
        <v>-1.3554168312388801E-5</v>
      </c>
      <c r="AK154">
        <v>1.7989010220655999E-4</v>
      </c>
      <c r="AL154" s="1">
        <v>9.6554586081800005E-5</v>
      </c>
      <c r="AM154">
        <v>1.50632465423509E-4</v>
      </c>
      <c r="AN154">
        <v>-5.7860523363818404E-4</v>
      </c>
      <c r="AO154">
        <v>6.4785168345173505E-4</v>
      </c>
      <c r="AP154" s="1">
        <v>-6.9595448800312804E-5</v>
      </c>
      <c r="AQ154" s="1">
        <v>6.2683859108719097E-5</v>
      </c>
      <c r="AR154">
        <v>1.5399021340150901E-4</v>
      </c>
      <c r="AS154">
        <v>-2.04721184602087E-4</v>
      </c>
      <c r="AT154" s="1">
        <v>-4.4875793745879597E-5</v>
      </c>
      <c r="AU154" s="1">
        <v>-2.1372407357727199E-5</v>
      </c>
      <c r="AV154" s="1">
        <v>-1.46667789009999E-5</v>
      </c>
      <c r="AW154" s="1">
        <v>-2.9764166825377099E-5</v>
      </c>
      <c r="AX154" s="1">
        <v>3.5967181881200499E-5</v>
      </c>
      <c r="AY154">
        <v>-7.54617608325203E-4</v>
      </c>
      <c r="AZ154" s="1">
        <v>4.7074217175396797E-5</v>
      </c>
      <c r="BA154" s="1">
        <v>1.7515679262412001E-5</v>
      </c>
      <c r="BB154" s="1">
        <v>2.5048393167641701E-5</v>
      </c>
      <c r="BC154" s="1">
        <v>-3.1609627937030703E-5</v>
      </c>
      <c r="BD154" s="1">
        <v>2.0853535928808298E-5</v>
      </c>
      <c r="BE154">
        <v>-1.2287532284281801E-4</v>
      </c>
      <c r="BF154" s="1">
        <v>5.7229291441635897E-5</v>
      </c>
      <c r="BG154">
        <v>1.42882195017848E-4</v>
      </c>
      <c r="BH154">
        <v>1.3537926401864799E-4</v>
      </c>
      <c r="BI154" s="1">
        <v>-1.76516534487884E-5</v>
      </c>
      <c r="BJ154">
        <v>2.9300812862896499E-4</v>
      </c>
      <c r="BK154">
        <v>-1.6402148247745199E-4</v>
      </c>
      <c r="BL154" s="1">
        <v>5.9025542523272202E-5</v>
      </c>
      <c r="BM154" s="1">
        <v>3.19383997346223E-5</v>
      </c>
      <c r="BN154">
        <v>-1.80403404878897E-4</v>
      </c>
      <c r="BO154">
        <v>2.7925664767052298E-4</v>
      </c>
      <c r="BP154" s="1">
        <v>-9.4101981367352995E-5</v>
      </c>
      <c r="BQ154">
        <v>1.95415879762239E-4</v>
      </c>
      <c r="BR154" s="1">
        <v>-5.6156707335730304E-6</v>
      </c>
      <c r="BS154">
        <v>2.4274961289218801E-4</v>
      </c>
      <c r="BT154" s="1">
        <v>-1.8808265398414901E-5</v>
      </c>
      <c r="BU154" s="1">
        <v>5.7739322082985801E-5</v>
      </c>
      <c r="BV154" s="1">
        <v>-6.5214686158818094E-5</v>
      </c>
      <c r="BW154" s="1">
        <v>-5.1345078400755001E-5</v>
      </c>
      <c r="BX154" s="1">
        <v>-9.5083550778268802E-5</v>
      </c>
      <c r="BY154" s="1">
        <v>-6.4064011286950895E-5</v>
      </c>
      <c r="BZ154" s="1">
        <v>-8.8709714191253494E-5</v>
      </c>
      <c r="CA154">
        <v>2.0547191440983999E-4</v>
      </c>
      <c r="CB154">
        <v>-9.5667525135101805E-4</v>
      </c>
      <c r="CC154">
        <v>-3.4695976301107298E-4</v>
      </c>
      <c r="CD154" s="1">
        <v>-8.45826130240242E-5</v>
      </c>
      <c r="CE154">
        <v>1.4618954870383101E-4</v>
      </c>
      <c r="CF154">
        <v>1.0991999264585201E-4</v>
      </c>
      <c r="CG154" s="1">
        <v>-5.3649146906762797E-5</v>
      </c>
      <c r="CH154">
        <v>-5.5011970328036001E-4</v>
      </c>
      <c r="CI154">
        <v>1.1204674632760499E-3</v>
      </c>
      <c r="CJ154">
        <v>-1.47698268403784E-3</v>
      </c>
      <c r="CK154">
        <v>1.3531966779307099E-4</v>
      </c>
      <c r="CL154">
        <v>-7.7242931865531702E-4</v>
      </c>
      <c r="CM154">
        <v>9.12225250840915E-4</v>
      </c>
      <c r="CN154">
        <v>1.0478216242674899E-3</v>
      </c>
      <c r="CO154">
        <v>-7.8632760092825298E-4</v>
      </c>
      <c r="CP154">
        <v>-2.4135774539090599E-4</v>
      </c>
      <c r="CQ154">
        <v>8.6847152123112304E-4</v>
      </c>
      <c r="CR154">
        <v>8.7461142759155599E-4</v>
      </c>
      <c r="CS154" s="1">
        <v>-2.8206279549016901E-5</v>
      </c>
      <c r="CT154">
        <v>-5.1135313032154303E-4</v>
      </c>
      <c r="CU154">
        <v>-8.7652510662501401E-4</v>
      </c>
      <c r="CV154">
        <v>2.4620675690087499E-4</v>
      </c>
      <c r="CW154">
        <v>-7.3756193897944495E-4</v>
      </c>
      <c r="CX154">
        <v>-3.6579397208917603E-4</v>
      </c>
      <c r="CY154">
        <v>1.9141570310809801E-4</v>
      </c>
      <c r="CZ154">
        <v>2.7010682933595998E-4</v>
      </c>
    </row>
    <row r="155" spans="1:104" x14ac:dyDescent="0.25">
      <c r="A155" s="2">
        <v>43900</v>
      </c>
      <c r="B155">
        <v>154</v>
      </c>
      <c r="C155" t="s">
        <v>154</v>
      </c>
      <c r="D155">
        <v>2</v>
      </c>
      <c r="E155">
        <v>-8.2775053355947398E-4</v>
      </c>
      <c r="F155">
        <v>2.03625922174922E-3</v>
      </c>
      <c r="G155">
        <v>-4.4313705474254098E-4</v>
      </c>
      <c r="H155">
        <v>-3.1689862968398402E-4</v>
      </c>
      <c r="I155">
        <v>4.2766333866947198E-3</v>
      </c>
      <c r="J155">
        <v>9.5387640849518504E-4</v>
      </c>
      <c r="K155">
        <v>-4.6760498220240198E-4</v>
      </c>
      <c r="L155">
        <v>-1.44567716441898E-3</v>
      </c>
      <c r="M155">
        <v>1.3853403156767599E-4</v>
      </c>
      <c r="N155">
        <v>-3.2359771695715598E-4</v>
      </c>
      <c r="O155">
        <v>-2.485158078986E-4</v>
      </c>
      <c r="P155">
        <v>-3.4232285775296598E-4</v>
      </c>
      <c r="Q155" s="1">
        <v>-2.0505935119277301E-5</v>
      </c>
      <c r="R155" s="1">
        <v>2.7704834681446399E-6</v>
      </c>
      <c r="S155" s="1">
        <v>1.44779697296859E-5</v>
      </c>
      <c r="T155">
        <v>1.2906009327917999E-4</v>
      </c>
      <c r="U155">
        <v>-4.2335789144171902E-4</v>
      </c>
      <c r="V155">
        <v>-6.7392090602727203E-4</v>
      </c>
      <c r="W155">
        <v>-2.2436932435805699E-4</v>
      </c>
      <c r="X155">
        <v>1.25960190069572E-4</v>
      </c>
      <c r="Y155" s="1">
        <v>-3.8802189237953003E-6</v>
      </c>
      <c r="Z155">
        <v>-6.3317383661236999E-4</v>
      </c>
      <c r="AA155">
        <v>-1.0653630338804601E-4</v>
      </c>
      <c r="AB155">
        <v>-1.09643930039459E-4</v>
      </c>
      <c r="AC155">
        <v>4.2960969925126698E-4</v>
      </c>
      <c r="AD155">
        <v>-2.5716889766586402E-3</v>
      </c>
      <c r="AE155">
        <v>2.5648769641861201E-3</v>
      </c>
      <c r="AF155">
        <v>4.9336640580197402E-4</v>
      </c>
      <c r="AG155">
        <v>4.3365285486073702E-4</v>
      </c>
      <c r="AH155">
        <v>-1.78014065836309E-4</v>
      </c>
      <c r="AI155">
        <v>9.5243288628222601E-4</v>
      </c>
      <c r="AJ155">
        <v>1.0505664818696999E-3</v>
      </c>
      <c r="AK155">
        <v>3.61359580940378E-4</v>
      </c>
      <c r="AL155">
        <v>6.0385334503920099E-4</v>
      </c>
      <c r="AM155">
        <v>-1.35782575940005E-3</v>
      </c>
      <c r="AN155">
        <v>-9.7600704278566095E-4</v>
      </c>
      <c r="AO155" s="1">
        <v>5.6312557532499401E-5</v>
      </c>
      <c r="AP155" s="1">
        <v>-1.3455322435350799E-5</v>
      </c>
      <c r="AQ155">
        <v>1.9100665800275999E-4</v>
      </c>
      <c r="AR155">
        <v>-2.5030033170314798E-4</v>
      </c>
      <c r="AS155" s="1">
        <v>6.8662801500524994E-5</v>
      </c>
      <c r="AT155" s="1">
        <v>6.2086336618047606E-5</v>
      </c>
      <c r="AU155" s="1">
        <v>-4.28687513268239E-5</v>
      </c>
      <c r="AV155" s="1">
        <v>2.98551510721183E-5</v>
      </c>
      <c r="AW155" s="1">
        <v>-2.17130592159355E-5</v>
      </c>
      <c r="AX155" s="1">
        <v>-8.4293055257567498E-5</v>
      </c>
      <c r="AY155" s="1">
        <v>-9.2739956032344403E-5</v>
      </c>
      <c r="AZ155">
        <v>-1.12323812258821E-4</v>
      </c>
      <c r="BA155" s="1">
        <v>5.2954119214118403E-5</v>
      </c>
      <c r="BB155" s="1">
        <v>-8.2773870415876502E-5</v>
      </c>
      <c r="BC155">
        <v>-1.67461543336426E-4</v>
      </c>
      <c r="BD155" s="1">
        <v>6.5311711956631899E-5</v>
      </c>
      <c r="BE155">
        <v>-4.6124247619436801E-4</v>
      </c>
      <c r="BF155" s="1">
        <v>3.3043064011782903E-5</v>
      </c>
      <c r="BG155">
        <v>2.8498364315503898E-4</v>
      </c>
      <c r="BH155" s="1">
        <v>-6.8381665564915296E-5</v>
      </c>
      <c r="BI155" s="1">
        <v>-2.15610820809768E-5</v>
      </c>
      <c r="BJ155" s="1">
        <v>-1.82739346565341E-5</v>
      </c>
      <c r="BK155">
        <v>1.7257136598790499E-4</v>
      </c>
      <c r="BL155">
        <v>1.0973909599278801E-4</v>
      </c>
      <c r="BM155" s="1">
        <v>4.5070607240782398E-5</v>
      </c>
      <c r="BN155">
        <v>2.01408891075101E-4</v>
      </c>
      <c r="BO155" s="1">
        <v>-3.6110905172619799E-5</v>
      </c>
      <c r="BP155" s="1">
        <v>4.6669679540494001E-5</v>
      </c>
      <c r="BQ155">
        <v>3.6877511898591699E-4</v>
      </c>
      <c r="BR155">
        <v>3.4285050882626998E-4</v>
      </c>
      <c r="BS155">
        <v>1.6951118527712601E-3</v>
      </c>
      <c r="BT155">
        <v>3.5747994254075998E-3</v>
      </c>
      <c r="BU155">
        <v>1.57827149056873E-3</v>
      </c>
      <c r="BV155">
        <v>-6.0925726912925001E-4</v>
      </c>
      <c r="BW155">
        <v>4.1469812231858898E-4</v>
      </c>
      <c r="BX155" s="1">
        <v>-2.3016781159024901E-6</v>
      </c>
      <c r="BY155" s="1">
        <v>3.8988567093108001E-5</v>
      </c>
      <c r="BZ155">
        <v>-1.0276694050476501E-3</v>
      </c>
      <c r="CA155">
        <v>-4.03322391990682E-4</v>
      </c>
      <c r="CB155">
        <v>1.39949497009919E-3</v>
      </c>
      <c r="CC155">
        <v>-1.2775854442584999E-3</v>
      </c>
      <c r="CD155">
        <v>2.01495700755386E-4</v>
      </c>
      <c r="CE155">
        <v>-1.09122834389088E-4</v>
      </c>
      <c r="CF155">
        <v>-3.1265124940007503E-4</v>
      </c>
      <c r="CG155">
        <v>-3.1993682668999499E-4</v>
      </c>
      <c r="CH155">
        <v>-2.0252347700054599E-4</v>
      </c>
      <c r="CI155">
        <v>1.5432130860428301E-4</v>
      </c>
      <c r="CJ155" s="1">
        <v>-3.81758325936523E-5</v>
      </c>
      <c r="CK155">
        <v>-1.2628275322297601E-4</v>
      </c>
      <c r="CL155">
        <v>1.3932641998513901E-4</v>
      </c>
      <c r="CM155" s="1">
        <v>2.4289761360942E-6</v>
      </c>
      <c r="CN155">
        <v>-1.14569438498882E-4</v>
      </c>
      <c r="CO155">
        <v>-3.1437163897584102E-4</v>
      </c>
      <c r="CP155">
        <v>-1.16411419610134E-4</v>
      </c>
      <c r="CQ155" s="1">
        <v>-5.9143941647821803E-5</v>
      </c>
      <c r="CR155">
        <v>-1.5004844721376001E-4</v>
      </c>
      <c r="CS155" s="1">
        <v>1.0036523080716699E-5</v>
      </c>
      <c r="CT155">
        <v>1.19338443436629E-4</v>
      </c>
      <c r="CU155">
        <v>4.6620642855309301E-4</v>
      </c>
      <c r="CV155">
        <v>3.4012035723133698E-4</v>
      </c>
      <c r="CW155">
        <v>2.6417087199797501E-4</v>
      </c>
      <c r="CX155">
        <v>2.2502825300270298E-3</v>
      </c>
      <c r="CY155">
        <v>3.6413821185834301E-4</v>
      </c>
      <c r="CZ155">
        <v>-2.9816161807416701E-4</v>
      </c>
    </row>
    <row r="156" spans="1:104" x14ac:dyDescent="0.25">
      <c r="A156" s="2">
        <v>43943</v>
      </c>
      <c r="B156">
        <v>155</v>
      </c>
      <c r="C156" t="s">
        <v>155</v>
      </c>
      <c r="D156">
        <v>2</v>
      </c>
      <c r="E156">
        <v>6.8114121421264003E-3</v>
      </c>
      <c r="F156">
        <v>-2.31440321896853E-3</v>
      </c>
      <c r="G156" s="1">
        <v>8.6445393160575605E-5</v>
      </c>
      <c r="H156" s="1">
        <v>-4.4466270168906097E-5</v>
      </c>
      <c r="I156">
        <v>-3.7191316215774798E-4</v>
      </c>
      <c r="J156" s="1">
        <v>3.5037906071924497E-5</v>
      </c>
      <c r="K156">
        <v>6.5739750454193904E-4</v>
      </c>
      <c r="L156" s="1">
        <v>-3.9063950529970999E-5</v>
      </c>
      <c r="M156">
        <v>-7.3217280617166795E-4</v>
      </c>
      <c r="N156" s="1">
        <v>-3.5699932967148299E-5</v>
      </c>
      <c r="O156" s="1">
        <v>4.6259546931621898E-5</v>
      </c>
      <c r="P156" s="1">
        <v>2.18969621995087E-5</v>
      </c>
      <c r="Q156">
        <v>-2.2896713469784701E-4</v>
      </c>
      <c r="R156">
        <v>7.0735432216022698E-4</v>
      </c>
      <c r="S156">
        <v>2.3523115846163601E-4</v>
      </c>
      <c r="T156">
        <v>-1.5936982848231301E-3</v>
      </c>
      <c r="U156">
        <v>-1.8460659904956801E-4</v>
      </c>
      <c r="V156" s="1">
        <v>-8.2770580608141001E-5</v>
      </c>
      <c r="W156" s="1">
        <v>1.4517970109833201E-5</v>
      </c>
      <c r="X156" s="1">
        <v>1.25891720607915E-5</v>
      </c>
      <c r="Y156">
        <v>-2.9040089480171899E-3</v>
      </c>
      <c r="Z156" s="1">
        <v>1.3885662099050601E-5</v>
      </c>
      <c r="AA156" s="1">
        <v>8.9133827044485904E-5</v>
      </c>
      <c r="AB156">
        <v>-1.8654565326050401E-3</v>
      </c>
      <c r="AC156">
        <v>2.2983818442696901E-4</v>
      </c>
      <c r="AD156">
        <v>-4.0611521149422E-4</v>
      </c>
      <c r="AE156">
        <v>-4.8219027382280603E-4</v>
      </c>
      <c r="AF156">
        <v>-1.3252058630496799E-4</v>
      </c>
      <c r="AG156" s="1">
        <v>6.0028186750468099E-5</v>
      </c>
      <c r="AH156">
        <v>-1.5434858085360399E-4</v>
      </c>
      <c r="AI156" s="1">
        <v>3.1155861436279401E-5</v>
      </c>
      <c r="AJ156" s="1">
        <v>-8.8943760656163903E-5</v>
      </c>
      <c r="AK156" s="1">
        <v>4.0236281487593497E-6</v>
      </c>
      <c r="AL156" s="1">
        <v>-6.6100720701666105E-5</v>
      </c>
      <c r="AM156" s="1">
        <v>2.6637891913604699E-5</v>
      </c>
      <c r="AN156" s="1">
        <v>-6.3430722694620803E-5</v>
      </c>
      <c r="AO156" s="1">
        <v>-1.20869095122455E-5</v>
      </c>
      <c r="AP156" s="1">
        <v>-1.31231072200482E-5</v>
      </c>
      <c r="AQ156" s="1">
        <v>2.3234093049898901E-6</v>
      </c>
      <c r="AR156" s="1">
        <v>3.0335533197221602E-6</v>
      </c>
      <c r="AS156" s="1">
        <v>-4.8971030351392097E-5</v>
      </c>
      <c r="AT156" s="1">
        <v>4.8936492723348098E-5</v>
      </c>
      <c r="AU156" s="1">
        <v>5.80755312751961E-5</v>
      </c>
      <c r="AV156" s="1">
        <v>-9.5080424396812497E-6</v>
      </c>
      <c r="AW156" s="1">
        <v>-2.7890335175239299E-6</v>
      </c>
      <c r="AX156" s="1">
        <v>5.0502532251346599E-5</v>
      </c>
      <c r="AY156" s="1">
        <v>1.0191868683464299E-5</v>
      </c>
      <c r="AZ156" s="1">
        <v>2.0498366206929699E-5</v>
      </c>
      <c r="BA156" s="1">
        <v>9.5391349430673099E-5</v>
      </c>
      <c r="BB156" s="1">
        <v>-5.2710868150106899E-6</v>
      </c>
      <c r="BC156" s="1">
        <v>-1.46704872883474E-5</v>
      </c>
      <c r="BD156" s="1">
        <v>2.3998590555557899E-5</v>
      </c>
      <c r="BE156" s="1">
        <v>-2.0134261989154801E-5</v>
      </c>
      <c r="BF156" s="1">
        <v>3.29853661859462E-5</v>
      </c>
      <c r="BG156" s="1">
        <v>3.9453307691373197E-5</v>
      </c>
      <c r="BH156" s="1">
        <v>-1.6582707737065799E-5</v>
      </c>
      <c r="BI156" s="1">
        <v>3.8180959215579099E-6</v>
      </c>
      <c r="BJ156" s="1">
        <v>4.4712070933485697E-5</v>
      </c>
      <c r="BK156" s="1">
        <v>-7.7793864525786699E-5</v>
      </c>
      <c r="BL156" s="1">
        <v>-4.0809866176622399E-5</v>
      </c>
      <c r="BM156" s="1">
        <v>-1.24041209305595E-5</v>
      </c>
      <c r="BN156" s="1">
        <v>1.3561408344230601E-5</v>
      </c>
      <c r="BO156" s="1">
        <v>-3.9057040055857298E-6</v>
      </c>
      <c r="BP156">
        <v>1.19120258352083E-4</v>
      </c>
      <c r="BQ156" s="1">
        <v>-9.3978114728159106E-6</v>
      </c>
      <c r="BR156" s="1">
        <v>1.43270749799546E-5</v>
      </c>
      <c r="BS156" s="1">
        <v>-3.1066826121087598E-5</v>
      </c>
      <c r="BT156" s="1">
        <v>1.5423814170374299E-5</v>
      </c>
      <c r="BU156" s="1">
        <v>-9.4506977818067394E-5</v>
      </c>
      <c r="BV156">
        <v>-2.3417280555203699E-4</v>
      </c>
      <c r="BW156" s="1">
        <v>-3.7058928757906902E-5</v>
      </c>
      <c r="BX156" s="1">
        <v>5.6491469918638898E-5</v>
      </c>
      <c r="BY156" s="1">
        <v>-1.52181693272725E-5</v>
      </c>
      <c r="BZ156" s="1">
        <v>1.6805104047569401E-5</v>
      </c>
      <c r="CA156">
        <v>-1.19409128547733E-4</v>
      </c>
      <c r="CB156" s="1">
        <v>7.0372725271366696E-5</v>
      </c>
      <c r="CC156" s="1">
        <v>2.04867740436471E-5</v>
      </c>
      <c r="CD156" s="1">
        <v>3.8039017386599897E-5</v>
      </c>
      <c r="CE156" s="1">
        <v>-3.2952305552799797E-5</v>
      </c>
      <c r="CF156" s="1">
        <v>3.3601055264077899E-5</v>
      </c>
      <c r="CG156" s="1">
        <v>-8.36491690433058E-5</v>
      </c>
      <c r="CH156" s="1">
        <v>1.31180096724351E-5</v>
      </c>
      <c r="CI156" s="1">
        <v>-8.0062338712025394E-5</v>
      </c>
      <c r="CJ156" s="1">
        <v>9.3124036115697196E-5</v>
      </c>
      <c r="CK156" s="1">
        <v>-4.1506115112528002E-5</v>
      </c>
      <c r="CL156" s="1">
        <v>-4.0447060312012303E-5</v>
      </c>
      <c r="CM156" s="1">
        <v>-2.6802094084268701E-5</v>
      </c>
      <c r="CN156" s="1">
        <v>-7.7745242550947502E-5</v>
      </c>
      <c r="CO156" s="1">
        <v>1.68598825602888E-5</v>
      </c>
      <c r="CP156" s="1">
        <v>-6.0830275857378898E-6</v>
      </c>
      <c r="CQ156" s="1">
        <v>-5.8195992906569797E-5</v>
      </c>
      <c r="CR156" s="1">
        <v>-3.4141923338705798E-5</v>
      </c>
      <c r="CS156" s="1">
        <v>8.7575201793782104E-6</v>
      </c>
      <c r="CT156" s="1">
        <v>-1.1719623343542699E-5</v>
      </c>
      <c r="CU156" s="1">
        <v>3.0069261452635E-5</v>
      </c>
      <c r="CV156" s="1">
        <v>-4.75975865929772E-5</v>
      </c>
      <c r="CW156" s="1">
        <v>2.3338545434361799E-5</v>
      </c>
      <c r="CX156" s="1">
        <v>4.7175787866509502E-5</v>
      </c>
      <c r="CY156" s="1">
        <v>-4.8233910431295102E-5</v>
      </c>
      <c r="CZ156" s="1">
        <v>7.4940511640018897E-5</v>
      </c>
    </row>
    <row r="157" spans="1:104" x14ac:dyDescent="0.25">
      <c r="A157" s="2">
        <v>43943</v>
      </c>
      <c r="B157">
        <v>156</v>
      </c>
      <c r="C157" t="s">
        <v>156</v>
      </c>
      <c r="D157">
        <v>2</v>
      </c>
      <c r="E157">
        <v>6.8013928832846796E-3</v>
      </c>
      <c r="F157">
        <v>-2.31445345250387E-3</v>
      </c>
      <c r="G157" s="1">
        <v>8.5899506650907696E-5</v>
      </c>
      <c r="H157" s="1">
        <v>-4.6922945307434797E-5</v>
      </c>
      <c r="I157">
        <v>-3.72633610624686E-4</v>
      </c>
      <c r="J157" s="1">
        <v>4.80345076296018E-5</v>
      </c>
      <c r="K157">
        <v>6.5175720746839705E-4</v>
      </c>
      <c r="L157" s="1">
        <v>-3.71827367983786E-5</v>
      </c>
      <c r="M157">
        <v>-7.2306318258803597E-4</v>
      </c>
      <c r="N157" s="1">
        <v>-5.1756338570611201E-5</v>
      </c>
      <c r="O157" s="1">
        <v>7.9951756897447205E-5</v>
      </c>
      <c r="P157" s="1">
        <v>1.8612756114870599E-5</v>
      </c>
      <c r="Q157">
        <v>-2.24033928941281E-4</v>
      </c>
      <c r="R157">
        <v>7.0095910297222398E-4</v>
      </c>
      <c r="S157">
        <v>2.3596187418035801E-4</v>
      </c>
      <c r="T157">
        <v>-1.5865525831485099E-3</v>
      </c>
      <c r="U157">
        <v>-1.7757966507261601E-4</v>
      </c>
      <c r="V157" s="1">
        <v>-4.8667325195863903E-5</v>
      </c>
      <c r="W157" s="1">
        <v>2.1607740784909399E-5</v>
      </c>
      <c r="X157" s="1">
        <v>1.0351652693979901E-5</v>
      </c>
      <c r="Y157">
        <v>-2.8951804250301602E-3</v>
      </c>
      <c r="Z157" s="1">
        <v>3.55391926381966E-5</v>
      </c>
      <c r="AA157">
        <v>1.08114973172425E-4</v>
      </c>
      <c r="AB157">
        <v>-1.90628675074412E-3</v>
      </c>
      <c r="AC157">
        <v>2.0679885293303701E-4</v>
      </c>
      <c r="AD157">
        <v>-3.8955991374496602E-4</v>
      </c>
      <c r="AE157">
        <v>-4.7184288984551101E-4</v>
      </c>
      <c r="AF157">
        <v>-1.2587849600401599E-4</v>
      </c>
      <c r="AG157" s="1">
        <v>2.85776119124371E-5</v>
      </c>
      <c r="AH157">
        <v>-1.3921241530462299E-4</v>
      </c>
      <c r="AI157" s="1">
        <v>4.0920586825183398E-5</v>
      </c>
      <c r="AJ157" s="1">
        <v>-8.2780452122370999E-5</v>
      </c>
      <c r="AK157" s="1">
        <v>-2.6370413260931E-5</v>
      </c>
      <c r="AL157" s="1">
        <v>-4.94167485919784E-5</v>
      </c>
      <c r="AM157" s="1">
        <v>1.5582155018022301E-5</v>
      </c>
      <c r="AN157" s="1">
        <v>-7.0798745652122494E-5</v>
      </c>
      <c r="AO157" s="1">
        <v>9.0520427376497897E-6</v>
      </c>
      <c r="AP157" s="1">
        <v>8.8147134303806095E-5</v>
      </c>
      <c r="AQ157" s="1">
        <v>2.0891503702608199E-7</v>
      </c>
      <c r="AR157" s="1">
        <v>-3.1068406171210097E-5</v>
      </c>
      <c r="AS157" s="1">
        <v>-3.6104041167119198E-5</v>
      </c>
      <c r="AT157" s="1">
        <v>4.5792730898512203E-5</v>
      </c>
      <c r="AU157" s="1">
        <v>5.3372112041488998E-5</v>
      </c>
      <c r="AV157" s="1">
        <v>-1.48016077522219E-5</v>
      </c>
      <c r="AW157" s="1">
        <v>-4.5072071667065802E-6</v>
      </c>
      <c r="AX157" s="1">
        <v>1.7393956092530299E-5</v>
      </c>
      <c r="AY157" s="1">
        <v>7.4216093545848102E-6</v>
      </c>
      <c r="AZ157" s="1">
        <v>4.3146788224415303E-6</v>
      </c>
      <c r="BA157" s="1">
        <v>8.4403017324820003E-5</v>
      </c>
      <c r="BB157" s="1">
        <v>4.6088476604403804E-6</v>
      </c>
      <c r="BC157" s="1">
        <v>-1.5233488396855901E-6</v>
      </c>
      <c r="BD157" s="1">
        <v>1.76891889564762E-6</v>
      </c>
      <c r="BE157" s="1">
        <v>4.2091139563881401E-5</v>
      </c>
      <c r="BF157" s="1">
        <v>8.2732753722495502E-5</v>
      </c>
      <c r="BG157">
        <v>1.4756501310864899E-4</v>
      </c>
      <c r="BH157" s="1">
        <v>-2.5064822338326299E-5</v>
      </c>
      <c r="BI157" s="1">
        <v>-6.0306230291527598E-6</v>
      </c>
      <c r="BJ157" s="1">
        <v>-5.8932362974463397E-5</v>
      </c>
      <c r="BK157" s="1">
        <v>-7.6879888121048499E-5</v>
      </c>
      <c r="BL157" s="1">
        <v>1.18867603495252E-5</v>
      </c>
      <c r="BM157" s="1">
        <v>-5.5779180649532797E-5</v>
      </c>
      <c r="BN157" s="1">
        <v>6.3548633548038696E-6</v>
      </c>
      <c r="BO157" s="1">
        <v>3.12327932370179E-6</v>
      </c>
      <c r="BP157">
        <v>1.1485997744412499E-4</v>
      </c>
      <c r="BQ157" s="1">
        <v>-4.0607877263741902E-6</v>
      </c>
      <c r="BR157" s="1">
        <v>1.1614076451018501E-5</v>
      </c>
      <c r="BS157" s="1">
        <v>-6.9010661822646099E-6</v>
      </c>
      <c r="BT157" s="1">
        <v>4.0941824961381E-5</v>
      </c>
      <c r="BU157">
        <v>-1.00859233502857E-4</v>
      </c>
      <c r="BV157">
        <v>-1.65667008281319E-4</v>
      </c>
      <c r="BW157" s="1">
        <v>-4.0223541228014199E-5</v>
      </c>
      <c r="BX157" s="1">
        <v>6.5845102520256503E-5</v>
      </c>
      <c r="BY157" s="1">
        <v>-2.8315218340660201E-5</v>
      </c>
      <c r="BZ157" s="1">
        <v>-7.0644320793596504E-5</v>
      </c>
      <c r="CA157">
        <v>-1.07694129218749E-4</v>
      </c>
      <c r="CB157" s="1">
        <v>3.6064035271815002E-5</v>
      </c>
      <c r="CC157" s="1">
        <v>3.1662292206919397E-5</v>
      </c>
      <c r="CD157">
        <v>-1.03622479257129E-4</v>
      </c>
      <c r="CE157" s="1">
        <v>-2.1152443766551301E-5</v>
      </c>
      <c r="CF157" s="1">
        <v>3.1522563451121102E-5</v>
      </c>
      <c r="CG157" s="1">
        <v>-2.6656569618174101E-5</v>
      </c>
      <c r="CH157" s="1">
        <v>1.21963382466088E-5</v>
      </c>
      <c r="CI157" s="1">
        <v>-9.2799207438819896E-5</v>
      </c>
      <c r="CJ157" s="1">
        <v>7.3934742115488501E-5</v>
      </c>
      <c r="CK157" s="1">
        <v>-4.0176826188741E-5</v>
      </c>
      <c r="CL157" s="1">
        <v>-7.0771743357420897E-5</v>
      </c>
      <c r="CM157" s="1">
        <v>-1.22586156027727E-5</v>
      </c>
      <c r="CN157" s="1">
        <v>-5.8966899681445599E-5</v>
      </c>
      <c r="CO157" s="1">
        <v>-2.50472256163811E-5</v>
      </c>
      <c r="CP157" s="1">
        <v>-2.51266339167885E-5</v>
      </c>
      <c r="CQ157">
        <v>-1.10664958435693E-4</v>
      </c>
      <c r="CR157" s="1">
        <v>-1.7619129862268601E-5</v>
      </c>
      <c r="CS157" s="1">
        <v>3.8814361187079302E-7</v>
      </c>
      <c r="CT157" s="1">
        <v>-3.1416290282421397E-5</v>
      </c>
      <c r="CU157" s="1">
        <v>-3.3996984579177402E-5</v>
      </c>
      <c r="CV157" s="1">
        <v>-4.7404367915003797E-5</v>
      </c>
      <c r="CW157" s="1">
        <v>1.5361656491866702E-5</v>
      </c>
      <c r="CX157" s="1">
        <v>8.5332112699887199E-5</v>
      </c>
      <c r="CY157" s="1">
        <v>4.6880372684269698E-6</v>
      </c>
      <c r="CZ157">
        <v>1.7751646749424599E-4</v>
      </c>
    </row>
    <row r="158" spans="1:104" x14ac:dyDescent="0.25">
      <c r="A158" s="2">
        <v>43943</v>
      </c>
      <c r="B158">
        <v>157</v>
      </c>
      <c r="C158" t="s">
        <v>157</v>
      </c>
      <c r="D158">
        <v>2</v>
      </c>
      <c r="E158">
        <v>6.8075080895732701E-3</v>
      </c>
      <c r="F158">
        <v>-2.3121046162231599E-3</v>
      </c>
      <c r="G158" s="1">
        <v>8.62275274142486E-5</v>
      </c>
      <c r="H158" s="1">
        <v>-4.3005321417888499E-5</v>
      </c>
      <c r="I158">
        <v>-3.6959125597458599E-4</v>
      </c>
      <c r="J158" s="1">
        <v>3.2555003183738798E-5</v>
      </c>
      <c r="K158">
        <v>6.53780778249861E-4</v>
      </c>
      <c r="L158" s="1">
        <v>-3.9848219214560101E-5</v>
      </c>
      <c r="M158">
        <v>-7.2707025133840703E-4</v>
      </c>
      <c r="N158" s="1">
        <v>-3.1160812293834003E-5</v>
      </c>
      <c r="O158" s="1">
        <v>4.4016388434331297E-5</v>
      </c>
      <c r="P158" s="1">
        <v>2.6630691977309299E-5</v>
      </c>
      <c r="Q158">
        <v>-2.26138829507637E-4</v>
      </c>
      <c r="R158">
        <v>7.0223861204687498E-4</v>
      </c>
      <c r="S158">
        <v>2.34606234575491E-4</v>
      </c>
      <c r="T158">
        <v>-1.58347836255227E-3</v>
      </c>
      <c r="U158">
        <v>-1.6047969909592399E-4</v>
      </c>
      <c r="V158">
        <v>-1.0184787494409201E-4</v>
      </c>
      <c r="W158" s="1">
        <v>1.6322050045994401E-5</v>
      </c>
      <c r="X158" s="1">
        <v>1.10794440981948E-5</v>
      </c>
      <c r="Y158">
        <v>-2.8970285176161399E-3</v>
      </c>
      <c r="Z158" s="1">
        <v>1.4923001640842101E-5</v>
      </c>
      <c r="AA158" s="1">
        <v>5.9861821297284598E-5</v>
      </c>
      <c r="AB158">
        <v>-1.90008818020794E-3</v>
      </c>
      <c r="AC158">
        <v>2.122112246458E-4</v>
      </c>
      <c r="AD158">
        <v>-3.9922810203090999E-4</v>
      </c>
      <c r="AE158">
        <v>-4.77249583142845E-4</v>
      </c>
      <c r="AF158">
        <v>-1.3211578639281299E-4</v>
      </c>
      <c r="AG158" s="1">
        <v>6.2741996566327603E-5</v>
      </c>
      <c r="AH158">
        <v>-1.6056550151763899E-4</v>
      </c>
      <c r="AI158" s="1">
        <v>1.7042160281348399E-5</v>
      </c>
      <c r="AJ158" s="1">
        <v>-7.3075629590249402E-5</v>
      </c>
      <c r="AK158" s="1">
        <v>-7.9327670873464808E-6</v>
      </c>
      <c r="AL158" s="1">
        <v>-5.3379540098635803E-5</v>
      </c>
      <c r="AM158" s="1">
        <v>4.4724015754256698E-5</v>
      </c>
      <c r="AN158" s="1">
        <v>-8.2388627528743404E-5</v>
      </c>
      <c r="AO158" s="1">
        <v>9.7310350157793603E-7</v>
      </c>
      <c r="AP158" s="1">
        <v>-2.1971411368982999E-5</v>
      </c>
      <c r="AQ158" s="1">
        <v>2.2876233345106398E-6</v>
      </c>
      <c r="AR158" s="1">
        <v>-6.5197120260431799E-6</v>
      </c>
      <c r="AS158" s="1">
        <v>-4.5524706784569002E-5</v>
      </c>
      <c r="AT158" s="1">
        <v>3.4338675599474601E-5</v>
      </c>
      <c r="AU158" s="1">
        <v>5.2626270192255499E-5</v>
      </c>
      <c r="AV158" s="1">
        <v>-1.00568165565877E-5</v>
      </c>
      <c r="AW158" s="1">
        <v>-3.9607062193843504E-6</v>
      </c>
      <c r="AX158" s="1">
        <v>4.9802508044531698E-5</v>
      </c>
      <c r="AY158" s="1">
        <v>-2.0391177248912299E-6</v>
      </c>
      <c r="AZ158" s="1">
        <v>2.06743038902791E-5</v>
      </c>
      <c r="BA158" s="1">
        <v>7.4661840932195497E-5</v>
      </c>
      <c r="BB158" s="1">
        <v>8.2213869181837104E-7</v>
      </c>
      <c r="BC158" s="1">
        <v>-1.6446273964671199E-5</v>
      </c>
      <c r="BD158" s="1">
        <v>1.92439179382881E-5</v>
      </c>
      <c r="BE158" s="1">
        <v>-2.2936438349161299E-5</v>
      </c>
      <c r="BF158" s="1">
        <v>2.2631311009883798E-5</v>
      </c>
      <c r="BG158" s="1">
        <v>4.6265553975878298E-5</v>
      </c>
      <c r="BH158" s="1">
        <v>-2.2677943656088098E-5</v>
      </c>
      <c r="BI158" s="1">
        <v>3.1195073624975499E-6</v>
      </c>
      <c r="BJ158" s="1">
        <v>1.3394539182209699E-5</v>
      </c>
      <c r="BK158" s="1">
        <v>-9.0924989266403196E-5</v>
      </c>
      <c r="BL158" s="1">
        <v>-2.86243921279496E-5</v>
      </c>
      <c r="BM158" s="1">
        <v>-2.1515399746763099E-5</v>
      </c>
      <c r="BN158" s="1">
        <v>1.17174235613604E-5</v>
      </c>
      <c r="BO158" s="1">
        <v>1.00286173067025E-6</v>
      </c>
      <c r="BP158">
        <v>1.02273679267079E-4</v>
      </c>
      <c r="BQ158" s="1">
        <v>-8.4513346182976303E-6</v>
      </c>
      <c r="BR158" s="1">
        <v>-1.7324635290433001E-5</v>
      </c>
      <c r="BS158" s="1">
        <v>-1.24323435751137E-5</v>
      </c>
      <c r="BT158" s="1">
        <v>1.6191127867993701E-5</v>
      </c>
      <c r="BU158" s="1">
        <v>-5.4855295210739998E-5</v>
      </c>
      <c r="BV158">
        <v>-1.7397238065458101E-4</v>
      </c>
      <c r="BW158" s="1">
        <v>-3.5588764004231901E-5</v>
      </c>
      <c r="BX158" s="1">
        <v>3.2693306254619999E-5</v>
      </c>
      <c r="BY158" s="1">
        <v>-3.4156641918507203E-5</v>
      </c>
      <c r="BZ158" s="1">
        <v>2.7332828696936398E-5</v>
      </c>
      <c r="CA158">
        <v>-1.2699556651712501E-4</v>
      </c>
      <c r="CB158" s="1">
        <v>4.6654816483676301E-5</v>
      </c>
      <c r="CC158" s="1">
        <v>1.5562277543550399E-5</v>
      </c>
      <c r="CD158" s="1">
        <v>-6.7995003185785906E-5</v>
      </c>
      <c r="CE158" s="1">
        <v>-4.9887384912559396E-6</v>
      </c>
      <c r="CF158" s="1">
        <v>5.8501409964278597E-5</v>
      </c>
      <c r="CG158" s="1">
        <v>-2.9735646044604799E-5</v>
      </c>
      <c r="CH158" s="1">
        <v>-3.0662755985372297E-5</v>
      </c>
      <c r="CI158" s="1">
        <v>-7.5701582746522003E-5</v>
      </c>
      <c r="CJ158" s="1">
        <v>6.73141045216701E-5</v>
      </c>
      <c r="CK158" s="1">
        <v>-2.2624681646502602E-5</v>
      </c>
      <c r="CL158" s="1">
        <v>-6.0190069065579398E-5</v>
      </c>
      <c r="CM158" s="1">
        <v>-3.0338736916858E-5</v>
      </c>
      <c r="CN158" s="1">
        <v>-4.8728190443076299E-5</v>
      </c>
      <c r="CO158" s="1">
        <v>-1.7510740736905499E-5</v>
      </c>
      <c r="CP158" s="1">
        <v>-4.7373167436020801E-6</v>
      </c>
      <c r="CQ158" s="1">
        <v>-7.0618517967551195E-5</v>
      </c>
      <c r="CR158" s="1">
        <v>-2.27926158858854E-5</v>
      </c>
      <c r="CS158" s="1">
        <v>-1.59450732431575E-6</v>
      </c>
      <c r="CT158" s="1">
        <v>-3.6847583863312002E-5</v>
      </c>
      <c r="CU158" s="1">
        <v>-2.7570515741278001E-5</v>
      </c>
      <c r="CV158" s="1">
        <v>-4.67825516431197E-5</v>
      </c>
      <c r="CW158" s="1">
        <v>1.45590281154031E-5</v>
      </c>
      <c r="CX158" s="1">
        <v>3.6881688944693302E-5</v>
      </c>
      <c r="CY158" s="1">
        <v>-2.16485580535214E-5</v>
      </c>
      <c r="CZ158">
        <v>1.5566162868765299E-4</v>
      </c>
    </row>
    <row r="159" spans="1:104" x14ac:dyDescent="0.25">
      <c r="A159" s="2">
        <v>43943</v>
      </c>
      <c r="B159">
        <v>158</v>
      </c>
      <c r="C159" t="s">
        <v>158</v>
      </c>
      <c r="D159">
        <v>2</v>
      </c>
      <c r="E159">
        <v>6.8114004318667399E-3</v>
      </c>
      <c r="F159">
        <v>-2.3143249935575001E-3</v>
      </c>
      <c r="G159" s="1">
        <v>8.6054646421209393E-5</v>
      </c>
      <c r="H159" s="1">
        <v>-4.31964982560935E-5</v>
      </c>
      <c r="I159">
        <v>-3.7057418804802001E-4</v>
      </c>
      <c r="J159" s="1">
        <v>3.1728491702021403E-5</v>
      </c>
      <c r="K159">
        <v>6.3825169945816798E-4</v>
      </c>
      <c r="L159" s="1">
        <v>-4.0891914065917201E-5</v>
      </c>
      <c r="M159">
        <v>-7.1909072947192495E-4</v>
      </c>
      <c r="N159" s="1">
        <v>-2.9306174785877398E-5</v>
      </c>
      <c r="O159" s="1">
        <v>4.6866180450389902E-5</v>
      </c>
      <c r="P159" s="1">
        <v>3.1618041099141703E-5</v>
      </c>
      <c r="Q159">
        <v>-2.2676351692866399E-4</v>
      </c>
      <c r="R159">
        <v>7.0574758954067805E-4</v>
      </c>
      <c r="S159">
        <v>2.3612787275536799E-4</v>
      </c>
      <c r="T159">
        <v>-1.59842668496985E-3</v>
      </c>
      <c r="U159">
        <v>-1.5224873119775299E-4</v>
      </c>
      <c r="V159" s="1">
        <v>-8.8432534823397994E-5</v>
      </c>
      <c r="W159" s="1">
        <v>1.8530376601405901E-5</v>
      </c>
      <c r="X159" s="1">
        <v>1.24227983165648E-5</v>
      </c>
      <c r="Y159">
        <v>-2.92853481711372E-3</v>
      </c>
      <c r="Z159" s="1">
        <v>2.0269530233130899E-5</v>
      </c>
      <c r="AA159" s="1">
        <v>6.2355249654537801E-5</v>
      </c>
      <c r="AB159">
        <v>-1.93585008963646E-3</v>
      </c>
      <c r="AC159">
        <v>2.1495535410152601E-4</v>
      </c>
      <c r="AD159">
        <v>-4.0429122690219699E-4</v>
      </c>
      <c r="AE159">
        <v>-4.9200794349063797E-4</v>
      </c>
      <c r="AF159">
        <v>-1.3805647413265101E-4</v>
      </c>
      <c r="AG159" s="1">
        <v>6.4285372698046902E-5</v>
      </c>
      <c r="AH159">
        <v>-1.35214800236644E-4</v>
      </c>
      <c r="AI159" s="1">
        <v>4.0089773673405901E-5</v>
      </c>
      <c r="AJ159" s="1">
        <v>-7.6232596444430301E-5</v>
      </c>
      <c r="AK159" s="1">
        <v>-1.0414334295283299E-5</v>
      </c>
      <c r="AL159" s="1">
        <v>-5.5517382522384703E-5</v>
      </c>
      <c r="AM159" s="1">
        <v>3.84398939142827E-5</v>
      </c>
      <c r="AN159" s="1">
        <v>-8.1067019591722004E-5</v>
      </c>
      <c r="AO159" s="1">
        <v>1.27059318991165E-5</v>
      </c>
      <c r="AP159" s="1">
        <v>-2.01544052565153E-5</v>
      </c>
      <c r="AQ159" s="1">
        <v>9.7552007006259698E-7</v>
      </c>
      <c r="AR159" s="1">
        <v>-1.2581451217517701E-5</v>
      </c>
      <c r="AS159" s="1">
        <v>-4.6628094453982702E-5</v>
      </c>
      <c r="AT159" s="1">
        <v>5.4018529269801499E-5</v>
      </c>
      <c r="AU159" s="1">
        <v>4.6690204934281901E-5</v>
      </c>
      <c r="AV159" s="1">
        <v>-5.2911870299272797E-6</v>
      </c>
      <c r="AW159" s="1">
        <v>-2.9316353186556302E-6</v>
      </c>
      <c r="AX159" s="1">
        <v>6.05713892347557E-5</v>
      </c>
      <c r="AY159" s="1">
        <v>3.5162448076638201E-6</v>
      </c>
      <c r="AZ159" s="1">
        <v>2.6102197572830199E-5</v>
      </c>
      <c r="BA159" s="1">
        <v>8.9444958181816205E-5</v>
      </c>
      <c r="BB159" s="1">
        <v>2.6790513274596099E-6</v>
      </c>
      <c r="BC159" s="1">
        <v>-1.2598406091416899E-5</v>
      </c>
      <c r="BD159" s="1">
        <v>1.6584227070819301E-6</v>
      </c>
      <c r="BE159" s="1">
        <v>-1.17075056399406E-5</v>
      </c>
      <c r="BF159" s="1">
        <v>1.8016005319882299E-5</v>
      </c>
      <c r="BG159" s="1">
        <v>4.3388559152024797E-5</v>
      </c>
      <c r="BH159" s="1">
        <v>-1.46115760078299E-5</v>
      </c>
      <c r="BI159" s="1">
        <v>2.03785456508933E-6</v>
      </c>
      <c r="BJ159" s="1">
        <v>-5.9642723436797303E-6</v>
      </c>
      <c r="BK159" s="1">
        <v>-6.0528507344129402E-5</v>
      </c>
      <c r="BL159" s="1">
        <v>-4.7674778707732998E-5</v>
      </c>
      <c r="BM159" s="1">
        <v>-2.4267303020407601E-5</v>
      </c>
      <c r="BN159" s="1">
        <v>3.0098266292525199E-6</v>
      </c>
      <c r="BO159" s="1">
        <v>1.6694249829007199E-5</v>
      </c>
      <c r="BP159">
        <v>1.4876226432167301E-4</v>
      </c>
      <c r="BQ159" s="1">
        <v>2.9100149127457801E-5</v>
      </c>
      <c r="BR159" s="1">
        <v>1.71564395006938E-5</v>
      </c>
      <c r="BS159" s="1">
        <v>-4.5150094038003999E-6</v>
      </c>
      <c r="BT159" s="1">
        <v>5.7070988751571901E-6</v>
      </c>
      <c r="BU159" s="1">
        <v>-4.4952593675836199E-5</v>
      </c>
      <c r="BV159">
        <v>-1.3291375443886801E-4</v>
      </c>
      <c r="BW159" s="1">
        <v>-3.6629837422344703E-5</v>
      </c>
      <c r="BX159" s="1">
        <v>3.3388717019682397E-5</v>
      </c>
      <c r="BY159" s="1">
        <v>-2.7373193553320802E-5</v>
      </c>
      <c r="BZ159" s="1">
        <v>-1.2244440564806499E-6</v>
      </c>
      <c r="CA159" s="1">
        <v>-9.58805497369148E-5</v>
      </c>
      <c r="CB159" s="1">
        <v>3.9801055156425102E-5</v>
      </c>
      <c r="CC159" s="1">
        <v>2.8353167275679701E-5</v>
      </c>
      <c r="CD159" s="1">
        <v>-2.28895746832508E-5</v>
      </c>
      <c r="CE159" s="1">
        <v>-1.17518593730852E-5</v>
      </c>
      <c r="CF159" s="1">
        <v>-6.5402560309573503E-6</v>
      </c>
      <c r="CG159" s="1">
        <v>8.5544079329288201E-6</v>
      </c>
      <c r="CH159">
        <v>-1.19335163892227E-4</v>
      </c>
      <c r="CI159">
        <v>-1.1161523728623999E-4</v>
      </c>
      <c r="CJ159">
        <v>1.04920953078831E-4</v>
      </c>
      <c r="CK159" s="1">
        <v>-7.6673626857494697E-6</v>
      </c>
      <c r="CL159" s="1">
        <v>-4.9573100165065899E-5</v>
      </c>
      <c r="CM159" s="1">
        <v>-2.4432752408428601E-5</v>
      </c>
      <c r="CN159" s="1">
        <v>-3.9026982715251102E-5</v>
      </c>
      <c r="CO159" s="1">
        <v>-3.7502506615319202E-5</v>
      </c>
      <c r="CP159" s="1">
        <v>1.9253243889869099E-5</v>
      </c>
      <c r="CQ159" s="1">
        <v>-8.7467335348828697E-5</v>
      </c>
      <c r="CR159" s="1">
        <v>2.43727225748976E-6</v>
      </c>
      <c r="CS159" s="1">
        <v>-1.30610907103348E-5</v>
      </c>
      <c r="CT159" s="1">
        <v>-6.8798530886451703E-5</v>
      </c>
      <c r="CU159" s="1">
        <v>-1.18675581387778E-5</v>
      </c>
      <c r="CV159" s="1">
        <v>-8.9493739844863994E-5</v>
      </c>
      <c r="CW159" s="1">
        <v>3.7926698768952398E-6</v>
      </c>
      <c r="CX159" s="1">
        <v>1.8964315936185701E-5</v>
      </c>
      <c r="CY159" s="1">
        <v>1.81198641512977E-5</v>
      </c>
      <c r="CZ159">
        <v>1.6764552290265299E-4</v>
      </c>
    </row>
    <row r="160" spans="1:104" x14ac:dyDescent="0.25">
      <c r="A160" s="2">
        <v>44028</v>
      </c>
      <c r="B160">
        <v>159</v>
      </c>
      <c r="C160" t="s">
        <v>159</v>
      </c>
      <c r="D160">
        <v>2</v>
      </c>
      <c r="E160">
        <v>-8.9874621240259005E-4</v>
      </c>
      <c r="F160">
        <v>2.06592206060796E-3</v>
      </c>
      <c r="G160">
        <v>-4.52958980194171E-4</v>
      </c>
      <c r="H160">
        <v>-5.1258935998562901E-4</v>
      </c>
      <c r="I160">
        <v>4.7756324360660202E-3</v>
      </c>
      <c r="J160">
        <v>1.26579729506223E-3</v>
      </c>
      <c r="K160">
        <v>-7.8157840194000299E-4</v>
      </c>
      <c r="L160">
        <v>-1.9691393473268799E-3</v>
      </c>
      <c r="M160">
        <v>2.1125234473374E-4</v>
      </c>
      <c r="N160">
        <v>-5.8937813273155697E-4</v>
      </c>
      <c r="O160">
        <v>-1.70867525388776E-4</v>
      </c>
      <c r="P160">
        <v>-6.4640643640705695E-4</v>
      </c>
      <c r="Q160" s="1">
        <v>-4.6192287145354099E-5</v>
      </c>
      <c r="R160" s="1">
        <v>-5.9633196934854901E-5</v>
      </c>
      <c r="S160" s="1">
        <v>-3.9966685196584601E-5</v>
      </c>
      <c r="T160">
        <v>5.0685470418283601E-4</v>
      </c>
      <c r="U160">
        <v>-9.1898897322043895E-4</v>
      </c>
      <c r="V160">
        <v>-3.1623840954823502E-3</v>
      </c>
      <c r="W160">
        <v>-3.17730686711003E-3</v>
      </c>
      <c r="X160">
        <v>3.5888351713177398E-3</v>
      </c>
      <c r="Y160">
        <v>-2.0810603544750599E-4</v>
      </c>
      <c r="Z160">
        <v>2.5033963837712298E-3</v>
      </c>
      <c r="AA160">
        <v>-8.3160156078926795E-4</v>
      </c>
      <c r="AB160">
        <v>1.48099809262571E-4</v>
      </c>
      <c r="AC160" s="1">
        <v>2.5205019129173099E-5</v>
      </c>
      <c r="AD160">
        <v>3.3963597451423001E-3</v>
      </c>
      <c r="AE160">
        <v>-2.2492973529368199E-3</v>
      </c>
      <c r="AF160">
        <v>-2.6992068557053902E-4</v>
      </c>
      <c r="AG160">
        <v>1.9697481115060998E-3</v>
      </c>
      <c r="AH160">
        <v>-1.63469420723863E-3</v>
      </c>
      <c r="AI160">
        <v>3.58926628713999E-3</v>
      </c>
      <c r="AJ160">
        <v>5.0811187988810498E-4</v>
      </c>
      <c r="AK160">
        <v>-4.8397006159393998E-4</v>
      </c>
      <c r="AL160">
        <v>-1.35540314969127E-4</v>
      </c>
      <c r="AM160">
        <v>-1.4853475837666101E-3</v>
      </c>
      <c r="AN160">
        <v>6.1585961235341999E-4</v>
      </c>
      <c r="AO160">
        <v>-1.5178734006189799E-3</v>
      </c>
      <c r="AP160" s="1">
        <v>8.5475113721678102E-5</v>
      </c>
      <c r="AQ160">
        <v>3.2107540893920101E-4</v>
      </c>
      <c r="AR160">
        <v>-1.16836212788163E-3</v>
      </c>
      <c r="AS160">
        <v>4.62940855212894E-4</v>
      </c>
      <c r="AT160" s="1">
        <v>-9.7380198018745897E-5</v>
      </c>
      <c r="AU160">
        <v>3.1467097765263801E-4</v>
      </c>
      <c r="AV160">
        <v>-4.2841514325432E-4</v>
      </c>
      <c r="AW160">
        <v>1.31028997107737E-4</v>
      </c>
      <c r="AX160">
        <v>8.4802387814752501E-4</v>
      </c>
      <c r="AY160">
        <v>2.27212497471983E-3</v>
      </c>
      <c r="AZ160">
        <v>1.01555114875938E-3</v>
      </c>
      <c r="BA160">
        <v>-3.4330139857389498E-4</v>
      </c>
      <c r="BB160">
        <v>2.6633920295524201E-3</v>
      </c>
      <c r="BC160">
        <v>2.7873341357894702E-3</v>
      </c>
      <c r="BD160">
        <v>-7.9504062787826501E-4</v>
      </c>
      <c r="BE160">
        <v>7.4708337836533103E-3</v>
      </c>
      <c r="BF160">
        <v>-2.74263487428627E-3</v>
      </c>
      <c r="BG160">
        <v>-3.4586116614749901E-3</v>
      </c>
      <c r="BH160">
        <v>-2.55532536047641E-4</v>
      </c>
      <c r="BI160">
        <v>5.2776675921283099E-4</v>
      </c>
      <c r="BJ160">
        <v>3.5524172599638498E-4</v>
      </c>
      <c r="BK160">
        <v>-5.8240666757171497E-4</v>
      </c>
      <c r="BL160">
        <v>-1.81610332131101E-3</v>
      </c>
      <c r="BM160">
        <v>-1.6775322607856299E-4</v>
      </c>
      <c r="BN160">
        <v>-1.8338441450815399E-4</v>
      </c>
      <c r="BO160" s="1">
        <v>3.1640698843342802E-5</v>
      </c>
      <c r="BP160">
        <v>-2.88666960834934E-4</v>
      </c>
      <c r="BQ160">
        <v>4.09361365765137E-4</v>
      </c>
      <c r="BR160">
        <v>6.76563615195184E-4</v>
      </c>
      <c r="BS160">
        <v>6.0992451972611801E-4</v>
      </c>
      <c r="BT160">
        <v>7.7329300048053096E-4</v>
      </c>
      <c r="BU160">
        <v>-3.1099972819310597E-4</v>
      </c>
      <c r="BV160" s="1">
        <v>-9.7378073941325205E-5</v>
      </c>
      <c r="BW160">
        <v>2.4982850084958501E-4</v>
      </c>
      <c r="BX160">
        <v>2.0530716538514601E-4</v>
      </c>
      <c r="BY160">
        <v>-9.7348488791294797E-4</v>
      </c>
      <c r="BZ160" s="1">
        <v>4.3021406390829097E-5</v>
      </c>
      <c r="CA160">
        <v>9.4758143447595301E-4</v>
      </c>
      <c r="CB160">
        <v>-3.6004356936512102E-4</v>
      </c>
      <c r="CC160">
        <v>-3.3479501102385699E-4</v>
      </c>
      <c r="CD160">
        <v>-1.09443121438137E-4</v>
      </c>
      <c r="CE160" s="1">
        <v>3.6957942659494102E-5</v>
      </c>
      <c r="CF160" s="1">
        <v>-9.4312294826108298E-5</v>
      </c>
      <c r="CG160" s="1">
        <v>-5.9942091216639002E-5</v>
      </c>
      <c r="CH160" s="1">
        <v>4.7812893211456698E-5</v>
      </c>
      <c r="CI160">
        <v>8.6714386265073699E-4</v>
      </c>
      <c r="CJ160">
        <v>2.8486214921396902E-4</v>
      </c>
      <c r="CK160">
        <v>5.9376039426914601E-4</v>
      </c>
      <c r="CL160">
        <v>1.58520033058255E-3</v>
      </c>
      <c r="CM160" s="1">
        <v>3.6481724489860897E-5</v>
      </c>
      <c r="CN160">
        <v>-3.4376865047512298E-4</v>
      </c>
      <c r="CO160">
        <v>-4.3425531544611198E-4</v>
      </c>
      <c r="CP160">
        <v>1.9333355613104599E-4</v>
      </c>
      <c r="CQ160">
        <v>-3.0822529323567399E-4</v>
      </c>
      <c r="CR160">
        <v>-3.4000012517985999E-4</v>
      </c>
      <c r="CS160">
        <v>-1.1461914103229901E-4</v>
      </c>
      <c r="CT160">
        <v>-6.4220462835756905E-4</v>
      </c>
      <c r="CU160">
        <v>-4.4288164850976098E-4</v>
      </c>
      <c r="CV160">
        <v>-1.54658004740389E-4</v>
      </c>
      <c r="CW160">
        <v>-2.0406523369050401E-4</v>
      </c>
      <c r="CX160">
        <v>-1.61129188273015E-4</v>
      </c>
      <c r="CY160">
        <v>3.0833383731539502E-4</v>
      </c>
      <c r="CZ160" s="1">
        <v>5.7927103487409E-5</v>
      </c>
    </row>
    <row r="161" spans="1:104" x14ac:dyDescent="0.25">
      <c r="A161" s="2">
        <v>43909</v>
      </c>
      <c r="B161">
        <v>160</v>
      </c>
      <c r="C161" t="s">
        <v>160</v>
      </c>
      <c r="D161">
        <v>2</v>
      </c>
      <c r="E161">
        <v>-8.3968736954805803E-3</v>
      </c>
      <c r="F161">
        <v>-5.1046185860997304E-3</v>
      </c>
      <c r="G161">
        <v>-1.6554825336186901E-4</v>
      </c>
      <c r="H161">
        <v>-5.67930758071268E-3</v>
      </c>
      <c r="I161">
        <v>-1.7554171303623999E-3</v>
      </c>
      <c r="J161">
        <v>1.07187050391466E-4</v>
      </c>
      <c r="K161">
        <v>1.0152102416445199E-4</v>
      </c>
      <c r="L161">
        <v>8.3714569440684699E-4</v>
      </c>
      <c r="M161">
        <v>2.3487797862602899E-4</v>
      </c>
      <c r="N161">
        <v>-4.3059713760284397E-3</v>
      </c>
      <c r="O161">
        <v>-2.9531593815612699E-4</v>
      </c>
      <c r="P161">
        <v>3.06712958320708E-4</v>
      </c>
      <c r="Q161" s="1">
        <v>4.7433469734599997E-5</v>
      </c>
      <c r="R161" s="1">
        <v>-3.7647413999548999E-5</v>
      </c>
      <c r="S161" s="1">
        <v>8.1162636439258005E-5</v>
      </c>
      <c r="T161">
        <v>-2.1127997949145201E-4</v>
      </c>
      <c r="U161">
        <v>1.8465397286070099E-3</v>
      </c>
      <c r="V161">
        <v>-8.6293785268692002E-4</v>
      </c>
      <c r="W161" s="1">
        <v>-4.4641758840312901E-5</v>
      </c>
      <c r="X161">
        <v>1.61615476668981E-4</v>
      </c>
      <c r="Y161">
        <v>2.1088927138518E-4</v>
      </c>
      <c r="Z161">
        <v>3.0024256397555001E-4</v>
      </c>
      <c r="AA161">
        <v>-7.5000926033236799E-3</v>
      </c>
      <c r="AB161">
        <v>7.6595879209838001E-4</v>
      </c>
      <c r="AC161">
        <v>1.7882151702487499E-3</v>
      </c>
      <c r="AD161">
        <v>-3.6525789504100099E-3</v>
      </c>
      <c r="AE161">
        <v>-2.8510943136380502E-3</v>
      </c>
      <c r="AF161">
        <v>-2.1454676290049101E-3</v>
      </c>
      <c r="AG161">
        <v>-5.6965358857005597E-3</v>
      </c>
      <c r="AH161">
        <v>1.0488000388297501E-3</v>
      </c>
      <c r="AI161">
        <v>-6.8341960321697897E-4</v>
      </c>
      <c r="AJ161">
        <v>1.8788047044527099E-3</v>
      </c>
      <c r="AK161">
        <v>-1.0530897856389501E-3</v>
      </c>
      <c r="AL161">
        <v>1.1578495156555201E-3</v>
      </c>
      <c r="AM161">
        <v>-1.4967421958085401E-3</v>
      </c>
      <c r="AN161">
        <v>2.4363008194239698E-3</v>
      </c>
      <c r="AO161">
        <v>-1.92669730670011E-3</v>
      </c>
      <c r="AP161">
        <v>1.9305737818508099E-4</v>
      </c>
      <c r="AQ161">
        <v>1.6537534052760001E-4</v>
      </c>
      <c r="AR161">
        <v>-1.17824670905413E-4</v>
      </c>
      <c r="AS161">
        <v>4.0233120018522101E-4</v>
      </c>
      <c r="AT161" s="1">
        <v>6.4798311390077798E-5</v>
      </c>
      <c r="AU161">
        <v>2.39201214563142E-4</v>
      </c>
      <c r="AV161" s="1">
        <v>-2.3676216840501099E-5</v>
      </c>
      <c r="AW161" s="1">
        <v>-1.6272160611431699E-5</v>
      </c>
      <c r="AX161" s="1">
        <v>1.5505142798299699E-5</v>
      </c>
      <c r="AY161">
        <v>5.7763597819169101E-4</v>
      </c>
      <c r="AZ161" s="1">
        <v>-1.1895539129915099E-5</v>
      </c>
      <c r="BA161" s="1">
        <v>-6.4601480252131005E-5</v>
      </c>
      <c r="BB161" s="1">
        <v>-3.2159322552337001E-5</v>
      </c>
      <c r="BC161">
        <v>2.2469436428370699E-4</v>
      </c>
      <c r="BD161" s="1">
        <v>9.6599082479680896E-5</v>
      </c>
      <c r="BE161" s="1">
        <v>-6.0147105191978201E-5</v>
      </c>
      <c r="BF161">
        <v>-1.5469849814323501E-4</v>
      </c>
      <c r="BG161" s="1">
        <v>6.46358704436978E-5</v>
      </c>
      <c r="BH161">
        <v>3.4112351378196698E-4</v>
      </c>
      <c r="BI161" s="1">
        <v>4.4858454010540802E-5</v>
      </c>
      <c r="BJ161" s="1">
        <v>-7.43782548169758E-5</v>
      </c>
      <c r="BK161">
        <v>-2.7227480163731499E-4</v>
      </c>
      <c r="BL161" s="1">
        <v>-2.2676468408499201E-5</v>
      </c>
      <c r="BM161">
        <v>-1.69366349997674E-4</v>
      </c>
      <c r="BN161">
        <v>1.3328073896464601E-4</v>
      </c>
      <c r="BO161">
        <v>-1.9728741404158399E-4</v>
      </c>
      <c r="BP161">
        <v>1.34970357144923E-4</v>
      </c>
      <c r="BQ161">
        <v>-1.13026648632345E-4</v>
      </c>
      <c r="BR161">
        <v>-2.2502249231560499E-4</v>
      </c>
      <c r="BS161">
        <v>-2.09086985835463E-4</v>
      </c>
      <c r="BT161" s="1">
        <v>8.4551820284890601E-5</v>
      </c>
      <c r="BU161">
        <v>1.1399194761937E-4</v>
      </c>
      <c r="BV161">
        <v>-2.9357391132356001E-4</v>
      </c>
      <c r="BW161">
        <v>-4.23991278880896E-4</v>
      </c>
      <c r="BX161">
        <v>-6.2261934144471E-4</v>
      </c>
      <c r="BY161" s="1">
        <v>8.4131662426289804E-5</v>
      </c>
      <c r="BZ161" s="1">
        <v>-3.44234187748828E-6</v>
      </c>
      <c r="CA161">
        <v>5.8717392150590595E-4</v>
      </c>
      <c r="CB161">
        <v>1.2785986402383999E-4</v>
      </c>
      <c r="CC161" s="1">
        <v>-9.5345770413203504E-5</v>
      </c>
      <c r="CD161" s="1">
        <v>-9.9966304533487496E-5</v>
      </c>
      <c r="CE161" s="1">
        <v>4.1276889092903598E-5</v>
      </c>
      <c r="CF161">
        <v>1.19283016382259E-4</v>
      </c>
      <c r="CG161">
        <v>-1.01858694383669E-4</v>
      </c>
      <c r="CH161">
        <v>2.09812375106789E-4</v>
      </c>
      <c r="CI161">
        <v>-2.1331692882299401E-4</v>
      </c>
      <c r="CJ161">
        <v>2.8361321363535598E-4</v>
      </c>
      <c r="CK161" s="1">
        <v>-6.5923774050445999E-5</v>
      </c>
      <c r="CL161">
        <v>2.01606607659469E-4</v>
      </c>
      <c r="CM161">
        <v>-1.5322526231382501E-4</v>
      </c>
      <c r="CN161">
        <v>-2.1492137421174099E-4</v>
      </c>
      <c r="CO161">
        <v>1.5941842964696301E-4</v>
      </c>
      <c r="CP161" s="1">
        <v>8.0593387594646092E-6</v>
      </c>
      <c r="CQ161" s="1">
        <v>-9.2897098535769701E-5</v>
      </c>
      <c r="CR161">
        <v>-1.0041524818750099E-4</v>
      </c>
      <c r="CS161" s="1">
        <v>5.0156780699408504E-6</v>
      </c>
      <c r="CT161" s="1">
        <v>7.9212412904454605E-5</v>
      </c>
      <c r="CU161">
        <v>1.05602389832472E-4</v>
      </c>
      <c r="CV161" s="1">
        <v>5.2028230564543E-5</v>
      </c>
      <c r="CW161">
        <v>1.01061145632816E-4</v>
      </c>
      <c r="CX161" s="1">
        <v>1.1415176462757301E-5</v>
      </c>
      <c r="CY161" s="1">
        <v>-8.5730561273154101E-5</v>
      </c>
      <c r="CZ161" s="1">
        <v>-7.7561671095818698E-5</v>
      </c>
    </row>
    <row r="162" spans="1:104" x14ac:dyDescent="0.25">
      <c r="A162" s="2">
        <v>43948</v>
      </c>
      <c r="B162">
        <v>161</v>
      </c>
      <c r="C162" t="s">
        <v>161</v>
      </c>
      <c r="D162">
        <v>2</v>
      </c>
      <c r="E162">
        <v>6.7677576770015201E-3</v>
      </c>
      <c r="F162">
        <v>-2.2925746630507999E-3</v>
      </c>
      <c r="G162" s="1">
        <v>8.7256156071269006E-5</v>
      </c>
      <c r="H162" s="1">
        <v>-6.1848563869132506E-5</v>
      </c>
      <c r="I162">
        <v>-3.47835815417277E-4</v>
      </c>
      <c r="J162" s="1">
        <v>5.22868614759246E-5</v>
      </c>
      <c r="K162">
        <v>5.9572543679172602E-4</v>
      </c>
      <c r="L162" s="1">
        <v>-2.2702554177471901E-5</v>
      </c>
      <c r="M162">
        <v>-6.2086035326680599E-4</v>
      </c>
      <c r="N162" s="1">
        <v>1.07974048248708E-5</v>
      </c>
      <c r="O162" s="1">
        <v>-4.3495944388638799E-5</v>
      </c>
      <c r="P162" s="1">
        <v>6.3480381094530901E-5</v>
      </c>
      <c r="Q162">
        <v>-1.62550554577042E-4</v>
      </c>
      <c r="R162">
        <v>4.5847182329984801E-4</v>
      </c>
      <c r="S162">
        <v>1.3979736784419401E-4</v>
      </c>
      <c r="T162">
        <v>-6.9784962446164597E-4</v>
      </c>
      <c r="U162" s="1">
        <v>-5.5662741787868398E-5</v>
      </c>
      <c r="V162" s="1">
        <v>-5.8303565530353803E-5</v>
      </c>
      <c r="W162" s="1">
        <v>1.20428959414532E-5</v>
      </c>
      <c r="X162" s="1">
        <v>1.3920750354323E-5</v>
      </c>
      <c r="Y162">
        <v>-3.9115235000464102E-4</v>
      </c>
      <c r="Z162">
        <v>-1.64589930205827E-4</v>
      </c>
      <c r="AA162">
        <v>-1.5087900674336401E-4</v>
      </c>
      <c r="AB162">
        <v>1.0314648573057101E-3</v>
      </c>
      <c r="AC162" s="1">
        <v>-9.2152896355177306E-5</v>
      </c>
      <c r="AD162">
        <v>2.1893725977701101E-4</v>
      </c>
      <c r="AE162">
        <v>2.1603928539448599E-4</v>
      </c>
      <c r="AF162" s="1">
        <v>5.8226619250108298E-5</v>
      </c>
      <c r="AG162" s="1">
        <v>9.4671141805119397E-6</v>
      </c>
      <c r="AH162">
        <v>4.1264506187522402E-4</v>
      </c>
      <c r="AI162">
        <v>2.8287088412105399E-4</v>
      </c>
      <c r="AJ162">
        <v>-1.08136444506424E-4</v>
      </c>
      <c r="AK162" s="1">
        <v>-3.7610998455910101E-5</v>
      </c>
      <c r="AL162" s="1">
        <v>8.6979275781420306E-5</v>
      </c>
      <c r="AM162">
        <v>-1.14792698837476E-4</v>
      </c>
      <c r="AN162">
        <v>3.2666222342826799E-4</v>
      </c>
      <c r="AO162">
        <v>8.6216577162850601E-4</v>
      </c>
      <c r="AP162" s="1">
        <v>-9.4225473362713705E-5</v>
      </c>
      <c r="AQ162">
        <v>-3.0780933949910399E-4</v>
      </c>
      <c r="AR162" s="1">
        <v>-3.3711579802195102E-5</v>
      </c>
      <c r="AS162" s="1">
        <v>-4.8854730122115202E-5</v>
      </c>
      <c r="AT162">
        <v>1.34778281012702E-3</v>
      </c>
      <c r="AU162">
        <v>5.8196009659983497E-4</v>
      </c>
      <c r="AV162" s="1">
        <v>-2.17117997165098E-5</v>
      </c>
      <c r="AW162" s="1">
        <v>-2.9795894040059999E-6</v>
      </c>
      <c r="AX162" s="1">
        <v>-1.7508057449762899E-5</v>
      </c>
      <c r="AY162">
        <v>2.4414295276628197E-4</v>
      </c>
      <c r="AZ162">
        <v>4.2792132405162603E-4</v>
      </c>
      <c r="BA162">
        <v>1.5760365703072501E-3</v>
      </c>
      <c r="BB162">
        <v>-1.65028864548119E-4</v>
      </c>
      <c r="BC162">
        <v>1.7760667192702701E-4</v>
      </c>
      <c r="BD162">
        <v>1.4867212776520399E-4</v>
      </c>
      <c r="BE162">
        <v>1.5621791866535001E-4</v>
      </c>
      <c r="BF162">
        <v>-4.08237156610836E-4</v>
      </c>
      <c r="BG162">
        <v>5.4133016396168095E-4</v>
      </c>
      <c r="BH162">
        <v>-1.14748347295394E-4</v>
      </c>
      <c r="BI162">
        <v>6.5971610362598797E-4</v>
      </c>
      <c r="BJ162">
        <v>1.4066700158224699E-3</v>
      </c>
      <c r="BK162">
        <v>2.2293330272833101E-4</v>
      </c>
      <c r="BL162">
        <v>1.1533140784404899E-3</v>
      </c>
      <c r="BM162">
        <v>-3.38910744241781E-3</v>
      </c>
      <c r="BN162">
        <v>5.0654191644006002E-4</v>
      </c>
      <c r="BO162">
        <v>-1.8057838686088999E-3</v>
      </c>
      <c r="BP162">
        <v>-3.5660895033346198E-3</v>
      </c>
      <c r="BQ162">
        <v>-1.94863439926469E-3</v>
      </c>
      <c r="BR162">
        <v>1.8573964194097E-4</v>
      </c>
      <c r="BS162">
        <v>-1.1396209021333199E-4</v>
      </c>
      <c r="BT162" s="1">
        <v>3.7160474545914401E-5</v>
      </c>
      <c r="BU162">
        <v>1.5385339461639999E-3</v>
      </c>
      <c r="BV162">
        <v>3.3036363658794999E-3</v>
      </c>
      <c r="BW162">
        <v>9.9236366393719603E-4</v>
      </c>
      <c r="BX162">
        <v>-6.5074908903144698E-4</v>
      </c>
      <c r="BY162" s="1">
        <v>7.2968591557720096E-5</v>
      </c>
      <c r="BZ162">
        <v>2.3604762046693E-4</v>
      </c>
      <c r="CA162">
        <v>9.3470858365605797E-4</v>
      </c>
      <c r="CB162" s="1">
        <v>7.2223221906930293E-5</v>
      </c>
      <c r="CC162" s="1">
        <v>-7.9743015055165704E-5</v>
      </c>
      <c r="CD162">
        <v>6.2520264065291304E-4</v>
      </c>
      <c r="CE162" s="1">
        <v>-4.3173049659229197E-5</v>
      </c>
      <c r="CF162" s="1">
        <v>-2.8482002212492399E-5</v>
      </c>
      <c r="CG162" s="1">
        <v>1.5873155346641199E-5</v>
      </c>
      <c r="CH162">
        <v>2.06915328558557E-4</v>
      </c>
      <c r="CI162">
        <v>2.1104712955078301E-4</v>
      </c>
      <c r="CJ162">
        <v>-1.0038752903010201E-4</v>
      </c>
      <c r="CK162" s="1">
        <v>-2.8355241698189399E-5</v>
      </c>
      <c r="CL162">
        <v>1.22622528940948E-4</v>
      </c>
      <c r="CM162">
        <v>1.83249556259588E-4</v>
      </c>
      <c r="CN162" s="1">
        <v>2.4957914754714202E-5</v>
      </c>
      <c r="CO162" s="1">
        <v>7.6313799404764294E-5</v>
      </c>
      <c r="CP162" s="1">
        <v>-1.41121123635601E-5</v>
      </c>
      <c r="CQ162" s="1">
        <v>7.5683838504144197E-5</v>
      </c>
      <c r="CR162" s="1">
        <v>1.64049994051434E-6</v>
      </c>
      <c r="CS162" s="1">
        <v>2.8341236258423E-5</v>
      </c>
      <c r="CT162" s="1">
        <v>3.4648963106816599E-5</v>
      </c>
      <c r="CU162" s="1">
        <v>7.9595053603327905E-6</v>
      </c>
      <c r="CV162" s="1">
        <v>-1.9160708094077401E-5</v>
      </c>
      <c r="CW162" s="1">
        <v>5.7954351998800897E-5</v>
      </c>
      <c r="CX162" s="1">
        <v>-2.9039548419479501E-5</v>
      </c>
      <c r="CY162" s="1">
        <v>-3.5946260462181402E-5</v>
      </c>
      <c r="CZ162">
        <v>-3.3726037441055001E-4</v>
      </c>
    </row>
    <row r="163" spans="1:104" x14ac:dyDescent="0.25">
      <c r="A163" s="2">
        <v>43923</v>
      </c>
      <c r="B163">
        <v>162</v>
      </c>
      <c r="C163" t="s">
        <v>162</v>
      </c>
      <c r="D163">
        <v>2</v>
      </c>
      <c r="E163">
        <v>6.9155833781615302E-3</v>
      </c>
      <c r="F163">
        <v>-2.3559501628071201E-3</v>
      </c>
      <c r="G163">
        <v>1.1607431276286599E-4</v>
      </c>
      <c r="H163" s="1">
        <v>-4.5763352444710903E-5</v>
      </c>
      <c r="I163">
        <v>-4.0265247005436997E-4</v>
      </c>
      <c r="J163" s="1">
        <v>3.5740919793770899E-5</v>
      </c>
      <c r="K163">
        <v>8.0862534491574797E-4</v>
      </c>
      <c r="L163" s="1">
        <v>5.1952451237657903E-5</v>
      </c>
      <c r="M163">
        <v>-9.9301453756285899E-4</v>
      </c>
      <c r="N163" s="1">
        <v>-2.7297079565356599E-5</v>
      </c>
      <c r="O163" s="1">
        <v>-2.0327027011708101E-6</v>
      </c>
      <c r="P163" s="1">
        <v>7.42130023020179E-5</v>
      </c>
      <c r="Q163">
        <v>-3.9602813761843302E-4</v>
      </c>
      <c r="R163">
        <v>1.27955366658412E-3</v>
      </c>
      <c r="S163">
        <v>4.6394412256329099E-4</v>
      </c>
      <c r="T163">
        <v>-4.4284508751003997E-3</v>
      </c>
      <c r="U163">
        <v>-4.1892181722057999E-4</v>
      </c>
      <c r="V163">
        <v>-7.3564377266490105E-4</v>
      </c>
      <c r="W163">
        <v>-3.5227459397924803E-4</v>
      </c>
      <c r="X163">
        <v>-4.3493819458305703E-4</v>
      </c>
      <c r="Y163">
        <v>5.5312060178772599E-3</v>
      </c>
      <c r="Z163">
        <v>7.6925829737986605E-4</v>
      </c>
      <c r="AA163">
        <v>4.4989144902906502E-4</v>
      </c>
      <c r="AB163">
        <v>-2.4897554655340299E-3</v>
      </c>
      <c r="AC163">
        <v>3.3037495742179601E-4</v>
      </c>
      <c r="AD163">
        <v>-4.4105451886337601E-4</v>
      </c>
      <c r="AE163">
        <v>-4.5720999943094098E-4</v>
      </c>
      <c r="AF163">
        <v>-2.3818580965978201E-4</v>
      </c>
      <c r="AG163" s="1">
        <v>4.6842113832983102E-5</v>
      </c>
      <c r="AH163">
        <v>-3.5806118524598599E-4</v>
      </c>
      <c r="AI163" s="1">
        <v>-9.94346666784905E-5</v>
      </c>
      <c r="AJ163" s="1">
        <v>5.6910756693199699E-5</v>
      </c>
      <c r="AK163" s="1">
        <v>-3.1670086566706501E-5</v>
      </c>
      <c r="AL163" s="1">
        <v>-1.5954388374714401E-5</v>
      </c>
      <c r="AM163" s="1">
        <v>8.9619841794831402E-5</v>
      </c>
      <c r="AN163">
        <v>-2.00311566817828E-4</v>
      </c>
      <c r="AO163">
        <v>-2.3160873599489701E-4</v>
      </c>
      <c r="AP163" s="1">
        <v>3.5792089828897202E-5</v>
      </c>
      <c r="AQ163">
        <v>3.1655125315192302E-4</v>
      </c>
      <c r="AR163" s="1">
        <v>3.2838429366513602E-5</v>
      </c>
      <c r="AS163" s="1">
        <v>-2.14980402501378E-5</v>
      </c>
      <c r="AT163">
        <v>-3.4649038329861298E-4</v>
      </c>
      <c r="AU163">
        <v>1.62878730173156E-4</v>
      </c>
      <c r="AV163" s="1">
        <v>8.4187257112707805E-6</v>
      </c>
      <c r="AW163" s="1">
        <v>-3.0620576523289498E-5</v>
      </c>
      <c r="AX163" s="1">
        <v>-7.6051681517429195E-5</v>
      </c>
      <c r="AY163" s="1">
        <v>2.7195734104035999E-5</v>
      </c>
      <c r="AZ163">
        <v>-1.18448261576E-4</v>
      </c>
      <c r="BA163" s="1">
        <v>-6.9345990031328397E-5</v>
      </c>
      <c r="BB163" s="1">
        <v>3.1418018232026101E-5</v>
      </c>
      <c r="BC163" s="1">
        <v>4.3901069128240199E-5</v>
      </c>
      <c r="BD163" s="1">
        <v>1.2713161031043001E-5</v>
      </c>
      <c r="BE163" s="1">
        <v>2.58145380530493E-5</v>
      </c>
      <c r="BF163">
        <v>-3.7213026629824298E-4</v>
      </c>
      <c r="BG163">
        <v>-5.0872951365371795E-4</v>
      </c>
      <c r="BH163" s="1">
        <v>2.4605129260042502E-5</v>
      </c>
      <c r="BI163">
        <v>-2.3868266080422101E-4</v>
      </c>
      <c r="BJ163" s="1">
        <v>7.86997509969246E-5</v>
      </c>
      <c r="BK163">
        <v>5.2573651292484795E-4</v>
      </c>
      <c r="BL163">
        <v>1.4216716830743701E-3</v>
      </c>
      <c r="BM163">
        <v>3.8068262215562598E-4</v>
      </c>
      <c r="BN163">
        <v>-1.04073416457556E-4</v>
      </c>
      <c r="BO163" s="1">
        <v>3.5836975130842901E-5</v>
      </c>
      <c r="BP163">
        <v>1.05310129856648E-4</v>
      </c>
      <c r="BQ163" s="1">
        <v>6.0225933179826098E-6</v>
      </c>
      <c r="BR163">
        <v>-1.07645187072704E-4</v>
      </c>
      <c r="BS163" s="1">
        <v>-5.6633305290044704E-6</v>
      </c>
      <c r="BT163" s="1">
        <v>-8.4257238377002494E-5</v>
      </c>
      <c r="BU163" s="1">
        <v>-1.4525651703001999E-5</v>
      </c>
      <c r="BV163" s="1">
        <v>4.2303809228715299E-5</v>
      </c>
      <c r="BW163">
        <v>1.3202427573108901E-4</v>
      </c>
      <c r="BX163">
        <v>-1.7511188338254299E-4</v>
      </c>
      <c r="BY163" s="1">
        <v>5.9686729925337801E-5</v>
      </c>
      <c r="BZ163" s="1">
        <v>-6.7209492150167705E-5</v>
      </c>
      <c r="CA163" s="1">
        <v>2.0043370537752199E-5</v>
      </c>
      <c r="CB163" s="1">
        <v>1.91551090114773E-5</v>
      </c>
      <c r="CC163" s="1">
        <v>-9.7697554438330597E-5</v>
      </c>
      <c r="CD163" s="1">
        <v>5.3006874298451101E-5</v>
      </c>
      <c r="CE163" s="1">
        <v>4.7196049550662002E-5</v>
      </c>
      <c r="CF163" s="1">
        <v>3.9887502933246698E-5</v>
      </c>
      <c r="CG163" s="1">
        <v>2.1953240230564399E-6</v>
      </c>
      <c r="CH163" s="1">
        <v>-2.6889337926496999E-5</v>
      </c>
      <c r="CI163" s="1">
        <v>1.76385005004125E-5</v>
      </c>
      <c r="CJ163">
        <v>-1.17465340153804E-4</v>
      </c>
      <c r="CK163" s="1">
        <v>7.0372612176875201E-5</v>
      </c>
      <c r="CL163" s="1">
        <v>7.6225477317228395E-5</v>
      </c>
      <c r="CM163" s="1">
        <v>-1.2675635990592899E-6</v>
      </c>
      <c r="CN163" s="1">
        <v>2.2706570832488499E-5</v>
      </c>
      <c r="CO163" s="1">
        <v>-7.3686882520757806E-5</v>
      </c>
      <c r="CP163" s="1">
        <v>-9.3994830171933294E-6</v>
      </c>
      <c r="CQ163" s="1">
        <v>-2.66208646215792E-5</v>
      </c>
      <c r="CR163" s="1">
        <v>-3.9170402200455198E-5</v>
      </c>
      <c r="CS163" s="1">
        <v>8.6153766467604195E-6</v>
      </c>
      <c r="CT163">
        <v>1.03806548185653E-4</v>
      </c>
      <c r="CU163" s="1">
        <v>8.5783145246879196E-5</v>
      </c>
      <c r="CV163" s="1">
        <v>-2.79096716613565E-5</v>
      </c>
      <c r="CW163" s="1">
        <v>-7.14219439316896E-5</v>
      </c>
      <c r="CX163" s="1">
        <v>-6.0895242664999598E-5</v>
      </c>
      <c r="CY163" s="1">
        <v>9.4077753312474006E-5</v>
      </c>
      <c r="CZ163">
        <v>1.6230309647229701E-4</v>
      </c>
    </row>
    <row r="164" spans="1:104" x14ac:dyDescent="0.25">
      <c r="A164" s="2">
        <v>43955</v>
      </c>
      <c r="B164">
        <v>163</v>
      </c>
      <c r="C164" t="s">
        <v>163</v>
      </c>
      <c r="D164">
        <v>2</v>
      </c>
      <c r="E164">
        <v>6.7494507547942503E-3</v>
      </c>
      <c r="F164">
        <v>-2.2784395482901699E-3</v>
      </c>
      <c r="G164" s="1">
        <v>8.53082263062614E-5</v>
      </c>
      <c r="H164" s="1">
        <v>-5.07866998557345E-5</v>
      </c>
      <c r="I164">
        <v>-3.4149837718120503E-4</v>
      </c>
      <c r="J164" s="1">
        <v>4.3058639238319999E-5</v>
      </c>
      <c r="K164">
        <v>5.7450593871844001E-4</v>
      </c>
      <c r="L164" s="1">
        <v>-2.81351071374165E-5</v>
      </c>
      <c r="M164">
        <v>-5.9027845042398496E-4</v>
      </c>
      <c r="N164" s="1">
        <v>1.8276706533678299E-5</v>
      </c>
      <c r="O164" s="1">
        <v>-5.2232747094984703E-5</v>
      </c>
      <c r="P164" s="1">
        <v>6.6006343252798395E-5</v>
      </c>
      <c r="Q164">
        <v>-1.5093101195697901E-4</v>
      </c>
      <c r="R164">
        <v>4.2088696169640901E-4</v>
      </c>
      <c r="S164">
        <v>1.26609909029979E-4</v>
      </c>
      <c r="T164">
        <v>-6.2622845631194596E-4</v>
      </c>
      <c r="U164" s="1">
        <v>-5.8979749284926801E-5</v>
      </c>
      <c r="V164" s="1">
        <v>-6.2096392559710605E-5</v>
      </c>
      <c r="W164" s="1">
        <v>3.8345416644373102E-6</v>
      </c>
      <c r="X164" s="1">
        <v>1.7522477989201499E-5</v>
      </c>
      <c r="Y164">
        <v>-3.4178241942419302E-4</v>
      </c>
      <c r="Z164">
        <v>-1.4526923902957701E-4</v>
      </c>
      <c r="AA164">
        <v>-1.1634322608645799E-4</v>
      </c>
      <c r="AB164">
        <v>9.06284815497351E-4</v>
      </c>
      <c r="AC164" s="1">
        <v>-7.2799661861170503E-5</v>
      </c>
      <c r="AD164">
        <v>1.49295099947337E-4</v>
      </c>
      <c r="AE164">
        <v>1.6551610147735901E-4</v>
      </c>
      <c r="AF164" s="1">
        <v>4.1745165634676203E-5</v>
      </c>
      <c r="AG164" s="1">
        <v>-7.1937581630155897E-7</v>
      </c>
      <c r="AH164">
        <v>3.3030416982940099E-4</v>
      </c>
      <c r="AI164">
        <v>2.4474827837155902E-4</v>
      </c>
      <c r="AJ164" s="1">
        <v>-9.8407042330429806E-5</v>
      </c>
      <c r="AK164" s="1">
        <v>-3.1501226365848303E-5</v>
      </c>
      <c r="AL164" s="1">
        <v>5.8539958855753501E-5</v>
      </c>
      <c r="AM164" s="1">
        <v>-8.8844537301172404E-5</v>
      </c>
      <c r="AN164">
        <v>2.75414238944872E-4</v>
      </c>
      <c r="AO164">
        <v>6.3699167216005E-4</v>
      </c>
      <c r="AP164" s="1">
        <v>-8.4022196843287306E-5</v>
      </c>
      <c r="AQ164">
        <v>-2.42832429222434E-4</v>
      </c>
      <c r="AR164" s="1">
        <v>-5.5242244199366299E-5</v>
      </c>
      <c r="AS164" s="1">
        <v>1.7908614093790301E-6</v>
      </c>
      <c r="AT164">
        <v>1.01168914293451E-3</v>
      </c>
      <c r="AU164">
        <v>4.1283802983842899E-4</v>
      </c>
      <c r="AV164" s="1">
        <v>-1.7916367558504201E-5</v>
      </c>
      <c r="AW164" s="1">
        <v>-4.5479508093298703E-6</v>
      </c>
      <c r="AX164" s="1">
        <v>-4.8286979384172797E-6</v>
      </c>
      <c r="AY164" s="1">
        <v>9.6099299790279301E-5</v>
      </c>
      <c r="AZ164">
        <v>2.9931674988562798E-4</v>
      </c>
      <c r="BA164">
        <v>1.0903939785727101E-3</v>
      </c>
      <c r="BB164">
        <v>-1.18839492236423E-4</v>
      </c>
      <c r="BC164">
        <v>1.1676592926280901E-4</v>
      </c>
      <c r="BD164">
        <v>1.00971419168161E-4</v>
      </c>
      <c r="BE164">
        <v>1.0626015911819401E-4</v>
      </c>
      <c r="BF164">
        <v>-2.5934697120077598E-4</v>
      </c>
      <c r="BG164">
        <v>3.5933434722262901E-4</v>
      </c>
      <c r="BH164" s="1">
        <v>-6.7262378631506296E-5</v>
      </c>
      <c r="BI164">
        <v>3.7337155831467401E-4</v>
      </c>
      <c r="BJ164">
        <v>8.8190959441758205E-4</v>
      </c>
      <c r="BK164">
        <v>1.3986064477026201E-4</v>
      </c>
      <c r="BL164">
        <v>7.1019549741811695E-4</v>
      </c>
      <c r="BM164">
        <v>-2.0441562861222202E-3</v>
      </c>
      <c r="BN164">
        <v>2.9424757975669901E-4</v>
      </c>
      <c r="BO164">
        <v>-1.0693853263841601E-3</v>
      </c>
      <c r="BP164">
        <v>-2.1039102362969001E-3</v>
      </c>
      <c r="BQ164">
        <v>-1.1517447108556401E-3</v>
      </c>
      <c r="BR164">
        <v>1.0928939518430699E-4</v>
      </c>
      <c r="BS164">
        <v>-1.07708739181977E-4</v>
      </c>
      <c r="BT164" s="1">
        <v>7.2065518393456303E-5</v>
      </c>
      <c r="BU164">
        <v>8.7643667307160905E-4</v>
      </c>
      <c r="BV164">
        <v>1.8590598677749E-3</v>
      </c>
      <c r="BW164">
        <v>5.6822394135193897E-4</v>
      </c>
      <c r="BX164">
        <v>-3.6038712515069801E-4</v>
      </c>
      <c r="BY164" s="1">
        <v>5.9279985619689501E-5</v>
      </c>
      <c r="BZ164">
        <v>1.3571558818206499E-4</v>
      </c>
      <c r="CA164">
        <v>5.2086511801636905E-4</v>
      </c>
      <c r="CB164" s="1">
        <v>2.9466744145606499E-5</v>
      </c>
      <c r="CC164" s="1">
        <v>2.7358650111609401E-5</v>
      </c>
      <c r="CD164">
        <v>3.06092774897104E-4</v>
      </c>
      <c r="CE164" s="1">
        <v>-2.4538890297003002E-5</v>
      </c>
      <c r="CF164" s="1">
        <v>-9.8664231765035606E-6</v>
      </c>
      <c r="CG164" s="1">
        <v>4.59425867534989E-7</v>
      </c>
      <c r="CH164" s="1">
        <v>8.6708362379673697E-5</v>
      </c>
      <c r="CI164">
        <v>1.01984679905886E-4</v>
      </c>
      <c r="CJ164" s="1">
        <v>-7.6781909236544395E-5</v>
      </c>
      <c r="CK164" s="1">
        <v>-1.15514560023309E-5</v>
      </c>
      <c r="CL164" s="1">
        <v>2.4136403003104101E-5</v>
      </c>
      <c r="CM164" s="1">
        <v>9.3357927985342494E-5</v>
      </c>
      <c r="CN164" s="1">
        <v>1.55408653322116E-5</v>
      </c>
      <c r="CO164" s="1">
        <v>4.2412767481659002E-6</v>
      </c>
      <c r="CP164" s="1">
        <v>-5.3519788901403898E-6</v>
      </c>
      <c r="CQ164" s="1">
        <v>2.85306587583875E-5</v>
      </c>
      <c r="CR164" s="1">
        <v>6.4301833054254297E-6</v>
      </c>
      <c r="CS164" s="1">
        <v>3.3989733767558299E-6</v>
      </c>
      <c r="CT164" s="1">
        <v>8.6186405406699294E-6</v>
      </c>
      <c r="CU164" s="1">
        <v>-1.05716356479658E-5</v>
      </c>
      <c r="CV164" s="1">
        <v>-1.7905003034669601E-5</v>
      </c>
      <c r="CW164" s="1">
        <v>2.0858006884897199E-5</v>
      </c>
      <c r="CX164" s="1">
        <v>-4.4191556285184303E-6</v>
      </c>
      <c r="CY164" s="1">
        <v>5.9453062732084403E-7</v>
      </c>
      <c r="CZ164" s="1">
        <v>-9.3485292746437894E-5</v>
      </c>
    </row>
    <row r="165" spans="1:104" x14ac:dyDescent="0.25">
      <c r="A165" s="2">
        <v>43953</v>
      </c>
      <c r="B165">
        <v>164</v>
      </c>
      <c r="C165" t="s">
        <v>164</v>
      </c>
      <c r="D165">
        <v>2</v>
      </c>
      <c r="E165">
        <v>6.93075238872884E-3</v>
      </c>
      <c r="F165">
        <v>-2.3768731412409701E-3</v>
      </c>
      <c r="G165" s="1">
        <v>9.6516505894991299E-5</v>
      </c>
      <c r="H165" s="1">
        <v>-4.7803188946853101E-5</v>
      </c>
      <c r="I165">
        <v>-3.9868823967720898E-4</v>
      </c>
      <c r="J165" s="1">
        <v>4.7616085334563098E-5</v>
      </c>
      <c r="K165">
        <v>8.1452565651615001E-4</v>
      </c>
      <c r="L165" s="1">
        <v>-3.8139963423357898E-5</v>
      </c>
      <c r="M165">
        <v>-1.0180251153888301E-3</v>
      </c>
      <c r="N165" s="1">
        <v>-2.9396570901066399E-5</v>
      </c>
      <c r="O165" s="1">
        <v>-4.1859212694295797E-5</v>
      </c>
      <c r="P165" s="1">
        <v>3.4818163173883101E-5</v>
      </c>
      <c r="Q165">
        <v>-4.1424439069425302E-4</v>
      </c>
      <c r="R165">
        <v>1.35826043399538E-3</v>
      </c>
      <c r="S165">
        <v>4.7007217009110102E-4</v>
      </c>
      <c r="T165">
        <v>-4.4443364804888103E-3</v>
      </c>
      <c r="U165">
        <v>-4.3180531860257201E-4</v>
      </c>
      <c r="V165">
        <v>-7.6557875395762696E-4</v>
      </c>
      <c r="W165">
        <v>-3.6515195929639902E-4</v>
      </c>
      <c r="X165">
        <v>-4.5972267030293601E-4</v>
      </c>
      <c r="Y165">
        <v>5.6879297543081303E-3</v>
      </c>
      <c r="Z165">
        <v>8.0462203575398404E-4</v>
      </c>
      <c r="AA165">
        <v>4.5244411980999703E-4</v>
      </c>
      <c r="AB165">
        <v>-2.5363473339509602E-3</v>
      </c>
      <c r="AC165">
        <v>3.4347437891457601E-4</v>
      </c>
      <c r="AD165">
        <v>-5.1465930152863203E-4</v>
      </c>
      <c r="AE165">
        <v>-4.3623283460752398E-4</v>
      </c>
      <c r="AF165">
        <v>-1.34738418930139E-4</v>
      </c>
      <c r="AG165" s="1">
        <v>5.24181346220584E-5</v>
      </c>
      <c r="AH165">
        <v>-3.0732311552733599E-4</v>
      </c>
      <c r="AI165">
        <v>-1.09791459534606E-4</v>
      </c>
      <c r="AJ165">
        <v>1.2217857464130101E-4</v>
      </c>
      <c r="AK165" s="1">
        <v>-9.4767560025213793E-5</v>
      </c>
      <c r="AL165" s="1">
        <v>-8.7679837663975197E-5</v>
      </c>
      <c r="AM165">
        <v>1.3127522580364201E-4</v>
      </c>
      <c r="AN165">
        <v>-2.40947145081711E-4</v>
      </c>
      <c r="AO165">
        <v>-2.7184014058028599E-4</v>
      </c>
      <c r="AP165" s="1">
        <v>2.71343660430705E-5</v>
      </c>
      <c r="AQ165">
        <v>1.2674625694912E-4</v>
      </c>
      <c r="AR165" s="1">
        <v>8.8812476546321599E-5</v>
      </c>
      <c r="AS165" s="1">
        <v>-5.3124340406451197E-5</v>
      </c>
      <c r="AT165">
        <v>-3.5834901275121398E-4</v>
      </c>
      <c r="AU165">
        <v>-1.0512224770309201E-4</v>
      </c>
      <c r="AV165" s="1">
        <v>6.4077531765234995E-8</v>
      </c>
      <c r="AW165" s="1">
        <v>-1.21076848649104E-5</v>
      </c>
      <c r="AX165" s="1">
        <v>-2.6919600829964799E-5</v>
      </c>
      <c r="AY165" s="1">
        <v>-4.3323336379094203E-6</v>
      </c>
      <c r="AZ165" s="1">
        <v>-5.6317159313926E-5</v>
      </c>
      <c r="BA165">
        <v>-1.46041715998777E-4</v>
      </c>
      <c r="BB165" s="1">
        <v>3.8753131892252003E-5</v>
      </c>
      <c r="BC165" s="1">
        <v>-2.42656045579142E-5</v>
      </c>
      <c r="BD165" s="1">
        <v>-8.4673333755379403E-6</v>
      </c>
      <c r="BE165" s="1">
        <v>-6.3642759088538797E-5</v>
      </c>
      <c r="BF165" s="1">
        <v>4.0641453179000598E-5</v>
      </c>
      <c r="BG165" s="1">
        <v>-3.4695059856950402E-5</v>
      </c>
      <c r="BH165" s="1">
        <v>1.7862692235905E-5</v>
      </c>
      <c r="BI165">
        <v>-1.4887548277340399E-4</v>
      </c>
      <c r="BJ165" s="1">
        <v>-4.3290048386063901E-8</v>
      </c>
      <c r="BK165" s="1">
        <v>5.2780373814385499E-5</v>
      </c>
      <c r="BL165" s="1">
        <v>-5.4541935886424597E-5</v>
      </c>
      <c r="BM165" s="1">
        <v>-1.7956937169263001E-6</v>
      </c>
      <c r="BN165" s="1">
        <v>-7.8607735476750396E-7</v>
      </c>
      <c r="BO165">
        <v>-1.1100837244233999E-4</v>
      </c>
      <c r="BP165" s="1">
        <v>-1.29191499065319E-5</v>
      </c>
      <c r="BQ165" s="1">
        <v>1.6529858828918901E-5</v>
      </c>
      <c r="BR165" s="1">
        <v>-5.94555865774173E-5</v>
      </c>
      <c r="BS165">
        <v>1.3137438319854201E-4</v>
      </c>
      <c r="BT165">
        <v>2.4776888135547199E-4</v>
      </c>
      <c r="BU165" s="1">
        <v>-8.2574076097841596E-5</v>
      </c>
      <c r="BV165">
        <v>1.02543883712551E-4</v>
      </c>
      <c r="BW165" s="1">
        <v>6.0173449415905002E-8</v>
      </c>
      <c r="BX165" s="1">
        <v>-7.6898850072237802E-5</v>
      </c>
      <c r="BY165" s="1">
        <v>-3.0631194585701398E-5</v>
      </c>
      <c r="BZ165" s="1">
        <v>1.0342370472617301E-5</v>
      </c>
      <c r="CA165" s="1">
        <v>-8.8297692221163296E-5</v>
      </c>
      <c r="CB165" s="1">
        <v>6.9828125125295104E-5</v>
      </c>
      <c r="CC165" s="1">
        <v>-3.65602199981651E-5</v>
      </c>
      <c r="CD165" s="1">
        <v>9.17409893538885E-6</v>
      </c>
      <c r="CE165" s="1">
        <v>3.5977621511997803E-5</v>
      </c>
      <c r="CF165" s="1">
        <v>2.7746668784087101E-6</v>
      </c>
      <c r="CG165" s="1">
        <v>-1.7196892297612201E-5</v>
      </c>
      <c r="CH165" s="1">
        <v>2.0710643043674701E-5</v>
      </c>
      <c r="CI165">
        <v>1.02839098579612E-4</v>
      </c>
      <c r="CJ165" s="1">
        <v>-1.0395681142766E-5</v>
      </c>
      <c r="CK165" s="1">
        <v>-4.0236090687307001E-5</v>
      </c>
      <c r="CL165" s="1">
        <v>5.4780162625978399E-6</v>
      </c>
      <c r="CM165" s="1">
        <v>4.0310879426224102E-5</v>
      </c>
      <c r="CN165">
        <v>-1.01244577176589E-4</v>
      </c>
      <c r="CO165" s="1">
        <v>7.6640011715983694E-6</v>
      </c>
      <c r="CP165" s="1">
        <v>1.1152450839969801E-5</v>
      </c>
      <c r="CQ165" s="1">
        <v>-7.5365682138022297E-6</v>
      </c>
      <c r="CR165" s="1">
        <v>-6.5109352168406094E-5</v>
      </c>
      <c r="CS165" s="1">
        <v>-4.9059820322929402E-5</v>
      </c>
      <c r="CT165" s="1">
        <v>-5.3232781778806299E-6</v>
      </c>
      <c r="CU165" s="1">
        <v>-8.8987227285468597E-5</v>
      </c>
      <c r="CV165">
        <v>1.7561209914589599E-4</v>
      </c>
      <c r="CW165" s="1">
        <v>8.3784769237005199E-5</v>
      </c>
      <c r="CX165">
        <v>5.3469765555875398E-4</v>
      </c>
      <c r="CY165">
        <v>1.4905154206751401E-4</v>
      </c>
      <c r="CZ165" s="1">
        <v>6.1264600487954501E-5</v>
      </c>
    </row>
    <row r="166" spans="1:104" x14ac:dyDescent="0.25">
      <c r="A166" s="2">
        <v>43953</v>
      </c>
      <c r="B166">
        <v>165</v>
      </c>
      <c r="C166" t="s">
        <v>165</v>
      </c>
      <c r="D166">
        <v>2</v>
      </c>
      <c r="E166">
        <v>6.7741534850415301E-3</v>
      </c>
      <c r="F166">
        <v>-2.2906429293604001E-3</v>
      </c>
      <c r="G166" s="1">
        <v>8.8161139967494597E-5</v>
      </c>
      <c r="H166" s="1">
        <v>-4.9910405887660303E-5</v>
      </c>
      <c r="I166">
        <v>-3.4929243187633901E-4</v>
      </c>
      <c r="J166" s="1">
        <v>4.3001430540766501E-5</v>
      </c>
      <c r="K166">
        <v>5.9925954700618003E-4</v>
      </c>
      <c r="L166" s="1">
        <v>-1.9446353739356502E-5</v>
      </c>
      <c r="M166">
        <v>-6.2507762539362299E-4</v>
      </c>
      <c r="N166" s="1">
        <v>1.4564899932320201E-5</v>
      </c>
      <c r="O166" s="1">
        <v>-4.6140061119146598E-5</v>
      </c>
      <c r="P166" s="1">
        <v>6.5111218572879895E-5</v>
      </c>
      <c r="Q166">
        <v>-1.6391489285483201E-4</v>
      </c>
      <c r="R166">
        <v>4.62047494694441E-4</v>
      </c>
      <c r="S166">
        <v>1.4056563771773099E-4</v>
      </c>
      <c r="T166">
        <v>-7.0269221944768202E-4</v>
      </c>
      <c r="U166" s="1">
        <v>-6.4232822223402798E-5</v>
      </c>
      <c r="V166" s="1">
        <v>-7.0669087444499501E-5</v>
      </c>
      <c r="W166" s="1">
        <v>3.67385128142176E-6</v>
      </c>
      <c r="X166" s="1">
        <v>2.13503527635298E-5</v>
      </c>
      <c r="Y166">
        <v>-3.9733141771858803E-4</v>
      </c>
      <c r="Z166">
        <v>-1.6504441019435099E-4</v>
      </c>
      <c r="AA166">
        <v>-1.3200412986341E-4</v>
      </c>
      <c r="AB166">
        <v>1.05424425214505E-3</v>
      </c>
      <c r="AC166" s="1">
        <v>-9.0053144836567205E-5</v>
      </c>
      <c r="AD166">
        <v>1.91609241194172E-4</v>
      </c>
      <c r="AE166">
        <v>2.15584601900721E-4</v>
      </c>
      <c r="AF166" s="1">
        <v>5.2630417565909702E-5</v>
      </c>
      <c r="AG166" s="1">
        <v>-4.9707973439339302E-6</v>
      </c>
      <c r="AH166">
        <v>4.2263618645212799E-4</v>
      </c>
      <c r="AI166">
        <v>2.8883531629181997E-4</v>
      </c>
      <c r="AJ166">
        <v>-1.15715988515105E-4</v>
      </c>
      <c r="AK166" s="1">
        <v>-4.1286043171253503E-5</v>
      </c>
      <c r="AL166" s="1">
        <v>8.1638862616698795E-5</v>
      </c>
      <c r="AM166">
        <v>-1.15131173564591E-4</v>
      </c>
      <c r="AN166">
        <v>3.55258253255888E-4</v>
      </c>
      <c r="AO166">
        <v>8.5054370745532202E-4</v>
      </c>
      <c r="AP166">
        <v>-1.12080441192642E-4</v>
      </c>
      <c r="AQ166">
        <v>-3.1639566888918202E-4</v>
      </c>
      <c r="AR166" s="1">
        <v>-5.71437475644254E-5</v>
      </c>
      <c r="AS166" s="1">
        <v>-1.7399998827808902E-5</v>
      </c>
      <c r="AT166">
        <v>1.3860382190778501E-3</v>
      </c>
      <c r="AU166">
        <v>5.9376942104531099E-4</v>
      </c>
      <c r="AV166" s="1">
        <v>-2.2465153209316601E-5</v>
      </c>
      <c r="AW166" s="1">
        <v>-5.3232296652561703E-6</v>
      </c>
      <c r="AX166" s="1">
        <v>-1.8456525428778598E-5</v>
      </c>
      <c r="AY166">
        <v>1.86030529371572E-4</v>
      </c>
      <c r="AZ166">
        <v>4.4364181466783199E-4</v>
      </c>
      <c r="BA166">
        <v>1.6279411483817901E-3</v>
      </c>
      <c r="BB166">
        <v>-1.71782427670173E-4</v>
      </c>
      <c r="BC166">
        <v>1.8088838165058801E-4</v>
      </c>
      <c r="BD166">
        <v>1.5627619477223399E-4</v>
      </c>
      <c r="BE166">
        <v>1.5372954478327401E-4</v>
      </c>
      <c r="BF166">
        <v>-4.1892100596777201E-4</v>
      </c>
      <c r="BG166">
        <v>5.6422235186754104E-4</v>
      </c>
      <c r="BH166">
        <v>-1.2185904807990001E-4</v>
      </c>
      <c r="BI166">
        <v>6.8094074494121299E-4</v>
      </c>
      <c r="BJ166">
        <v>1.4743339482934401E-3</v>
      </c>
      <c r="BK166">
        <v>2.3542207650811001E-4</v>
      </c>
      <c r="BL166">
        <v>1.19617250922411E-3</v>
      </c>
      <c r="BM166">
        <v>-3.5123017365357701E-3</v>
      </c>
      <c r="BN166">
        <v>5.2338571087148203E-4</v>
      </c>
      <c r="BO166">
        <v>-1.8738719358514901E-3</v>
      </c>
      <c r="BP166">
        <v>-3.7132773592568899E-3</v>
      </c>
      <c r="BQ166">
        <v>-2.0234296558903401E-3</v>
      </c>
      <c r="BR166">
        <v>1.8969093241016899E-4</v>
      </c>
      <c r="BS166">
        <v>-1.1631114433000301E-4</v>
      </c>
      <c r="BT166" s="1">
        <v>4.2471516820834501E-5</v>
      </c>
      <c r="BU166">
        <v>1.5999684697666199E-3</v>
      </c>
      <c r="BV166">
        <v>3.45395431466388E-3</v>
      </c>
      <c r="BW166">
        <v>1.0307626141581199E-3</v>
      </c>
      <c r="BX166">
        <v>-6.7883568629384296E-4</v>
      </c>
      <c r="BY166" s="1">
        <v>8.8617240498665696E-5</v>
      </c>
      <c r="BZ166">
        <v>2.3379869649453101E-4</v>
      </c>
      <c r="CA166">
        <v>1.0100524296372301E-3</v>
      </c>
      <c r="CB166" s="1">
        <v>9.9245011520563301E-5</v>
      </c>
      <c r="CC166" s="1">
        <v>-4.8447746709248997E-5</v>
      </c>
      <c r="CD166">
        <v>6.4830895598112998E-4</v>
      </c>
      <c r="CE166" s="1">
        <v>-4.0199565238296197E-5</v>
      </c>
      <c r="CF166" s="1">
        <v>-2.93571813952312E-5</v>
      </c>
      <c r="CG166" s="1">
        <v>1.7946384103053699E-5</v>
      </c>
      <c r="CH166">
        <v>2.174330037559E-4</v>
      </c>
      <c r="CI166">
        <v>2.2984808887699799E-4</v>
      </c>
      <c r="CJ166">
        <v>-1.25099019340266E-4</v>
      </c>
      <c r="CK166" s="1">
        <v>-3.2606811871913697E-5</v>
      </c>
      <c r="CL166">
        <v>1.10700993791839E-4</v>
      </c>
      <c r="CM166">
        <v>2.0337455264301E-4</v>
      </c>
      <c r="CN166" s="1">
        <v>3.8326640057351099E-5</v>
      </c>
      <c r="CO166" s="1">
        <v>7.1691968757422496E-5</v>
      </c>
      <c r="CP166" s="1">
        <v>-1.7508093065862101E-5</v>
      </c>
      <c r="CQ166" s="1">
        <v>8.7581084411184802E-5</v>
      </c>
      <c r="CR166" s="1">
        <v>1.00736960214414E-5</v>
      </c>
      <c r="CS166" s="1">
        <v>3.2374034019375999E-5</v>
      </c>
      <c r="CT166" s="1">
        <v>4.4353531452496303E-5</v>
      </c>
      <c r="CU166" s="1">
        <v>-4.8674994983244203E-7</v>
      </c>
      <c r="CV166" s="1">
        <v>-2.00519483337304E-5</v>
      </c>
      <c r="CW166" s="1">
        <v>5.7647247957523097E-5</v>
      </c>
      <c r="CX166" s="1">
        <v>-2.9063043251677599E-5</v>
      </c>
      <c r="CY166" s="1">
        <v>-3.88801750587396E-5</v>
      </c>
      <c r="CZ166">
        <v>-3.5687670352760402E-4</v>
      </c>
    </row>
    <row r="167" spans="1:104" x14ac:dyDescent="0.25">
      <c r="A167" s="2">
        <v>43956</v>
      </c>
      <c r="B167">
        <v>166</v>
      </c>
      <c r="C167" t="s">
        <v>166</v>
      </c>
      <c r="D167">
        <v>2</v>
      </c>
      <c r="E167">
        <v>6.7657950773916597E-3</v>
      </c>
      <c r="F167">
        <v>-2.29605455952508E-3</v>
      </c>
      <c r="G167" s="1">
        <v>8.4338095854190895E-5</v>
      </c>
      <c r="H167" s="1">
        <v>-8.4690721534585298E-5</v>
      </c>
      <c r="I167">
        <v>-3.6780365555894598E-4</v>
      </c>
      <c r="J167" s="1">
        <v>7.6523220829985306E-5</v>
      </c>
      <c r="K167">
        <v>5.9299193898394297E-4</v>
      </c>
      <c r="L167" s="1">
        <v>-1.01106050852572E-5</v>
      </c>
      <c r="M167">
        <v>-6.1955932394959804E-4</v>
      </c>
      <c r="N167" s="1">
        <v>-2.9662075751169001E-5</v>
      </c>
      <c r="O167" s="1">
        <v>-6.1229592886656402E-6</v>
      </c>
      <c r="P167" s="1">
        <v>3.2038691470726001E-5</v>
      </c>
      <c r="Q167" s="1">
        <v>-9.8203608409154201E-5</v>
      </c>
      <c r="R167">
        <v>4.2625433640693799E-4</v>
      </c>
      <c r="S167">
        <v>1.4542469982641899E-4</v>
      </c>
      <c r="T167">
        <v>-6.84956619537898E-4</v>
      </c>
      <c r="U167">
        <v>-1.69810861223701E-4</v>
      </c>
      <c r="V167" s="1">
        <v>2.7487294838944901E-5</v>
      </c>
      <c r="W167" s="1">
        <v>1.4276789176062E-5</v>
      </c>
      <c r="X167" s="1">
        <v>1.24230509204364E-5</v>
      </c>
      <c r="Y167">
        <v>-3.9724139173582602E-4</v>
      </c>
      <c r="Z167">
        <v>-1.5800753709132499E-4</v>
      </c>
      <c r="AA167" s="1">
        <v>-1.0175856085395E-5</v>
      </c>
      <c r="AB167">
        <v>1.035681904284E-3</v>
      </c>
      <c r="AC167" s="1">
        <v>-7.8245574306049095E-5</v>
      </c>
      <c r="AD167">
        <v>1.55006681714203E-4</v>
      </c>
      <c r="AE167">
        <v>1.67605549653183E-4</v>
      </c>
      <c r="AF167" s="1">
        <v>2.9803158566606201E-5</v>
      </c>
      <c r="AG167" s="1">
        <v>-2.2419536021978001E-5</v>
      </c>
      <c r="AH167">
        <v>3.8244070955289903E-4</v>
      </c>
      <c r="AI167">
        <v>2.95146410214558E-4</v>
      </c>
      <c r="AJ167">
        <v>-1.5698840802468901E-4</v>
      </c>
      <c r="AK167">
        <v>-1.03696762877205E-4</v>
      </c>
      <c r="AL167" s="1">
        <v>7.3109282299466797E-5</v>
      </c>
      <c r="AM167">
        <v>-1.7412798052037E-4</v>
      </c>
      <c r="AN167">
        <v>3.0693317010420298E-4</v>
      </c>
      <c r="AO167">
        <v>8.0446689756912698E-4</v>
      </c>
      <c r="AP167">
        <v>2.8328118517683798E-4</v>
      </c>
      <c r="AQ167">
        <v>-4.09055569258807E-4</v>
      </c>
      <c r="AR167" s="1">
        <v>-4.5017420730526501E-5</v>
      </c>
      <c r="AS167" s="1">
        <v>1.43853793257882E-5</v>
      </c>
      <c r="AT167">
        <v>1.38769143986809E-3</v>
      </c>
      <c r="AU167">
        <v>5.6718001453189004E-4</v>
      </c>
      <c r="AV167" s="1">
        <v>-2.7455337455730701E-5</v>
      </c>
      <c r="AW167" s="1">
        <v>-6.7907027157443402E-6</v>
      </c>
      <c r="AX167" s="1">
        <v>-5.9389713145880501E-5</v>
      </c>
      <c r="AY167">
        <v>2.26576388731167E-4</v>
      </c>
      <c r="AZ167">
        <v>3.9507781767953598E-4</v>
      </c>
      <c r="BA167">
        <v>1.59108150708266E-3</v>
      </c>
      <c r="BB167">
        <v>-1.5194393547853001E-4</v>
      </c>
      <c r="BC167">
        <v>1.6266576602173599E-4</v>
      </c>
      <c r="BD167">
        <v>1.2943040231721601E-4</v>
      </c>
      <c r="BE167">
        <v>1.7537875252513499E-4</v>
      </c>
      <c r="BF167">
        <v>-3.74277265211682E-4</v>
      </c>
      <c r="BG167">
        <v>5.1166263562430999E-4</v>
      </c>
      <c r="BH167">
        <v>-1.46706665517426E-4</v>
      </c>
      <c r="BI167">
        <v>6.5319616062188904E-4</v>
      </c>
      <c r="BJ167">
        <v>1.18153353928429E-3</v>
      </c>
      <c r="BK167">
        <v>1.31091331531965E-4</v>
      </c>
      <c r="BL167">
        <v>1.25645718295303E-3</v>
      </c>
      <c r="BM167">
        <v>-3.5953834217317599E-3</v>
      </c>
      <c r="BN167">
        <v>4.9450509174213603E-4</v>
      </c>
      <c r="BO167">
        <v>-1.78792590668908E-3</v>
      </c>
      <c r="BP167">
        <v>-3.5068097469679199E-3</v>
      </c>
      <c r="BQ167">
        <v>-1.9480505126699601E-3</v>
      </c>
      <c r="BR167">
        <v>1.5815274458126199E-4</v>
      </c>
      <c r="BS167">
        <v>-1.2402164639029099E-4</v>
      </c>
      <c r="BT167" s="1">
        <v>4.7720891955633597E-5</v>
      </c>
      <c r="BU167">
        <v>1.5265209540275099E-3</v>
      </c>
      <c r="BV167">
        <v>3.3063019441445301E-3</v>
      </c>
      <c r="BW167">
        <v>9.3807498688671504E-4</v>
      </c>
      <c r="BX167">
        <v>-6.3046333895969598E-4</v>
      </c>
      <c r="BY167" s="1">
        <v>3.5548607662254702E-5</v>
      </c>
      <c r="BZ167">
        <v>2.0363731250220101E-4</v>
      </c>
      <c r="CA167">
        <v>8.81166774839219E-4</v>
      </c>
      <c r="CB167">
        <v>1.20874376506368E-4</v>
      </c>
      <c r="CC167" s="1">
        <v>-1.9187630392126399E-5</v>
      </c>
      <c r="CD167">
        <v>5.5026065005298595E-4</v>
      </c>
      <c r="CE167" s="1">
        <v>-1.7414212453180001E-5</v>
      </c>
      <c r="CF167" s="1">
        <v>-3.4625749388327598E-5</v>
      </c>
      <c r="CG167" s="1">
        <v>-4.7999908373209503E-5</v>
      </c>
      <c r="CH167">
        <v>2.58540372341706E-4</v>
      </c>
      <c r="CI167">
        <v>1.45998168255485E-4</v>
      </c>
      <c r="CJ167">
        <v>-1.54801265695337E-4</v>
      </c>
      <c r="CK167">
        <v>-2.1417106571451801E-4</v>
      </c>
      <c r="CL167">
        <v>2.3588148946994801E-4</v>
      </c>
      <c r="CM167">
        <v>3.4423796383444298E-4</v>
      </c>
      <c r="CN167" s="1">
        <v>1.4428605039850399E-5</v>
      </c>
      <c r="CO167" s="1">
        <v>-2.5793383235357601E-5</v>
      </c>
      <c r="CP167" s="1">
        <v>-2.4064183380680499E-5</v>
      </c>
      <c r="CQ167" s="1">
        <v>4.9046095828381503E-5</v>
      </c>
      <c r="CR167">
        <v>-1.04435806340119E-4</v>
      </c>
      <c r="CS167" s="1">
        <v>5.0819098420839603E-5</v>
      </c>
      <c r="CT167" s="1">
        <v>-2.3586877877995301E-5</v>
      </c>
      <c r="CU167" s="1">
        <v>9.17343157224376E-5</v>
      </c>
      <c r="CV167" s="1">
        <v>7.9213420435416803E-5</v>
      </c>
      <c r="CW167">
        <v>1.9618400675195199E-4</v>
      </c>
      <c r="CX167" s="1">
        <v>9.7256381239198592E-6</v>
      </c>
      <c r="CY167" s="1">
        <v>3.3258199480932702E-7</v>
      </c>
      <c r="CZ167">
        <v>-3.8800590904547699E-4</v>
      </c>
    </row>
    <row r="168" spans="1:104" x14ac:dyDescent="0.25">
      <c r="A168" s="2">
        <v>43957</v>
      </c>
      <c r="B168">
        <v>167</v>
      </c>
      <c r="C168" t="s">
        <v>167</v>
      </c>
      <c r="D168">
        <v>2</v>
      </c>
      <c r="E168">
        <v>6.7639984242387598E-3</v>
      </c>
      <c r="F168">
        <v>-2.2811511711422301E-3</v>
      </c>
      <c r="G168" s="1">
        <v>7.7957359691333195E-5</v>
      </c>
      <c r="H168" s="1">
        <v>-3.3881052779488797E-5</v>
      </c>
      <c r="I168">
        <v>-3.2347565974893901E-4</v>
      </c>
      <c r="J168" s="1">
        <v>4.7012660098850197E-5</v>
      </c>
      <c r="K168">
        <v>5.99193502041804E-4</v>
      </c>
      <c r="L168" s="1">
        <v>-2.83819294699443E-7</v>
      </c>
      <c r="M168">
        <v>-6.2709187002604804E-4</v>
      </c>
      <c r="N168" s="1">
        <v>-1.08549126207577E-5</v>
      </c>
      <c r="O168" s="1">
        <v>-5.1332612478395803E-5</v>
      </c>
      <c r="P168" s="1">
        <v>8.1348792913636504E-5</v>
      </c>
      <c r="Q168">
        <v>-1.6527326223472101E-4</v>
      </c>
      <c r="R168">
        <v>4.4602624059734302E-4</v>
      </c>
      <c r="S168">
        <v>1.4303638280515501E-4</v>
      </c>
      <c r="T168">
        <v>-6.9147574551420103E-4</v>
      </c>
      <c r="U168" s="1">
        <v>-8.5932125604397505E-5</v>
      </c>
      <c r="V168">
        <v>-1.00508447818732E-4</v>
      </c>
      <c r="W168" s="1">
        <v>1.19600362680353E-5</v>
      </c>
      <c r="X168" s="1">
        <v>1.29827712303928E-5</v>
      </c>
      <c r="Y168">
        <v>-3.9139291469300299E-4</v>
      </c>
      <c r="Z168">
        <v>-1.9633715549004501E-4</v>
      </c>
      <c r="AA168">
        <v>-1.4877850624270901E-4</v>
      </c>
      <c r="AB168">
        <v>1.05418988001816E-3</v>
      </c>
      <c r="AC168">
        <v>-1.10494447547074E-4</v>
      </c>
      <c r="AD168">
        <v>1.7920717191280999E-4</v>
      </c>
      <c r="AE168">
        <v>1.8953967550398699E-4</v>
      </c>
      <c r="AF168" s="1">
        <v>1.32523459257954E-5</v>
      </c>
      <c r="AG168" s="1">
        <v>4.2001080547958901E-5</v>
      </c>
      <c r="AH168">
        <v>4.5396309020614398E-4</v>
      </c>
      <c r="AI168">
        <v>2.9440888365054999E-4</v>
      </c>
      <c r="AJ168" s="1">
        <v>-6.0033297236157697E-5</v>
      </c>
      <c r="AK168" s="1">
        <v>4.41474952097397E-5</v>
      </c>
      <c r="AL168" s="1">
        <v>9.6691129918920402E-5</v>
      </c>
      <c r="AM168" s="1">
        <v>2.2240775320268501E-5</v>
      </c>
      <c r="AN168">
        <v>4.16101050411509E-4</v>
      </c>
      <c r="AO168">
        <v>8.4815732628720601E-4</v>
      </c>
      <c r="AP168" s="1">
        <v>-7.7779378102284699E-5</v>
      </c>
      <c r="AQ168">
        <v>-2.2804878585909E-4</v>
      </c>
      <c r="AR168" s="1">
        <v>-9.0353113819924204E-7</v>
      </c>
      <c r="AS168" s="1">
        <v>-7.5837463133810395E-5</v>
      </c>
      <c r="AT168">
        <v>1.38985715808804E-3</v>
      </c>
      <c r="AU168">
        <v>4.9460720683726801E-4</v>
      </c>
      <c r="AV168" s="1">
        <v>1.24372016375291E-5</v>
      </c>
      <c r="AW168" s="1">
        <v>2.6326962155432498E-6</v>
      </c>
      <c r="AX168">
        <v>1.8078724051872E-4</v>
      </c>
      <c r="AY168">
        <v>1.64243906401603E-4</v>
      </c>
      <c r="AZ168">
        <v>4.2739427062229302E-4</v>
      </c>
      <c r="BA168">
        <v>1.5521119718544499E-3</v>
      </c>
      <c r="BB168">
        <v>-1.8665785292413999E-4</v>
      </c>
      <c r="BC168">
        <v>2.2946175502125299E-4</v>
      </c>
      <c r="BD168">
        <v>3.8642719562935701E-4</v>
      </c>
      <c r="BE168">
        <v>1.6185940557061801E-4</v>
      </c>
      <c r="BF168">
        <v>-1.74817600555308E-4</v>
      </c>
      <c r="BG168">
        <v>3.7807253538561997E-4</v>
      </c>
      <c r="BH168" s="1">
        <v>-5.8710663648550203E-5</v>
      </c>
      <c r="BI168">
        <v>6.5878263760377903E-4</v>
      </c>
      <c r="BJ168">
        <v>1.4359671113726301E-3</v>
      </c>
      <c r="BK168" s="1">
        <v>6.5387325729225496E-5</v>
      </c>
      <c r="BL168">
        <v>1.1680546597425401E-3</v>
      </c>
      <c r="BM168">
        <v>-3.3673353783957001E-3</v>
      </c>
      <c r="BN168">
        <v>4.4942813532893798E-4</v>
      </c>
      <c r="BO168">
        <v>-1.7424753941286801E-3</v>
      </c>
      <c r="BP168">
        <v>-3.6044806216897099E-3</v>
      </c>
      <c r="BQ168">
        <v>-1.90248967831137E-3</v>
      </c>
      <c r="BR168">
        <v>2.09015561353834E-4</v>
      </c>
      <c r="BS168" s="1">
        <v>-3.4071122511767102E-5</v>
      </c>
      <c r="BT168" s="1">
        <v>4.2250632982332799E-5</v>
      </c>
      <c r="BU168">
        <v>1.5758845358922299E-3</v>
      </c>
      <c r="BV168">
        <v>3.3651115940032802E-3</v>
      </c>
      <c r="BW168">
        <v>9.8977966972520204E-4</v>
      </c>
      <c r="BX168">
        <v>-5.9907671080827003E-4</v>
      </c>
      <c r="BY168">
        <v>1.0817379858361601E-4</v>
      </c>
      <c r="BZ168">
        <v>1.62445500072415E-4</v>
      </c>
      <c r="CA168">
        <v>9.3001427708962897E-4</v>
      </c>
      <c r="CB168" s="1">
        <v>-5.03192836735381E-6</v>
      </c>
      <c r="CC168">
        <v>1.0764077578192001E-4</v>
      </c>
      <c r="CD168">
        <v>7.8389019529006903E-4</v>
      </c>
      <c r="CE168" s="1">
        <v>6.21334413220838E-5</v>
      </c>
      <c r="CF168">
        <v>1.31765483871689E-4</v>
      </c>
      <c r="CG168" s="1">
        <v>1.23699289387896E-5</v>
      </c>
      <c r="CH168">
        <v>4.6018817445913702E-4</v>
      </c>
      <c r="CI168" s="1">
        <v>1.17338533895078E-5</v>
      </c>
      <c r="CJ168">
        <v>-2.9824018314620601E-4</v>
      </c>
      <c r="CK168" s="1">
        <v>4.8394460107678999E-5</v>
      </c>
      <c r="CL168" s="1">
        <v>-5.9979353264437901E-5</v>
      </c>
      <c r="CM168">
        <v>4.4244380194528301E-4</v>
      </c>
      <c r="CN168">
        <v>7.1626566053343795E-4</v>
      </c>
      <c r="CO168" s="1">
        <v>9.26856390537694E-5</v>
      </c>
      <c r="CP168" s="1">
        <v>3.1809998794824198E-5</v>
      </c>
      <c r="CQ168">
        <v>-1.2965726997352599E-3</v>
      </c>
      <c r="CR168">
        <v>9.9306849966052601E-4</v>
      </c>
      <c r="CS168">
        <v>-2.7034629304847202E-4</v>
      </c>
      <c r="CT168">
        <v>4.8598280553273902E-4</v>
      </c>
      <c r="CU168">
        <v>4.9113127853374198E-4</v>
      </c>
      <c r="CV168">
        <v>-1.3542913080644999E-4</v>
      </c>
      <c r="CW168">
        <v>-5.8579652461173402E-4</v>
      </c>
      <c r="CX168">
        <v>1.2762507946804201E-4</v>
      </c>
      <c r="CY168">
        <v>-9.4615391874257305E-4</v>
      </c>
      <c r="CZ168" s="1">
        <v>-2.2400560234072799E-5</v>
      </c>
    </row>
    <row r="169" spans="1:104" x14ac:dyDescent="0.25">
      <c r="A169" s="2">
        <v>43956</v>
      </c>
      <c r="B169">
        <v>168</v>
      </c>
      <c r="C169" t="s">
        <v>168</v>
      </c>
      <c r="D169">
        <v>2</v>
      </c>
      <c r="E169">
        <v>6.7677266535857801E-3</v>
      </c>
      <c r="F169">
        <v>-2.2884466669180299E-3</v>
      </c>
      <c r="G169" s="1">
        <v>8.6361086734637398E-5</v>
      </c>
      <c r="H169" s="1">
        <v>-5.14576944032256E-5</v>
      </c>
      <c r="I169">
        <v>-3.4918503998225499E-4</v>
      </c>
      <c r="J169" s="1">
        <v>4.3103191959666401E-5</v>
      </c>
      <c r="K169">
        <v>5.7069042989809499E-4</v>
      </c>
      <c r="L169" s="1">
        <v>-2.6395448628318899E-5</v>
      </c>
      <c r="M169">
        <v>-6.1001783415177101E-4</v>
      </c>
      <c r="N169" s="1">
        <v>1.9213184675638901E-5</v>
      </c>
      <c r="O169" s="1">
        <v>-5.5447025262441701E-5</v>
      </c>
      <c r="P169" s="1">
        <v>7.0902820070219705E-5</v>
      </c>
      <c r="Q169">
        <v>-1.5855437431863499E-4</v>
      </c>
      <c r="R169">
        <v>4.4505887852883298E-4</v>
      </c>
      <c r="S169">
        <v>1.3439982834829501E-4</v>
      </c>
      <c r="T169">
        <v>-6.70456914799405E-4</v>
      </c>
      <c r="U169" s="1">
        <v>-6.2162735178288803E-5</v>
      </c>
      <c r="V169" s="1">
        <v>-6.7049656018575903E-5</v>
      </c>
      <c r="W169" s="1">
        <v>4.4413972569332496E-6</v>
      </c>
      <c r="X169" s="1">
        <v>1.9205812521035602E-5</v>
      </c>
      <c r="Y169">
        <v>-3.6976798460951199E-4</v>
      </c>
      <c r="Z169">
        <v>-1.5859694131690501E-4</v>
      </c>
      <c r="AA169">
        <v>-1.3602767582145199E-4</v>
      </c>
      <c r="AB169">
        <v>9.9911060088949104E-4</v>
      </c>
      <c r="AC169" s="1">
        <v>-7.7925545406463303E-5</v>
      </c>
      <c r="AD169">
        <v>1.5745844205399399E-4</v>
      </c>
      <c r="AE169">
        <v>1.76968933079169E-4</v>
      </c>
      <c r="AF169" s="1">
        <v>4.05729748612341E-5</v>
      </c>
      <c r="AG169" s="1">
        <v>-1.31570366784568E-5</v>
      </c>
      <c r="AH169">
        <v>3.7475129819171897E-4</v>
      </c>
      <c r="AI169">
        <v>2.7738761501249198E-4</v>
      </c>
      <c r="AJ169">
        <v>-1.0768984131516701E-4</v>
      </c>
      <c r="AK169" s="1">
        <v>-3.8756985228867002E-5</v>
      </c>
      <c r="AL169" s="1">
        <v>6.7272006000977495E-5</v>
      </c>
      <c r="AM169">
        <v>-1.06283167382078E-4</v>
      </c>
      <c r="AN169">
        <v>3.2446317940896001E-4</v>
      </c>
      <c r="AO169">
        <v>7.2920787361608903E-4</v>
      </c>
      <c r="AP169" s="1">
        <v>-9.6998382277002407E-5</v>
      </c>
      <c r="AQ169">
        <v>-2.8488458069390399E-4</v>
      </c>
      <c r="AR169" s="1">
        <v>-6.6109644743296702E-5</v>
      </c>
      <c r="AS169" s="1">
        <v>4.6289570288616998E-6</v>
      </c>
      <c r="AT169">
        <v>1.19199916828933E-3</v>
      </c>
      <c r="AU169">
        <v>4.8735139751665101E-4</v>
      </c>
      <c r="AV169" s="1">
        <v>-2.1534637001793399E-5</v>
      </c>
      <c r="AW169" s="1">
        <v>-5.7384913906149896E-6</v>
      </c>
      <c r="AX169" s="1">
        <v>-4.1047975349492103E-6</v>
      </c>
      <c r="AY169">
        <v>1.14000558531118E-4</v>
      </c>
      <c r="AZ169">
        <v>3.59967693341217E-4</v>
      </c>
      <c r="BA169">
        <v>1.31458720513364E-3</v>
      </c>
      <c r="BB169">
        <v>-1.4492017268636701E-4</v>
      </c>
      <c r="BC169">
        <v>1.3918862125802001E-4</v>
      </c>
      <c r="BD169">
        <v>1.2394043065086499E-4</v>
      </c>
      <c r="BE169">
        <v>1.1751559270679399E-4</v>
      </c>
      <c r="BF169">
        <v>-3.1709795623142398E-4</v>
      </c>
      <c r="BG169">
        <v>4.40047450921366E-4</v>
      </c>
      <c r="BH169" s="1">
        <v>-7.83655942319066E-5</v>
      </c>
      <c r="BI169">
        <v>4.55257546786993E-4</v>
      </c>
      <c r="BJ169">
        <v>1.0866438023142699E-3</v>
      </c>
      <c r="BK169">
        <v>1.6754323247420799E-4</v>
      </c>
      <c r="BL169">
        <v>8.7015961639776195E-4</v>
      </c>
      <c r="BM169">
        <v>-2.5252544212156598E-3</v>
      </c>
      <c r="BN169">
        <v>3.6380938646720799E-4</v>
      </c>
      <c r="BO169">
        <v>-1.32528758020276E-3</v>
      </c>
      <c r="BP169">
        <v>-2.6014726618177201E-3</v>
      </c>
      <c r="BQ169">
        <v>-1.42572667941993E-3</v>
      </c>
      <c r="BR169">
        <v>1.4246112400751601E-4</v>
      </c>
      <c r="BS169">
        <v>-1.3848420535874999E-4</v>
      </c>
      <c r="BT169" s="1">
        <v>9.8661077144916306E-5</v>
      </c>
      <c r="BU169">
        <v>1.0844340117605899E-3</v>
      </c>
      <c r="BV169">
        <v>2.2959070412788001E-3</v>
      </c>
      <c r="BW169">
        <v>7.0264421723911395E-4</v>
      </c>
      <c r="BX169">
        <v>-4.5638329565163201E-4</v>
      </c>
      <c r="BY169" s="1">
        <v>6.0563840503624202E-5</v>
      </c>
      <c r="BZ169">
        <v>1.7142217767269401E-4</v>
      </c>
      <c r="CA169">
        <v>6.7087025413508695E-4</v>
      </c>
      <c r="CB169" s="1">
        <v>3.9931273354186997E-5</v>
      </c>
      <c r="CC169" s="1">
        <v>4.1367300061538197E-5</v>
      </c>
      <c r="CD169">
        <v>3.8767486453581199E-4</v>
      </c>
      <c r="CE169" s="1">
        <v>-2.3412452267150101E-5</v>
      </c>
      <c r="CF169" s="1">
        <v>-3.0028867417221199E-5</v>
      </c>
      <c r="CG169" s="1">
        <v>1.3985458325967699E-5</v>
      </c>
      <c r="CH169">
        <v>1.07920838018473E-4</v>
      </c>
      <c r="CI169">
        <v>1.02758487835537E-4</v>
      </c>
      <c r="CJ169" s="1">
        <v>-8.5629172523930597E-5</v>
      </c>
      <c r="CK169" s="1">
        <v>-2.3971573188229598E-5</v>
      </c>
      <c r="CL169" s="1">
        <v>1.9109114382935001E-5</v>
      </c>
      <c r="CM169">
        <v>1.16246065215742E-4</v>
      </c>
      <c r="CN169" s="1">
        <v>-7.07532262961048E-6</v>
      </c>
      <c r="CO169" s="1">
        <v>-7.7669761926623801E-6</v>
      </c>
      <c r="CP169" s="1">
        <v>2.6007515446908999E-6</v>
      </c>
      <c r="CQ169" s="1">
        <v>-1.0840741796752201E-5</v>
      </c>
      <c r="CR169" s="1">
        <v>-5.0346662056040797E-6</v>
      </c>
      <c r="CS169" s="1">
        <v>-5.66241399463767E-6</v>
      </c>
      <c r="CT169" s="1">
        <v>-2.1058663248795001E-5</v>
      </c>
      <c r="CU169" s="1">
        <v>-3.6579542958941699E-5</v>
      </c>
      <c r="CV169" s="1">
        <v>-4.5902418279480898E-5</v>
      </c>
      <c r="CW169" s="1">
        <v>3.3013769240292203E-5</v>
      </c>
      <c r="CX169" s="1">
        <v>-4.0896659740713003E-6</v>
      </c>
      <c r="CY169" s="1">
        <v>1.6153810407330699E-5</v>
      </c>
      <c r="CZ169" s="1">
        <v>-6.8630690680730706E-5</v>
      </c>
    </row>
    <row r="170" spans="1:104" x14ac:dyDescent="0.25">
      <c r="A170" s="2">
        <v>43958</v>
      </c>
      <c r="B170">
        <v>169</v>
      </c>
      <c r="C170" t="s">
        <v>169</v>
      </c>
      <c r="D170">
        <v>2</v>
      </c>
      <c r="E170">
        <v>6.7494507547942503E-3</v>
      </c>
      <c r="F170">
        <v>-2.2784395482901699E-3</v>
      </c>
      <c r="G170" s="1">
        <v>8.53082263062614E-5</v>
      </c>
      <c r="H170" s="1">
        <v>-5.07866998557345E-5</v>
      </c>
      <c r="I170">
        <v>-3.4149837718120503E-4</v>
      </c>
      <c r="J170" s="1">
        <v>4.3058639238319999E-5</v>
      </c>
      <c r="K170">
        <v>5.7450593871844001E-4</v>
      </c>
      <c r="L170" s="1">
        <v>-2.81351071374165E-5</v>
      </c>
      <c r="M170">
        <v>-5.9027845042398496E-4</v>
      </c>
      <c r="N170" s="1">
        <v>1.8276706533678299E-5</v>
      </c>
      <c r="O170" s="1">
        <v>-5.2232747094984703E-5</v>
      </c>
      <c r="P170" s="1">
        <v>6.6006343252798395E-5</v>
      </c>
      <c r="Q170">
        <v>-1.5093101195697901E-4</v>
      </c>
      <c r="R170">
        <v>4.2088696169640901E-4</v>
      </c>
      <c r="S170">
        <v>1.26609909029979E-4</v>
      </c>
      <c r="T170">
        <v>-6.2622845631194596E-4</v>
      </c>
      <c r="U170" s="1">
        <v>-5.8979749284926801E-5</v>
      </c>
      <c r="V170" s="1">
        <v>-6.2096392559710605E-5</v>
      </c>
      <c r="W170" s="1">
        <v>3.8345416644373102E-6</v>
      </c>
      <c r="X170" s="1">
        <v>1.7522477989201499E-5</v>
      </c>
      <c r="Y170">
        <v>-3.4178241942419302E-4</v>
      </c>
      <c r="Z170">
        <v>-1.4526923902957701E-4</v>
      </c>
      <c r="AA170">
        <v>-1.1634322608645799E-4</v>
      </c>
      <c r="AB170">
        <v>9.06284815497351E-4</v>
      </c>
      <c r="AC170" s="1">
        <v>-7.2799661861170503E-5</v>
      </c>
      <c r="AD170">
        <v>1.49295099947337E-4</v>
      </c>
      <c r="AE170">
        <v>1.6551610147735901E-4</v>
      </c>
      <c r="AF170" s="1">
        <v>4.1745165634676203E-5</v>
      </c>
      <c r="AG170" s="1">
        <v>-7.1937581630155897E-7</v>
      </c>
      <c r="AH170">
        <v>3.3030416982940099E-4</v>
      </c>
      <c r="AI170">
        <v>2.4474827837155902E-4</v>
      </c>
      <c r="AJ170" s="1">
        <v>-9.8407042330429806E-5</v>
      </c>
      <c r="AK170" s="1">
        <v>-3.1501226365848303E-5</v>
      </c>
      <c r="AL170" s="1">
        <v>5.8539958855753501E-5</v>
      </c>
      <c r="AM170" s="1">
        <v>-8.8844537301172404E-5</v>
      </c>
      <c r="AN170">
        <v>2.75414238944872E-4</v>
      </c>
      <c r="AO170">
        <v>6.3699167216005E-4</v>
      </c>
      <c r="AP170" s="1">
        <v>-8.4022196843287306E-5</v>
      </c>
      <c r="AQ170">
        <v>-2.42832429222434E-4</v>
      </c>
      <c r="AR170" s="1">
        <v>-5.5242244199366299E-5</v>
      </c>
      <c r="AS170" s="1">
        <v>1.7908614093790301E-6</v>
      </c>
      <c r="AT170">
        <v>1.01168914293451E-3</v>
      </c>
      <c r="AU170">
        <v>4.1283802983842899E-4</v>
      </c>
      <c r="AV170" s="1">
        <v>-1.7916367558504201E-5</v>
      </c>
      <c r="AW170" s="1">
        <v>-4.5479508093298703E-6</v>
      </c>
      <c r="AX170" s="1">
        <v>-4.8286979384172797E-6</v>
      </c>
      <c r="AY170" s="1">
        <v>9.6099299790279301E-5</v>
      </c>
      <c r="AZ170">
        <v>2.9931674988562798E-4</v>
      </c>
      <c r="BA170">
        <v>1.0903939785727101E-3</v>
      </c>
      <c r="BB170">
        <v>-1.18839492236423E-4</v>
      </c>
      <c r="BC170">
        <v>1.1676592926280901E-4</v>
      </c>
      <c r="BD170">
        <v>1.00971419168161E-4</v>
      </c>
      <c r="BE170">
        <v>1.0626015911819401E-4</v>
      </c>
      <c r="BF170">
        <v>-2.5934697120077598E-4</v>
      </c>
      <c r="BG170">
        <v>3.5933434722262901E-4</v>
      </c>
      <c r="BH170" s="1">
        <v>-6.7262378631506296E-5</v>
      </c>
      <c r="BI170">
        <v>3.7337155831467401E-4</v>
      </c>
      <c r="BJ170">
        <v>8.8190959441758205E-4</v>
      </c>
      <c r="BK170">
        <v>1.3986064477026201E-4</v>
      </c>
      <c r="BL170">
        <v>7.1019549741811695E-4</v>
      </c>
      <c r="BM170">
        <v>-2.0441562861222202E-3</v>
      </c>
      <c r="BN170">
        <v>2.9424757975669901E-4</v>
      </c>
      <c r="BO170">
        <v>-1.0693853263841601E-3</v>
      </c>
      <c r="BP170">
        <v>-2.1039102362969001E-3</v>
      </c>
      <c r="BQ170">
        <v>-1.1517447108556401E-3</v>
      </c>
      <c r="BR170">
        <v>1.0928939518430699E-4</v>
      </c>
      <c r="BS170">
        <v>-1.07708739181977E-4</v>
      </c>
      <c r="BT170" s="1">
        <v>7.2065518393456303E-5</v>
      </c>
      <c r="BU170">
        <v>8.7643667307160905E-4</v>
      </c>
      <c r="BV170">
        <v>1.8590598677749E-3</v>
      </c>
      <c r="BW170">
        <v>5.6822394135193897E-4</v>
      </c>
      <c r="BX170">
        <v>-3.6038712515069801E-4</v>
      </c>
      <c r="BY170" s="1">
        <v>5.9279985619689501E-5</v>
      </c>
      <c r="BZ170">
        <v>1.3571558818206499E-4</v>
      </c>
      <c r="CA170">
        <v>5.2086511801636905E-4</v>
      </c>
      <c r="CB170" s="1">
        <v>2.9466744145606499E-5</v>
      </c>
      <c r="CC170" s="1">
        <v>2.7358650111609401E-5</v>
      </c>
      <c r="CD170">
        <v>3.06092774897104E-4</v>
      </c>
      <c r="CE170" s="1">
        <v>-2.4538890297003002E-5</v>
      </c>
      <c r="CF170" s="1">
        <v>-9.8664231765035606E-6</v>
      </c>
      <c r="CG170" s="1">
        <v>4.59425867534989E-7</v>
      </c>
      <c r="CH170" s="1">
        <v>8.6708362379673697E-5</v>
      </c>
      <c r="CI170">
        <v>1.01984679905886E-4</v>
      </c>
      <c r="CJ170" s="1">
        <v>-7.6781909236544395E-5</v>
      </c>
      <c r="CK170" s="1">
        <v>-1.15514560023309E-5</v>
      </c>
      <c r="CL170" s="1">
        <v>2.4136403003104101E-5</v>
      </c>
      <c r="CM170" s="1">
        <v>9.3357927985342494E-5</v>
      </c>
      <c r="CN170" s="1">
        <v>1.55408653322116E-5</v>
      </c>
      <c r="CO170" s="1">
        <v>4.2412767481659002E-6</v>
      </c>
      <c r="CP170" s="1">
        <v>-5.3519788901403898E-6</v>
      </c>
      <c r="CQ170" s="1">
        <v>2.85306587583875E-5</v>
      </c>
      <c r="CR170" s="1">
        <v>6.4301833054254297E-6</v>
      </c>
      <c r="CS170" s="1">
        <v>3.3989733767558299E-6</v>
      </c>
      <c r="CT170" s="1">
        <v>8.6186405406699294E-6</v>
      </c>
      <c r="CU170" s="1">
        <v>-1.05716356479658E-5</v>
      </c>
      <c r="CV170" s="1">
        <v>-1.7905003034669601E-5</v>
      </c>
      <c r="CW170" s="1">
        <v>2.0858006884897199E-5</v>
      </c>
      <c r="CX170" s="1">
        <v>-4.4191556285184303E-6</v>
      </c>
      <c r="CY170" s="1">
        <v>5.9453062732084403E-7</v>
      </c>
      <c r="CZ170" s="1">
        <v>-9.3485292746437894E-5</v>
      </c>
    </row>
    <row r="171" spans="1:104" x14ac:dyDescent="0.25">
      <c r="A171" s="2">
        <v>43945</v>
      </c>
      <c r="B171">
        <v>170</v>
      </c>
      <c r="C171" t="s">
        <v>170</v>
      </c>
      <c r="D171">
        <v>2</v>
      </c>
      <c r="E171">
        <v>6.7890503736731597E-3</v>
      </c>
      <c r="F171">
        <v>-2.2907701421122102E-3</v>
      </c>
      <c r="G171" s="1">
        <v>5.9192697498448198E-5</v>
      </c>
      <c r="H171" s="1">
        <v>-5.4070093552644197E-5</v>
      </c>
      <c r="I171">
        <v>-3.0655453109371399E-4</v>
      </c>
      <c r="J171" s="1">
        <v>5.4779244762201201E-5</v>
      </c>
      <c r="K171">
        <v>4.2194798369548899E-4</v>
      </c>
      <c r="L171" s="1">
        <v>-6.2962871644368294E-5</v>
      </c>
      <c r="M171">
        <v>-6.18586055260895E-4</v>
      </c>
      <c r="N171" s="1">
        <v>2.1236414752636401E-5</v>
      </c>
      <c r="O171" s="1">
        <v>-3.12950458679591E-5</v>
      </c>
      <c r="P171" s="1">
        <v>5.2521937183688802E-5</v>
      </c>
      <c r="Q171">
        <v>-1.86915762017201E-4</v>
      </c>
      <c r="R171">
        <v>4.7440931277867901E-4</v>
      </c>
      <c r="S171">
        <v>1.58313366684979E-4</v>
      </c>
      <c r="T171">
        <v>-6.6517742320046E-4</v>
      </c>
      <c r="U171" s="1">
        <v>-9.3760348586995895E-5</v>
      </c>
      <c r="V171">
        <v>-2.38978151076607E-4</v>
      </c>
      <c r="W171">
        <v>-1.80316980914308E-4</v>
      </c>
      <c r="X171">
        <v>2.5234797684323498E-4</v>
      </c>
      <c r="Y171">
        <v>-4.3449170723471102E-4</v>
      </c>
      <c r="Z171" s="1">
        <v>2.8254822196578101E-5</v>
      </c>
      <c r="AA171">
        <v>-2.09711963201862E-4</v>
      </c>
      <c r="AB171">
        <v>1.1008069584890899E-3</v>
      </c>
      <c r="AC171" s="1">
        <v>2.29731660400483E-5</v>
      </c>
      <c r="AD171">
        <v>3.8849745049743001E-4</v>
      </c>
      <c r="AE171">
        <v>1.84650642377667E-4</v>
      </c>
      <c r="AF171">
        <v>1.10080178054931E-4</v>
      </c>
      <c r="AG171">
        <v>2.3905797177314301E-4</v>
      </c>
      <c r="AH171">
        <v>2.4068216788669899E-4</v>
      </c>
      <c r="AI171">
        <v>7.1727830401333199E-4</v>
      </c>
      <c r="AJ171" s="1">
        <v>8.5231980053527602E-5</v>
      </c>
      <c r="AK171" s="1">
        <v>-7.7092811349285201E-5</v>
      </c>
      <c r="AL171" s="1">
        <v>8.3423340614540293E-5</v>
      </c>
      <c r="AM171">
        <v>-5.5295345240722205E-4</v>
      </c>
      <c r="AN171">
        <v>2.52980912180827E-4</v>
      </c>
      <c r="AO171">
        <v>5.9975078545371999E-4</v>
      </c>
      <c r="AP171">
        <v>-1.1092806112656801E-4</v>
      </c>
      <c r="AQ171">
        <v>-2.5176759416387301E-4</v>
      </c>
      <c r="AR171">
        <v>-2.9557374125419798E-4</v>
      </c>
      <c r="AS171" s="1">
        <v>4.3650237789803199E-5</v>
      </c>
      <c r="AT171">
        <v>1.28359143700375E-3</v>
      </c>
      <c r="AU171">
        <v>7.3798824722847703E-4</v>
      </c>
      <c r="AV171">
        <v>-1.24901449323584E-4</v>
      </c>
      <c r="AW171" s="1">
        <v>2.4692524519219399E-5</v>
      </c>
      <c r="AX171">
        <v>2.8784462485044199E-4</v>
      </c>
      <c r="AY171">
        <v>6.2577151941732199E-4</v>
      </c>
      <c r="AZ171">
        <v>6.8930427801177599E-4</v>
      </c>
      <c r="BA171">
        <v>1.52703623650563E-3</v>
      </c>
      <c r="BB171">
        <v>5.2716072019740902E-4</v>
      </c>
      <c r="BC171">
        <v>1.0895225852011099E-3</v>
      </c>
      <c r="BD171">
        <v>-1.3314698977769001E-4</v>
      </c>
      <c r="BE171">
        <v>2.62527119580756E-3</v>
      </c>
      <c r="BF171">
        <v>-1.1103445514559201E-3</v>
      </c>
      <c r="BG171">
        <v>-1.20678073163647E-4</v>
      </c>
      <c r="BH171">
        <v>-1.6847489965823699E-4</v>
      </c>
      <c r="BI171">
        <v>7.8815303371201895E-4</v>
      </c>
      <c r="BJ171">
        <v>1.6594131790471801E-3</v>
      </c>
      <c r="BK171" s="1">
        <v>-1.14905113600542E-5</v>
      </c>
      <c r="BL171">
        <v>7.6799134433785097E-4</v>
      </c>
      <c r="BM171">
        <v>-3.5474473401775398E-3</v>
      </c>
      <c r="BN171">
        <v>4.81204561763998E-4</v>
      </c>
      <c r="BO171">
        <v>-1.8388302212035499E-3</v>
      </c>
      <c r="BP171">
        <v>-3.6859609187425298E-3</v>
      </c>
      <c r="BQ171">
        <v>-1.9334297229714201E-3</v>
      </c>
      <c r="BR171">
        <v>2.69151347928529E-4</v>
      </c>
      <c r="BS171">
        <v>-1.2952755472827801E-4</v>
      </c>
      <c r="BT171" s="1">
        <v>-6.7542735458552997E-5</v>
      </c>
      <c r="BU171">
        <v>1.4681923859844099E-3</v>
      </c>
      <c r="BV171">
        <v>3.53901535907009E-3</v>
      </c>
      <c r="BW171">
        <v>8.8772242359401096E-4</v>
      </c>
      <c r="BX171">
        <v>-7.4873882320776095E-4</v>
      </c>
      <c r="BY171">
        <v>7.2856588757799605E-4</v>
      </c>
      <c r="BZ171" s="1">
        <v>-6.0711720072493201E-6</v>
      </c>
      <c r="CA171">
        <v>6.1100768123888898E-4</v>
      </c>
      <c r="CB171" s="1">
        <v>-7.5579821752185195E-5</v>
      </c>
      <c r="CC171">
        <v>1.18874439020146E-4</v>
      </c>
      <c r="CD171" s="1">
        <v>6.40457204578964E-5</v>
      </c>
      <c r="CE171">
        <v>-1.88372891369242E-4</v>
      </c>
      <c r="CF171">
        <v>2.7862916973699298E-4</v>
      </c>
      <c r="CG171">
        <v>-2.6412524611513298E-4</v>
      </c>
      <c r="CH171">
        <v>-4.2525853126185002E-4</v>
      </c>
      <c r="CI171">
        <v>1.32973291496616E-3</v>
      </c>
      <c r="CJ171" s="1">
        <v>-4.9288842381257603E-5</v>
      </c>
      <c r="CK171">
        <v>5.8856926359565501E-4</v>
      </c>
      <c r="CL171">
        <v>1.3782181757195399E-3</v>
      </c>
      <c r="CM171">
        <v>1.4421336313293499E-4</v>
      </c>
      <c r="CN171">
        <v>2.9318723564008197E-4</v>
      </c>
      <c r="CO171" s="1">
        <v>-6.8853939706753302E-5</v>
      </c>
      <c r="CP171">
        <v>-2.37799754833395E-4</v>
      </c>
      <c r="CQ171" s="1">
        <v>-7.24581739646145E-5</v>
      </c>
      <c r="CR171">
        <v>2.5925273420516798E-4</v>
      </c>
      <c r="CS171">
        <v>-2.5559098425276402E-4</v>
      </c>
      <c r="CT171">
        <v>2.6950842614091098E-4</v>
      </c>
      <c r="CU171">
        <v>8.2913064761384696E-4</v>
      </c>
      <c r="CV171" s="1">
        <v>-7.0282502269214002E-5</v>
      </c>
      <c r="CW171" s="1">
        <v>8.3188549328629301E-5</v>
      </c>
      <c r="CX171">
        <v>-5.6079677141787805E-4</v>
      </c>
      <c r="CY171">
        <v>7.0906607510881495E-4</v>
      </c>
      <c r="CZ171" s="1">
        <v>1.2136837020289E-5</v>
      </c>
    </row>
    <row r="172" spans="1:104" x14ac:dyDescent="0.25">
      <c r="A172" s="2">
        <v>43946</v>
      </c>
      <c r="B172">
        <v>171</v>
      </c>
      <c r="C172" t="s">
        <v>171</v>
      </c>
      <c r="D172">
        <v>2</v>
      </c>
      <c r="E172">
        <v>6.7500160002685597E-3</v>
      </c>
      <c r="F172">
        <v>-2.2787412317819E-3</v>
      </c>
      <c r="G172" s="1">
        <v>8.5321700027308505E-5</v>
      </c>
      <c r="H172" s="1">
        <v>-5.0811721561396603E-5</v>
      </c>
      <c r="I172">
        <v>-3.4145071016065498E-4</v>
      </c>
      <c r="J172" s="1">
        <v>4.3172390801190297E-5</v>
      </c>
      <c r="K172">
        <v>5.7494286531258997E-4</v>
      </c>
      <c r="L172" s="1">
        <v>-2.85073398491021E-5</v>
      </c>
      <c r="M172">
        <v>-5.9097733918481404E-4</v>
      </c>
      <c r="N172" s="1">
        <v>1.81460706988676E-5</v>
      </c>
      <c r="O172" s="1">
        <v>-5.2241880340504803E-5</v>
      </c>
      <c r="P172" s="1">
        <v>6.5896595212031701E-5</v>
      </c>
      <c r="Q172">
        <v>-1.5124258534650101E-4</v>
      </c>
      <c r="R172">
        <v>4.2155877496359502E-4</v>
      </c>
      <c r="S172">
        <v>1.2676344162223301E-4</v>
      </c>
      <c r="T172">
        <v>-6.2717369755593898E-4</v>
      </c>
      <c r="U172" s="1">
        <v>-6.0122113522106298E-5</v>
      </c>
      <c r="V172" s="1">
        <v>-6.4766487749161599E-5</v>
      </c>
      <c r="W172" s="1">
        <v>8.0563672270109603E-7</v>
      </c>
      <c r="X172" s="1">
        <v>2.1097090449442401E-5</v>
      </c>
      <c r="Y172">
        <v>-3.4284486805969002E-4</v>
      </c>
      <c r="Z172">
        <v>-1.4281336955754E-4</v>
      </c>
      <c r="AA172">
        <v>-1.15952606524972E-4</v>
      </c>
      <c r="AB172">
        <v>9.0981074812649504E-4</v>
      </c>
      <c r="AC172" s="1">
        <v>-7.3385001538781204E-5</v>
      </c>
      <c r="AD172">
        <v>1.52977203051103E-4</v>
      </c>
      <c r="AE172">
        <v>1.6108759607577901E-4</v>
      </c>
      <c r="AF172" s="1">
        <v>4.0728514222604602E-5</v>
      </c>
      <c r="AG172" s="1">
        <v>-1.35551113524823E-6</v>
      </c>
      <c r="AH172">
        <v>3.3171863322680102E-4</v>
      </c>
      <c r="AI172">
        <v>2.4597312594586102E-4</v>
      </c>
      <c r="AJ172" s="1">
        <v>-9.7936623413017707E-5</v>
      </c>
      <c r="AK172" s="1">
        <v>-3.0627756379961902E-5</v>
      </c>
      <c r="AL172" s="1">
        <v>5.9313262718848703E-5</v>
      </c>
      <c r="AM172" s="1">
        <v>-9.1642486790591995E-5</v>
      </c>
      <c r="AN172">
        <v>2.7356601399556999E-4</v>
      </c>
      <c r="AO172">
        <v>6.4041487578468898E-4</v>
      </c>
      <c r="AP172" s="1">
        <v>-8.4487459716733098E-5</v>
      </c>
      <c r="AQ172">
        <v>-2.42762813463013E-4</v>
      </c>
      <c r="AR172" s="1">
        <v>-5.6944995676875599E-5</v>
      </c>
      <c r="AS172" s="1">
        <v>1.9028009381515601E-6</v>
      </c>
      <c r="AT172">
        <v>1.01584085364912E-3</v>
      </c>
      <c r="AU172">
        <v>4.1447795591256098E-4</v>
      </c>
      <c r="AV172" s="1">
        <v>-1.8009788369445501E-5</v>
      </c>
      <c r="AW172" s="1">
        <v>-4.61190983001658E-6</v>
      </c>
      <c r="AX172" s="1">
        <v>-3.96119577696431E-6</v>
      </c>
      <c r="AY172" s="1">
        <v>9.5545451630597904E-5</v>
      </c>
      <c r="AZ172">
        <v>3.0277691510114101E-4</v>
      </c>
      <c r="BA172">
        <v>1.09362219117617E-3</v>
      </c>
      <c r="BB172">
        <v>-1.18980574555738E-4</v>
      </c>
      <c r="BC172">
        <v>1.1630560264758301E-4</v>
      </c>
      <c r="BD172">
        <v>1.01307337396044E-4</v>
      </c>
      <c r="BE172">
        <v>1.0274279063066401E-4</v>
      </c>
      <c r="BF172">
        <v>-2.60603016543637E-4</v>
      </c>
      <c r="BG172">
        <v>3.6243581620048798E-4</v>
      </c>
      <c r="BH172" s="1">
        <v>-6.7532591120522705E-5</v>
      </c>
      <c r="BI172">
        <v>3.7291697516465399E-4</v>
      </c>
      <c r="BJ172">
        <v>8.8365806806335601E-4</v>
      </c>
      <c r="BK172">
        <v>1.3933280027414501E-4</v>
      </c>
      <c r="BL172">
        <v>7.0977074898404501E-4</v>
      </c>
      <c r="BM172">
        <v>-2.0443322727315598E-3</v>
      </c>
      <c r="BN172">
        <v>2.6768739734548802E-4</v>
      </c>
      <c r="BO172">
        <v>-1.06702541916137E-3</v>
      </c>
      <c r="BP172">
        <v>-2.1010592894688102E-3</v>
      </c>
      <c r="BQ172">
        <v>-1.15764427052807E-3</v>
      </c>
      <c r="BR172">
        <v>1.09330302263855E-4</v>
      </c>
      <c r="BS172">
        <v>-1.19270025642039E-4</v>
      </c>
      <c r="BT172" s="1">
        <v>7.1581455507043005E-5</v>
      </c>
      <c r="BU172">
        <v>8.7455863705593198E-4</v>
      </c>
      <c r="BV172">
        <v>1.8542999323391601E-3</v>
      </c>
      <c r="BW172">
        <v>5.6459388156144803E-4</v>
      </c>
      <c r="BX172">
        <v>-3.5769394081054402E-4</v>
      </c>
      <c r="BY172" s="1">
        <v>5.5392665074988999E-5</v>
      </c>
      <c r="BZ172">
        <v>1.3162648676680501E-4</v>
      </c>
      <c r="CA172">
        <v>5.1603525761283501E-4</v>
      </c>
      <c r="CB172" s="1">
        <v>4.2955060913175997E-5</v>
      </c>
      <c r="CC172" s="1">
        <v>1.3261891465363201E-5</v>
      </c>
      <c r="CD172">
        <v>3.0407190227221001E-4</v>
      </c>
      <c r="CE172" s="1">
        <v>-2.2320921686975802E-5</v>
      </c>
      <c r="CF172" s="1">
        <v>-9.0598573851752005E-6</v>
      </c>
      <c r="CG172" s="1">
        <v>4.2022768123908504E-6</v>
      </c>
      <c r="CH172" s="1">
        <v>8.5648915455591694E-5</v>
      </c>
      <c r="CI172" s="1">
        <v>9.3691168449355303E-5</v>
      </c>
      <c r="CJ172" s="1">
        <v>-7.7815416756408598E-5</v>
      </c>
      <c r="CK172" s="1">
        <v>-1.42675836800745E-5</v>
      </c>
      <c r="CL172" s="1">
        <v>1.4285643170431899E-5</v>
      </c>
      <c r="CM172" s="1">
        <v>9.1286827720714797E-5</v>
      </c>
      <c r="CN172" s="1">
        <v>1.71143454080046E-5</v>
      </c>
      <c r="CO172" s="1">
        <v>4.9758495613477896E-6</v>
      </c>
      <c r="CP172" s="1">
        <v>-5.3979962608238001E-7</v>
      </c>
      <c r="CQ172" s="1">
        <v>3.8145881594870099E-5</v>
      </c>
      <c r="CR172" s="1">
        <v>1.95710524440547E-5</v>
      </c>
      <c r="CS172" s="1">
        <v>4.1247986312475798E-6</v>
      </c>
      <c r="CT172" s="1">
        <v>1.2923314108281401E-5</v>
      </c>
      <c r="CU172" s="1">
        <v>-5.1894974909671499E-6</v>
      </c>
      <c r="CV172" s="1">
        <v>-1.19794305954033E-5</v>
      </c>
      <c r="CW172" s="1">
        <v>8.8824488979790597E-6</v>
      </c>
      <c r="CX172" s="1">
        <v>1.9321887160432099E-5</v>
      </c>
      <c r="CY172" s="1">
        <v>2.4543993447859199E-5</v>
      </c>
      <c r="CZ172" s="1">
        <v>-9.0387912813131695E-5</v>
      </c>
    </row>
    <row r="173" spans="1:104" x14ac:dyDescent="0.25">
      <c r="A173" s="2">
        <v>43952</v>
      </c>
      <c r="B173">
        <v>172</v>
      </c>
      <c r="C173" t="s">
        <v>172</v>
      </c>
      <c r="D173">
        <v>2</v>
      </c>
      <c r="E173">
        <v>6.7753520002881004E-3</v>
      </c>
      <c r="F173">
        <v>-2.2875259174643899E-3</v>
      </c>
      <c r="G173" s="1">
        <v>7.6390274999874603E-5</v>
      </c>
      <c r="H173" s="1">
        <v>-4.73316737466796E-5</v>
      </c>
      <c r="I173">
        <v>-3.5733766419030101E-4</v>
      </c>
      <c r="J173" s="1">
        <v>3.9455773614923702E-5</v>
      </c>
      <c r="K173">
        <v>5.8988980922676201E-4</v>
      </c>
      <c r="L173" s="1">
        <v>-2.6395143721944699E-5</v>
      </c>
      <c r="M173">
        <v>-6.2575375819946995E-4</v>
      </c>
      <c r="N173" s="1">
        <v>1.3483913349986399E-5</v>
      </c>
      <c r="O173" s="1">
        <v>-3.6594252289032997E-5</v>
      </c>
      <c r="P173" s="1">
        <v>6.7722180632412402E-5</v>
      </c>
      <c r="Q173">
        <v>-1.6722652023417201E-4</v>
      </c>
      <c r="R173">
        <v>4.5874336268676502E-4</v>
      </c>
      <c r="S173">
        <v>1.38653621979962E-4</v>
      </c>
      <c r="T173">
        <v>-7.0433203475949401E-4</v>
      </c>
      <c r="U173" s="1">
        <v>-6.01729218541759E-5</v>
      </c>
      <c r="V173" s="1">
        <v>-6.8278648768171305E-5</v>
      </c>
      <c r="W173" s="1">
        <v>4.7921465916014302E-6</v>
      </c>
      <c r="X173" s="1">
        <v>2.26595225381668E-5</v>
      </c>
      <c r="Y173">
        <v>-3.9880388478037498E-4</v>
      </c>
      <c r="Z173">
        <v>-1.4808370178047599E-4</v>
      </c>
      <c r="AA173">
        <v>-1.3208636603853001E-4</v>
      </c>
      <c r="AB173">
        <v>1.0602711395932499E-3</v>
      </c>
      <c r="AC173" s="1">
        <v>-7.8041433727027703E-5</v>
      </c>
      <c r="AD173">
        <v>1.87302146784256E-4</v>
      </c>
      <c r="AE173">
        <v>2.25130141993952E-4</v>
      </c>
      <c r="AF173" s="1">
        <v>8.1093015085705706E-5</v>
      </c>
      <c r="AG173" s="1">
        <v>-1.86465674522012E-6</v>
      </c>
      <c r="AH173">
        <v>4.1814414263402998E-4</v>
      </c>
      <c r="AI173">
        <v>2.65724464779773E-4</v>
      </c>
      <c r="AJ173">
        <v>-1.4040742624778501E-4</v>
      </c>
      <c r="AK173" s="1">
        <v>-7.5597108979775103E-5</v>
      </c>
      <c r="AL173" s="1">
        <v>8.1827912000249803E-5</v>
      </c>
      <c r="AM173">
        <v>-1.3471701594944E-4</v>
      </c>
      <c r="AN173">
        <v>3.52734557807001E-4</v>
      </c>
      <c r="AO173">
        <v>8.6031384423558902E-4</v>
      </c>
      <c r="AP173">
        <v>-1.18490304957391E-4</v>
      </c>
      <c r="AQ173">
        <v>-3.3714899389856399E-4</v>
      </c>
      <c r="AR173" s="1">
        <v>-4.13955708178287E-5</v>
      </c>
      <c r="AS173" s="1">
        <v>-2.0005583138208401E-5</v>
      </c>
      <c r="AT173">
        <v>1.3818801673900101E-3</v>
      </c>
      <c r="AU173">
        <v>6.2667180919254498E-4</v>
      </c>
      <c r="AV173" s="1">
        <v>-2.2490919127425401E-5</v>
      </c>
      <c r="AW173" s="1">
        <v>-6.4005634745946599E-6</v>
      </c>
      <c r="AX173" s="1">
        <v>6.5010824127918797E-6</v>
      </c>
      <c r="AY173">
        <v>2.0219170551120201E-4</v>
      </c>
      <c r="AZ173">
        <v>4.5124001054755198E-4</v>
      </c>
      <c r="BA173">
        <v>1.6269457279296099E-3</v>
      </c>
      <c r="BB173">
        <v>-1.6743812623336101E-4</v>
      </c>
      <c r="BC173">
        <v>1.84908452059338E-4</v>
      </c>
      <c r="BD173">
        <v>1.5601498072090699E-4</v>
      </c>
      <c r="BE173">
        <v>1.5613687091640499E-4</v>
      </c>
      <c r="BF173">
        <v>-4.2714087377669001E-4</v>
      </c>
      <c r="BG173">
        <v>5.6524974225547202E-4</v>
      </c>
      <c r="BH173">
        <v>-1.3490323175806699E-4</v>
      </c>
      <c r="BI173">
        <v>6.7449740775068297E-4</v>
      </c>
      <c r="BJ173">
        <v>1.48271070702934E-3</v>
      </c>
      <c r="BK173">
        <v>2.0152167976140501E-4</v>
      </c>
      <c r="BL173">
        <v>1.20301898270926E-3</v>
      </c>
      <c r="BM173">
        <v>-3.4943810954307002E-3</v>
      </c>
      <c r="BN173">
        <v>5.2607919756329205E-4</v>
      </c>
      <c r="BO173">
        <v>-1.86515898538816E-3</v>
      </c>
      <c r="BP173">
        <v>-3.66118297722788E-3</v>
      </c>
      <c r="BQ173">
        <v>-2.0079534861339298E-3</v>
      </c>
      <c r="BR173">
        <v>1.6278506420507201E-4</v>
      </c>
      <c r="BS173">
        <v>-1.1987026404185099E-4</v>
      </c>
      <c r="BT173" s="1">
        <v>5.2290752015441397E-5</v>
      </c>
      <c r="BU173">
        <v>1.5705269197215E-3</v>
      </c>
      <c r="BV173">
        <v>3.4200441498101301E-3</v>
      </c>
      <c r="BW173">
        <v>1.0166411114201301E-3</v>
      </c>
      <c r="BX173">
        <v>-6.4565270403665496E-4</v>
      </c>
      <c r="BY173">
        <v>1.23171107326417E-4</v>
      </c>
      <c r="BZ173">
        <v>2.0295467431997601E-4</v>
      </c>
      <c r="CA173">
        <v>9.6416314435448505E-4</v>
      </c>
      <c r="CB173" s="1">
        <v>9.1811326552355298E-5</v>
      </c>
      <c r="CC173" s="1">
        <v>-4.3366974770304002E-5</v>
      </c>
      <c r="CD173">
        <v>5.3674521936618498E-4</v>
      </c>
      <c r="CE173" s="1">
        <v>-2.1241513290112801E-5</v>
      </c>
      <c r="CF173" s="1">
        <v>-1.36937794777415E-5</v>
      </c>
      <c r="CG173" s="1">
        <v>8.6287146064350403E-5</v>
      </c>
      <c r="CH173">
        <v>2.0067154286424599E-4</v>
      </c>
      <c r="CI173">
        <v>2.9767036028173602E-4</v>
      </c>
      <c r="CJ173" s="1">
        <v>-4.0608238592548802E-5</v>
      </c>
      <c r="CK173">
        <v>-1.16584592130914E-4</v>
      </c>
      <c r="CL173" s="1">
        <v>9.4295187670311194E-5</v>
      </c>
      <c r="CM173">
        <v>1.61465763425577E-4</v>
      </c>
      <c r="CN173" s="1">
        <v>6.8903717120736898E-5</v>
      </c>
      <c r="CO173">
        <v>1.11385087838935E-4</v>
      </c>
      <c r="CP173" s="1">
        <v>-5.01979524105185E-5</v>
      </c>
      <c r="CQ173" s="1">
        <v>1.7469397692440101E-5</v>
      </c>
      <c r="CR173">
        <v>1.14134809803091E-4</v>
      </c>
      <c r="CS173" s="1">
        <v>-1.29401000665297E-5</v>
      </c>
      <c r="CT173" s="1">
        <v>5.3791201856931398E-5</v>
      </c>
      <c r="CU173" s="1">
        <v>4.6975851691184602E-5</v>
      </c>
      <c r="CV173" s="1">
        <v>1.6582467421299899E-5</v>
      </c>
      <c r="CW173" s="1">
        <v>-3.9215333220538703E-5</v>
      </c>
      <c r="CX173" s="1">
        <v>-6.4925484189145002E-5</v>
      </c>
      <c r="CY173" s="1">
        <v>-2.61358134200567E-5</v>
      </c>
      <c r="CZ173">
        <v>-2.89039696853244E-4</v>
      </c>
    </row>
    <row r="174" spans="1:104" x14ac:dyDescent="0.25">
      <c r="A174" s="2">
        <v>44016</v>
      </c>
      <c r="B174">
        <v>173</v>
      </c>
      <c r="C174" t="s">
        <v>173</v>
      </c>
      <c r="D174">
        <v>2</v>
      </c>
      <c r="E174">
        <v>-8.32461548654976E-4</v>
      </c>
      <c r="F174">
        <v>2.04169108484925E-3</v>
      </c>
      <c r="G174">
        <v>-4.4372344783997998E-4</v>
      </c>
      <c r="H174">
        <v>-3.2281539572212098E-4</v>
      </c>
      <c r="I174">
        <v>4.3369535076777602E-3</v>
      </c>
      <c r="J174">
        <v>9.6721367283552305E-4</v>
      </c>
      <c r="K174">
        <v>-4.7608387752634101E-4</v>
      </c>
      <c r="L174">
        <v>-1.47588261123351E-3</v>
      </c>
      <c r="M174">
        <v>1.41163017329358E-4</v>
      </c>
      <c r="N174">
        <v>-3.2832946681378601E-4</v>
      </c>
      <c r="O174">
        <v>-2.4624471233846199E-4</v>
      </c>
      <c r="P174">
        <v>-3.52283887162645E-4</v>
      </c>
      <c r="Q174" s="1">
        <v>-2.1796261479211401E-5</v>
      </c>
      <c r="R174" s="1">
        <v>4.9270215638852697E-6</v>
      </c>
      <c r="S174" s="1">
        <v>1.54529145739506E-5</v>
      </c>
      <c r="T174">
        <v>1.3571332064928599E-4</v>
      </c>
      <c r="U174">
        <v>-4.4881548777197502E-4</v>
      </c>
      <c r="V174">
        <v>-7.3005037667199296E-4</v>
      </c>
      <c r="W174">
        <v>-2.6443357162976702E-4</v>
      </c>
      <c r="X174">
        <v>1.6761612633831401E-4</v>
      </c>
      <c r="Y174" s="1">
        <v>-7.8820082924615204E-6</v>
      </c>
      <c r="Z174">
        <v>-6.5250309185335904E-4</v>
      </c>
      <c r="AA174">
        <v>-1.03192250247963E-4</v>
      </c>
      <c r="AB174">
        <v>-1.16836227695727E-4</v>
      </c>
      <c r="AC174">
        <v>4.5450922401696602E-4</v>
      </c>
      <c r="AD174">
        <v>-2.7355355273985102E-3</v>
      </c>
      <c r="AE174">
        <v>2.7780485264031398E-3</v>
      </c>
      <c r="AF174">
        <v>5.2229659275459996E-4</v>
      </c>
      <c r="AG174">
        <v>4.5983876531898598E-4</v>
      </c>
      <c r="AH174">
        <v>-1.7954317370472999E-4</v>
      </c>
      <c r="AI174">
        <v>1.02922997186899E-3</v>
      </c>
      <c r="AJ174">
        <v>1.18452838046758E-3</v>
      </c>
      <c r="AK174">
        <v>3.97307299781047E-4</v>
      </c>
      <c r="AL174">
        <v>6.95319065441294E-4</v>
      </c>
      <c r="AM174">
        <v>-1.5596390066365E-3</v>
      </c>
      <c r="AN174">
        <v>-1.10487752509724E-3</v>
      </c>
      <c r="AO174" s="1">
        <v>5.8239790821316997E-5</v>
      </c>
      <c r="AP174" s="1">
        <v>-2.3608713380185299E-5</v>
      </c>
      <c r="AQ174">
        <v>1.62957089964623E-4</v>
      </c>
      <c r="AR174">
        <v>-2.78920793306382E-4</v>
      </c>
      <c r="AS174" s="1">
        <v>7.8226838445806198E-5</v>
      </c>
      <c r="AT174" s="1">
        <v>8.0424334163874795E-5</v>
      </c>
      <c r="AU174" s="1">
        <v>-6.4529179750456495E-5</v>
      </c>
      <c r="AV174" s="1">
        <v>3.5180039206032401E-5</v>
      </c>
      <c r="AW174" s="1">
        <v>-2.3879974663458899E-5</v>
      </c>
      <c r="AX174" s="1">
        <v>-9.1154222206664095E-5</v>
      </c>
      <c r="AY174">
        <v>-1.2192719024620001E-4</v>
      </c>
      <c r="AZ174">
        <v>-1.2820087854247201E-4</v>
      </c>
      <c r="BA174" s="1">
        <v>6.8256691261357202E-5</v>
      </c>
      <c r="BB174" s="1">
        <v>-9.6303774262280594E-5</v>
      </c>
      <c r="BC174">
        <v>-1.8315378880772801E-4</v>
      </c>
      <c r="BD174" s="1">
        <v>7.7780662033763399E-5</v>
      </c>
      <c r="BE174">
        <v>-5.3683848074779095E-4</v>
      </c>
      <c r="BF174" s="1">
        <v>8.2337349068290706E-5</v>
      </c>
      <c r="BG174">
        <v>4.4701595345035799E-4</v>
      </c>
      <c r="BH174" s="1">
        <v>-5.8321476071531297E-5</v>
      </c>
      <c r="BI174" s="1">
        <v>-4.5711698113174003E-5</v>
      </c>
      <c r="BJ174" s="1">
        <v>-2.15576556061084E-5</v>
      </c>
      <c r="BK174">
        <v>2.14979245523514E-4</v>
      </c>
      <c r="BL174">
        <v>1.6571015577145201E-4</v>
      </c>
      <c r="BM174" s="1">
        <v>5.3415124572038201E-5</v>
      </c>
      <c r="BN174">
        <v>2.4919136338462302E-4</v>
      </c>
      <c r="BO174" s="1">
        <v>-4.3585218887941203E-5</v>
      </c>
      <c r="BP174" s="1">
        <v>7.6749502843655E-5</v>
      </c>
      <c r="BQ174">
        <v>4.7533812801411901E-4</v>
      </c>
      <c r="BR174">
        <v>4.0471271927385998E-4</v>
      </c>
      <c r="BS174">
        <v>2.18637692811948E-3</v>
      </c>
      <c r="BT174">
        <v>4.6462822655245796E-3</v>
      </c>
      <c r="BU174">
        <v>2.00300348080796E-3</v>
      </c>
      <c r="BV174">
        <v>-8.0278146085730698E-4</v>
      </c>
      <c r="BW174">
        <v>5.4877343740923395E-4</v>
      </c>
      <c r="BX174" s="1">
        <v>1.8807237379936299E-5</v>
      </c>
      <c r="BY174" s="1">
        <v>3.1473107544524801E-5</v>
      </c>
      <c r="BZ174">
        <v>-1.4003365267482499E-3</v>
      </c>
      <c r="CA174">
        <v>-5.3629347349053104E-4</v>
      </c>
      <c r="CB174">
        <v>1.84435126335929E-3</v>
      </c>
      <c r="CC174">
        <v>-1.7023421642841101E-3</v>
      </c>
      <c r="CD174">
        <v>2.6535274313578501E-4</v>
      </c>
      <c r="CE174">
        <v>-1.8318153243688899E-4</v>
      </c>
      <c r="CF174">
        <v>-4.6722872257652198E-4</v>
      </c>
      <c r="CG174">
        <v>-4.3146133213922097E-4</v>
      </c>
      <c r="CH174">
        <v>-2.6180807019601001E-4</v>
      </c>
      <c r="CI174">
        <v>1.7883988446565E-4</v>
      </c>
      <c r="CJ174" s="1">
        <v>-7.8660393922671699E-5</v>
      </c>
      <c r="CK174">
        <v>-2.3760580056300399E-4</v>
      </c>
      <c r="CL174">
        <v>1.14250353338882E-4</v>
      </c>
      <c r="CM174" s="1">
        <v>1.22030722043187E-6</v>
      </c>
      <c r="CN174">
        <v>-2.00400424155512E-4</v>
      </c>
      <c r="CO174">
        <v>-5.1346781478812595E-4</v>
      </c>
      <c r="CP174">
        <v>-1.2782190355050001E-4</v>
      </c>
      <c r="CQ174" s="1">
        <v>-8.9612904332277894E-5</v>
      </c>
      <c r="CR174">
        <v>-1.6088994540172901E-4</v>
      </c>
      <c r="CS174" s="1">
        <v>-2.6366359417776599E-5</v>
      </c>
      <c r="CT174">
        <v>1.8978728165218499E-4</v>
      </c>
      <c r="CU174">
        <v>7.1838581713037399E-4</v>
      </c>
      <c r="CV174">
        <v>5.3701550382172095E-4</v>
      </c>
      <c r="CW174">
        <v>3.7217882386541298E-4</v>
      </c>
      <c r="CX174">
        <v>3.73012699090303E-3</v>
      </c>
      <c r="CY174">
        <v>6.9868169684677E-4</v>
      </c>
      <c r="CZ174">
        <v>-4.24651007231747E-4</v>
      </c>
    </row>
    <row r="175" spans="1:104" x14ac:dyDescent="0.25">
      <c r="A175" s="2">
        <v>43953</v>
      </c>
      <c r="B175">
        <v>174</v>
      </c>
      <c r="C175" t="s">
        <v>174</v>
      </c>
      <c r="D175">
        <v>2</v>
      </c>
      <c r="E175">
        <v>-8.3743467835564701E-4</v>
      </c>
      <c r="F175">
        <v>2.0997278964178202E-3</v>
      </c>
      <c r="G175">
        <v>-5.2451031063948902E-4</v>
      </c>
      <c r="H175">
        <v>-3.4507640889846499E-4</v>
      </c>
      <c r="I175">
        <v>4.8327365603894898E-3</v>
      </c>
      <c r="J175">
        <v>1.07737577383252E-3</v>
      </c>
      <c r="K175">
        <v>-5.9837116995415404E-4</v>
      </c>
      <c r="L175">
        <v>-2.1487365053513498E-3</v>
      </c>
      <c r="M175">
        <v>2.0661245414300701E-4</v>
      </c>
      <c r="N175">
        <v>-6.8744983754345703E-4</v>
      </c>
      <c r="O175">
        <v>5.1634922504639595E-4</v>
      </c>
      <c r="P175" s="1">
        <v>-3.1674827939679403E-5</v>
      </c>
      <c r="Q175" s="1">
        <v>2.1309553209172699E-6</v>
      </c>
      <c r="R175" s="1">
        <v>-2.6831547956751599E-5</v>
      </c>
      <c r="S175">
        <v>1.0562897501985701E-4</v>
      </c>
      <c r="T175">
        <v>-3.70524110209919E-4</v>
      </c>
      <c r="U175">
        <v>1.08649145440984E-3</v>
      </c>
      <c r="V175">
        <v>2.1320248928368298E-3</v>
      </c>
      <c r="W175">
        <v>1.8786286557677301E-3</v>
      </c>
      <c r="X175">
        <v>-1.7806440832861901E-3</v>
      </c>
      <c r="Y175">
        <v>1.75758708427381E-4</v>
      </c>
      <c r="Z175">
        <v>-7.8260042354797495E-4</v>
      </c>
      <c r="AA175">
        <v>-2.1960953259555501E-4</v>
      </c>
      <c r="AB175">
        <v>-1.01358143416035E-4</v>
      </c>
      <c r="AC175">
        <v>-2.14936357437211E-4</v>
      </c>
      <c r="AD175">
        <v>1.45447423040938E-3</v>
      </c>
      <c r="AE175">
        <v>-1.2693920860021701E-3</v>
      </c>
      <c r="AF175" s="1">
        <v>-2.3234948405165499E-5</v>
      </c>
      <c r="AG175" s="1">
        <v>-9.0608907566404296E-5</v>
      </c>
      <c r="AH175" s="1">
        <v>2.8870821121557399E-5</v>
      </c>
      <c r="AI175">
        <v>2.77892969562033E-4</v>
      </c>
      <c r="AJ175">
        <v>4.5011545108965598E-4</v>
      </c>
      <c r="AK175">
        <v>3.1601737121482698E-4</v>
      </c>
      <c r="AL175">
        <v>2.2788219142336801E-4</v>
      </c>
      <c r="AM175">
        <v>-4.01747865611227E-4</v>
      </c>
      <c r="AN175">
        <v>-3.7276570737564103E-4</v>
      </c>
      <c r="AO175" s="1">
        <v>-6.2165680148463997E-5</v>
      </c>
      <c r="AP175" s="1">
        <v>-1.1961622810536901E-5</v>
      </c>
      <c r="AQ175" s="1">
        <v>5.9309352445940303E-5</v>
      </c>
      <c r="AR175">
        <v>-1.81049898111327E-4</v>
      </c>
      <c r="AS175" s="1">
        <v>2.79421495014006E-5</v>
      </c>
      <c r="AT175" s="1">
        <v>-4.4941296674982699E-5</v>
      </c>
      <c r="AU175">
        <v>1.6957779181215601E-4</v>
      </c>
      <c r="AV175" s="1">
        <v>-3.5132841860551799E-5</v>
      </c>
      <c r="AW175" s="1">
        <v>3.91962027133485E-6</v>
      </c>
      <c r="AX175">
        <v>5.80762042015137E-4</v>
      </c>
      <c r="AY175" s="1">
        <v>5.9023567535076999E-5</v>
      </c>
      <c r="AZ175" s="1">
        <v>8.3201751830218299E-5</v>
      </c>
      <c r="BA175" s="1">
        <v>-4.5234762689586401E-5</v>
      </c>
      <c r="BB175" s="1">
        <v>3.2758798350139199E-5</v>
      </c>
      <c r="BC175" s="1">
        <v>-6.1399944978387397E-5</v>
      </c>
      <c r="BD175" s="1">
        <v>1.28788682725667E-5</v>
      </c>
      <c r="BE175">
        <v>-1.12654864971498E-4</v>
      </c>
      <c r="BF175" s="1">
        <v>-1.18911612823606E-5</v>
      </c>
      <c r="BG175" s="1">
        <v>-6.8199827363949205E-5</v>
      </c>
      <c r="BH175" s="1">
        <v>2.5468142012129199E-5</v>
      </c>
      <c r="BI175" s="1">
        <v>2.0615290480365302E-5</v>
      </c>
      <c r="BJ175" s="1">
        <v>7.3326188112852398E-5</v>
      </c>
      <c r="BK175" s="1">
        <v>-6.1614915555531803E-5</v>
      </c>
      <c r="BL175" s="1">
        <v>4.1785051198326402E-5</v>
      </c>
      <c r="BM175" s="1">
        <v>-1.19187423827757E-5</v>
      </c>
      <c r="BN175" s="1">
        <v>2.4309050487252702E-5</v>
      </c>
      <c r="BO175" s="1">
        <v>-3.1237513133871202E-5</v>
      </c>
      <c r="BP175" s="1">
        <v>1.47256470949442E-5</v>
      </c>
      <c r="BQ175" s="1">
        <v>-8.4558337761035895E-5</v>
      </c>
      <c r="BR175" s="1">
        <v>1.9262469681814301E-5</v>
      </c>
      <c r="BS175" s="1">
        <v>-8.7293274586108794E-5</v>
      </c>
      <c r="BT175">
        <v>-1.20497351626992E-4</v>
      </c>
      <c r="BU175">
        <v>2.9008899319576199E-4</v>
      </c>
      <c r="BV175">
        <v>-2.0471024801522599E-4</v>
      </c>
      <c r="BW175" s="1">
        <v>-3.9381548374064603E-5</v>
      </c>
      <c r="BX175">
        <v>-1.01152312157341E-4</v>
      </c>
      <c r="BY175">
        <v>-2.05679807472066E-4</v>
      </c>
      <c r="BZ175">
        <v>5.4112014646861303E-4</v>
      </c>
      <c r="CA175">
        <v>-2.6667343317782302E-4</v>
      </c>
      <c r="CB175">
        <v>1.8549300543252201E-4</v>
      </c>
      <c r="CC175">
        <v>-1.7676803318464199E-4</v>
      </c>
      <c r="CD175">
        <v>1.4218894454323401E-4</v>
      </c>
      <c r="CE175" s="1">
        <v>-8.3551266527510701E-5</v>
      </c>
      <c r="CF175" s="1">
        <v>-7.0848301093492098E-6</v>
      </c>
      <c r="CG175" s="1">
        <v>-5.4100318868593998E-5</v>
      </c>
      <c r="CH175">
        <v>-1.19002539472482E-4</v>
      </c>
      <c r="CI175" s="1">
        <v>5.4806075033628403E-5</v>
      </c>
      <c r="CJ175" s="1">
        <v>-3.8179852688183199E-5</v>
      </c>
      <c r="CK175" s="1">
        <v>-1.8132865792463701E-6</v>
      </c>
      <c r="CL175" s="1">
        <v>4.2372801370704997E-5</v>
      </c>
      <c r="CM175" s="1">
        <v>-5.4657560451317403E-5</v>
      </c>
      <c r="CN175" s="1">
        <v>-6.8495831629518804E-5</v>
      </c>
      <c r="CO175" s="1">
        <v>3.0988450094685198E-5</v>
      </c>
      <c r="CP175" s="1">
        <v>1.00237436534724E-5</v>
      </c>
      <c r="CQ175" s="1">
        <v>-7.3518914344733101E-6</v>
      </c>
      <c r="CR175" s="1">
        <v>-3.4223433838387098E-5</v>
      </c>
      <c r="CS175" s="1">
        <v>4.8306274508745702E-6</v>
      </c>
      <c r="CT175" s="1">
        <v>-3.3876559810161997E-5</v>
      </c>
      <c r="CU175" s="1">
        <v>4.83029521328261E-5</v>
      </c>
      <c r="CV175" s="1">
        <v>5.8051488471675703E-5</v>
      </c>
      <c r="CW175" s="1">
        <v>-5.5227136155112099E-5</v>
      </c>
      <c r="CX175" s="1">
        <v>-5.0550405847487299E-5</v>
      </c>
      <c r="CY175" s="1">
        <v>6.3670044153645399E-5</v>
      </c>
      <c r="CZ175" s="1">
        <v>-5.1836026362815403E-5</v>
      </c>
    </row>
    <row r="176" spans="1:104" x14ac:dyDescent="0.25">
      <c r="A176" s="2">
        <v>43953</v>
      </c>
      <c r="B176">
        <v>175</v>
      </c>
      <c r="C176" t="s">
        <v>175</v>
      </c>
      <c r="D176">
        <v>2</v>
      </c>
      <c r="E176">
        <v>7.3627761655494497E-3</v>
      </c>
      <c r="F176">
        <v>-1.9746420132742701E-3</v>
      </c>
      <c r="G176">
        <v>1.9797631965662202E-3</v>
      </c>
      <c r="H176" s="1">
        <v>-6.5075977962692595E-5</v>
      </c>
      <c r="I176">
        <v>-2.6248274035852001E-3</v>
      </c>
      <c r="J176">
        <v>-9.3167062788347102E-4</v>
      </c>
      <c r="K176">
        <v>-1.0874322438875299E-2</v>
      </c>
      <c r="L176">
        <v>-7.4366734382034204E-4</v>
      </c>
      <c r="M176">
        <v>1.15768861292102E-3</v>
      </c>
      <c r="N176">
        <v>2.4791944457022702E-4</v>
      </c>
      <c r="O176">
        <v>-6.1324218435243204E-4</v>
      </c>
      <c r="P176" s="1">
        <v>9.7342117222592606E-6</v>
      </c>
      <c r="Q176">
        <v>1.5848075336348001E-4</v>
      </c>
      <c r="R176">
        <v>-2.2910392708518201E-4</v>
      </c>
      <c r="S176">
        <v>-1.10752294760143E-4</v>
      </c>
      <c r="T176">
        <v>3.0261799794486399E-4</v>
      </c>
      <c r="U176" s="1">
        <v>-6.4827576517150094E-5</v>
      </c>
      <c r="V176" s="1">
        <v>-3.7186609164836202E-5</v>
      </c>
      <c r="W176">
        <v>1.04193819153424E-4</v>
      </c>
      <c r="X176" s="1">
        <v>-9.6734829959107895E-5</v>
      </c>
      <c r="Y176">
        <v>1.2346261315327901E-4</v>
      </c>
      <c r="Z176">
        <v>1.13281117443304E-4</v>
      </c>
      <c r="AA176" s="1">
        <v>-6.7748043753741301E-5</v>
      </c>
      <c r="AB176">
        <v>-1.7467408094680201E-4</v>
      </c>
      <c r="AC176" s="1">
        <v>2.6029289055577299E-5</v>
      </c>
      <c r="AD176">
        <v>-3.3920457174209899E-4</v>
      </c>
      <c r="AE176">
        <v>-3.1582975394613599E-4</v>
      </c>
      <c r="AF176">
        <v>4.8299905021275601E-4</v>
      </c>
      <c r="AG176">
        <v>1.14204868134444E-4</v>
      </c>
      <c r="AH176" s="1">
        <v>-2.5325227606429999E-5</v>
      </c>
      <c r="AI176" s="1">
        <v>-9.2281786718900006E-5</v>
      </c>
      <c r="AJ176" s="1">
        <v>-5.0122920543131299E-6</v>
      </c>
      <c r="AK176" s="1">
        <v>2.8285583578145E-5</v>
      </c>
      <c r="AL176" s="1">
        <v>-8.2100665663717103E-5</v>
      </c>
      <c r="AM176">
        <v>3.4074168203994702E-4</v>
      </c>
      <c r="AN176">
        <v>2.65491491217389E-4</v>
      </c>
      <c r="AO176">
        <v>2.4756540762691502E-4</v>
      </c>
      <c r="AP176">
        <v>1.6594526990776001E-4</v>
      </c>
      <c r="AQ176">
        <v>1.15438605421372E-3</v>
      </c>
      <c r="AR176">
        <v>-1.8961779290057999E-4</v>
      </c>
      <c r="AS176" s="1">
        <v>1.7647833451462799E-5</v>
      </c>
      <c r="AT176">
        <v>-1.13065510556042E-4</v>
      </c>
      <c r="AU176">
        <v>3.0618203154576102E-4</v>
      </c>
      <c r="AV176" s="1">
        <v>-1.23829344608996E-5</v>
      </c>
      <c r="AW176" s="1">
        <v>-3.0487297272808001E-5</v>
      </c>
      <c r="AX176">
        <v>-1.0525066122106299E-4</v>
      </c>
      <c r="AY176" s="1">
        <v>-7.1387791280852906E-5</v>
      </c>
      <c r="AZ176">
        <v>-1.0392115622805301E-4</v>
      </c>
      <c r="BA176" s="1">
        <v>2.7327291636711699E-5</v>
      </c>
      <c r="BB176" s="1">
        <v>-9.7028136361469906E-5</v>
      </c>
      <c r="BC176">
        <v>-2.23007787109207E-4</v>
      </c>
      <c r="BD176" s="1">
        <v>9.2619561364477501E-5</v>
      </c>
      <c r="BE176">
        <v>-7.3506397705136103E-4</v>
      </c>
      <c r="BF176" s="1">
        <v>6.70035846053538E-5</v>
      </c>
      <c r="BG176" s="1">
        <v>-6.7394404686626602E-5</v>
      </c>
      <c r="BH176" s="1">
        <v>2.26347155019768E-5</v>
      </c>
      <c r="BI176" s="1">
        <v>-8.8863751952999805E-5</v>
      </c>
      <c r="BJ176">
        <v>-1.04742613513413E-4</v>
      </c>
      <c r="BK176" s="1">
        <v>4.0410047930850899E-5</v>
      </c>
      <c r="BL176" s="1">
        <v>-2.3758006946198799E-5</v>
      </c>
      <c r="BM176" s="1">
        <v>-3.88772666614074E-5</v>
      </c>
      <c r="BN176">
        <v>-1.4707881329684201E-4</v>
      </c>
      <c r="BO176">
        <v>-2.2521232410749499E-4</v>
      </c>
      <c r="BP176" s="1">
        <v>2.7741271592962801E-5</v>
      </c>
      <c r="BQ176" s="1">
        <v>2.0628287117066399E-7</v>
      </c>
      <c r="BR176" s="1">
        <v>-2.23168304012499E-5</v>
      </c>
      <c r="BS176" s="1">
        <v>7.6439870200934495E-5</v>
      </c>
      <c r="BT176">
        <v>1.50947825361144E-4</v>
      </c>
      <c r="BU176">
        <v>-3.3252298192823E-4</v>
      </c>
      <c r="BV176">
        <v>-1.2597443867581399E-4</v>
      </c>
      <c r="BW176">
        <v>4.3483180287655799E-4</v>
      </c>
      <c r="BX176">
        <v>2.8644190937000499E-4</v>
      </c>
      <c r="BY176">
        <v>-8.0285822593766402E-4</v>
      </c>
      <c r="BZ176">
        <v>4.6567581315241701E-4</v>
      </c>
      <c r="CA176">
        <v>8.1077737241525005E-4</v>
      </c>
      <c r="CB176" s="1">
        <v>-4.72259951950829E-6</v>
      </c>
      <c r="CC176">
        <v>-3.11311847083073E-4</v>
      </c>
      <c r="CD176">
        <v>4.5465658919370598E-4</v>
      </c>
      <c r="CE176">
        <v>2.5726688909967401E-4</v>
      </c>
      <c r="CF176">
        <v>-1.13722363205393E-3</v>
      </c>
      <c r="CG176">
        <v>7.7909608121251399E-4</v>
      </c>
      <c r="CH176">
        <v>9.5906827983555001E-4</v>
      </c>
      <c r="CI176">
        <v>-3.2314577453196802E-4</v>
      </c>
      <c r="CJ176">
        <v>-5.5712400003416103E-4</v>
      </c>
      <c r="CK176">
        <v>-4.2413415563473497E-4</v>
      </c>
      <c r="CL176" s="1">
        <v>1.9180120058676701E-5</v>
      </c>
      <c r="CM176">
        <v>-1.7394676368185001E-4</v>
      </c>
      <c r="CN176">
        <v>-1.63919779439283E-3</v>
      </c>
      <c r="CO176">
        <v>-5.6886931365493E-4</v>
      </c>
      <c r="CP176">
        <v>4.2546693508297199E-4</v>
      </c>
      <c r="CQ176">
        <v>-2.1019405433415602E-3</v>
      </c>
      <c r="CR176">
        <v>-5.1878246585920404E-4</v>
      </c>
      <c r="CS176">
        <v>-3.9404478396415398E-4</v>
      </c>
      <c r="CT176">
        <v>-1.3380340625018001E-3</v>
      </c>
      <c r="CU176">
        <v>-9.5915764368225103E-4</v>
      </c>
      <c r="CV176">
        <v>-4.6479956503443098E-4</v>
      </c>
      <c r="CW176" s="1">
        <v>-8.9487928425364101E-5</v>
      </c>
      <c r="CX176" s="1">
        <v>9.4199280248581093E-5</v>
      </c>
      <c r="CY176">
        <v>7.0243859821192997E-4</v>
      </c>
      <c r="CZ176">
        <v>7.1713667829662302E-4</v>
      </c>
    </row>
    <row r="177" spans="1:104" x14ac:dyDescent="0.25">
      <c r="A177" s="2">
        <v>43922</v>
      </c>
      <c r="B177">
        <v>176</v>
      </c>
      <c r="C177" t="s">
        <v>176</v>
      </c>
      <c r="D177">
        <v>2</v>
      </c>
      <c r="E177">
        <v>7.4126114301725299E-3</v>
      </c>
      <c r="F177">
        <v>-2.6625291996066401E-3</v>
      </c>
      <c r="G177">
        <v>2.9245104648878499E-4</v>
      </c>
      <c r="H177" s="1">
        <v>3.2198016253885898E-5</v>
      </c>
      <c r="I177">
        <v>-1.36828951674629E-3</v>
      </c>
      <c r="J177">
        <v>-6.3465987768517203E-4</v>
      </c>
      <c r="K177">
        <v>-1.0298013401445301E-2</v>
      </c>
      <c r="L177">
        <v>1.1399254823849501E-3</v>
      </c>
      <c r="M177">
        <v>1.0766270140385201E-3</v>
      </c>
      <c r="N177">
        <v>3.6471955439613198E-4</v>
      </c>
      <c r="O177">
        <v>-1.1342913735140601E-4</v>
      </c>
      <c r="P177">
        <v>3.8623907587046798E-4</v>
      </c>
      <c r="Q177">
        <v>1.6152509241955E-4</v>
      </c>
      <c r="R177">
        <v>-2.0531167430399501E-4</v>
      </c>
      <c r="S177" s="1">
        <v>-6.9593112712275097E-5</v>
      </c>
      <c r="T177">
        <v>2.39143186111754E-4</v>
      </c>
      <c r="U177" s="1">
        <v>1.0908538989418499E-5</v>
      </c>
      <c r="V177" s="1">
        <v>3.7313827651157001E-5</v>
      </c>
      <c r="W177" s="1">
        <v>5.8805659513097797E-5</v>
      </c>
      <c r="X177" s="1">
        <v>1.15614655430614E-5</v>
      </c>
      <c r="Y177">
        <v>1.2208550794790701E-4</v>
      </c>
      <c r="Z177" s="1">
        <v>-3.55157338519813E-5</v>
      </c>
      <c r="AA177" s="1">
        <v>-4.6054390797313201E-5</v>
      </c>
      <c r="AB177">
        <v>-1.6739856650529699E-4</v>
      </c>
      <c r="AC177" s="1">
        <v>-8.6668373198759E-6</v>
      </c>
      <c r="AD177">
        <v>-1.83365705461514E-4</v>
      </c>
      <c r="AE177">
        <v>-1.5747732217091399E-4</v>
      </c>
      <c r="AF177">
        <v>-1.7097821896777199E-4</v>
      </c>
      <c r="AG177" s="1">
        <v>1.1463614831990901E-5</v>
      </c>
      <c r="AH177">
        <v>-1.0396177116708799E-4</v>
      </c>
      <c r="AI177" s="1">
        <v>4.2325312908166797E-5</v>
      </c>
      <c r="AJ177" s="1">
        <v>-6.7890325017883906E-5</v>
      </c>
      <c r="AK177" s="1">
        <v>2.18196948972382E-5</v>
      </c>
      <c r="AL177" s="1">
        <v>-7.0177336350817006E-5</v>
      </c>
      <c r="AM177" s="1">
        <v>6.7081842122036198E-5</v>
      </c>
      <c r="AN177">
        <v>-1.1445642031830301E-4</v>
      </c>
      <c r="AO177" s="1">
        <v>2.6749962627023199E-5</v>
      </c>
      <c r="AP177" s="1">
        <v>-2.6718568233626501E-5</v>
      </c>
      <c r="AQ177">
        <v>-1.0759792454371101E-4</v>
      </c>
      <c r="AR177" s="1">
        <v>7.58806122591042E-5</v>
      </c>
      <c r="AS177" s="1">
        <v>-4.6456089899151502E-5</v>
      </c>
      <c r="AT177" s="1">
        <v>-3.5816754876926E-5</v>
      </c>
      <c r="AU177" s="1">
        <v>-8.8208930834015695E-5</v>
      </c>
      <c r="AV177" s="1">
        <v>-4.9757633683759903E-6</v>
      </c>
      <c r="AW177" s="1">
        <v>-8.11897567096228E-6</v>
      </c>
      <c r="AX177" s="1">
        <v>-1.3013232543765499E-5</v>
      </c>
      <c r="AY177" s="1">
        <v>-4.5144943630694803E-5</v>
      </c>
      <c r="AZ177" s="1">
        <v>-5.7753743693747102E-5</v>
      </c>
      <c r="BA177" s="1">
        <v>-8.2301243753809397E-6</v>
      </c>
      <c r="BB177" s="1">
        <v>-7.8486946949957406E-5</v>
      </c>
      <c r="BC177">
        <v>-1.2994279965681499E-4</v>
      </c>
      <c r="BD177" s="1">
        <v>4.2521651561005699E-5</v>
      </c>
      <c r="BE177">
        <v>-3.7853045789022701E-4</v>
      </c>
      <c r="BF177" s="1">
        <v>5.5020465003744099E-5</v>
      </c>
      <c r="BG177" s="1">
        <v>-4.7427335508739801E-5</v>
      </c>
      <c r="BH177" s="1">
        <v>1.34023120466686E-5</v>
      </c>
      <c r="BI177" s="1">
        <v>-2.1288301589300602E-5</v>
      </c>
      <c r="BJ177" s="1">
        <v>-2.9875540718194999E-5</v>
      </c>
      <c r="BK177" s="1">
        <v>2.69172474816576E-5</v>
      </c>
      <c r="BL177" s="1">
        <v>3.8084262796959802E-5</v>
      </c>
      <c r="BM177" s="1">
        <v>-1.2325863648002801E-6</v>
      </c>
      <c r="BN177" s="1">
        <v>-2.48152862277288E-5</v>
      </c>
      <c r="BO177">
        <v>-1.35685104110218E-4</v>
      </c>
      <c r="BP177" s="1">
        <v>1.98178571706753E-5</v>
      </c>
      <c r="BQ177" s="1">
        <v>-1.08707148078568E-5</v>
      </c>
      <c r="BR177" s="1">
        <v>-2.83940582486531E-5</v>
      </c>
      <c r="BS177" s="1">
        <v>2.9330740930681899E-5</v>
      </c>
      <c r="BT177" s="1">
        <v>4.6253101490413302E-5</v>
      </c>
      <c r="BU177" s="1">
        <v>-5.3250633597636298E-5</v>
      </c>
      <c r="BV177" s="1">
        <v>-6.5367260152582202E-5</v>
      </c>
      <c r="BW177">
        <v>1.4904733964881699E-4</v>
      </c>
      <c r="BX177">
        <v>1.2362139007272599E-4</v>
      </c>
      <c r="BY177">
        <v>-4.5895391610333101E-4</v>
      </c>
      <c r="BZ177">
        <v>1.25037379252143E-4</v>
      </c>
      <c r="CA177">
        <v>2.9143030975752401E-4</v>
      </c>
      <c r="CB177" s="1">
        <v>1.28701368152803E-5</v>
      </c>
      <c r="CC177" s="1">
        <v>-9.2830910701304899E-5</v>
      </c>
      <c r="CD177">
        <v>2.0116418225162101E-4</v>
      </c>
      <c r="CE177" s="1">
        <v>5.1320003590921997E-5</v>
      </c>
      <c r="CF177">
        <v>-2.1985232605527599E-4</v>
      </c>
      <c r="CG177">
        <v>3.31657899622325E-4</v>
      </c>
      <c r="CH177">
        <v>3.0321850806936599E-4</v>
      </c>
      <c r="CI177">
        <v>-1.68017841529749E-4</v>
      </c>
      <c r="CJ177" s="1">
        <v>-5.1930832422210601E-5</v>
      </c>
      <c r="CK177">
        <v>-1.4763479719038199E-4</v>
      </c>
      <c r="CL177" s="1">
        <v>5.0959739822518998E-6</v>
      </c>
      <c r="CM177" s="1">
        <v>9.2064224025810603E-5</v>
      </c>
      <c r="CN177">
        <v>-4.31579758906545E-4</v>
      </c>
      <c r="CO177" s="1">
        <v>-9.5387647657508393E-5</v>
      </c>
      <c r="CP177" s="1">
        <v>8.3610141754309104E-5</v>
      </c>
      <c r="CQ177">
        <v>-5.5664378141715104E-4</v>
      </c>
      <c r="CR177">
        <v>-1.7715654703242E-4</v>
      </c>
      <c r="CS177" s="1">
        <v>-9.8149013757744399E-5</v>
      </c>
      <c r="CT177">
        <v>-4.3052264967941597E-4</v>
      </c>
      <c r="CU177">
        <v>-2.7349020675309201E-4</v>
      </c>
      <c r="CV177">
        <v>-2.01720624602277E-4</v>
      </c>
      <c r="CW177" s="1">
        <v>-4.5024648117347599E-5</v>
      </c>
      <c r="CX177" s="1">
        <v>2.58565020811591E-5</v>
      </c>
      <c r="CY177">
        <v>1.6204971511652499E-4</v>
      </c>
      <c r="CZ177">
        <v>2.1059990883493101E-4</v>
      </c>
    </row>
    <row r="178" spans="1:104" x14ac:dyDescent="0.25">
      <c r="A178" s="2">
        <v>43899</v>
      </c>
      <c r="B178">
        <v>177</v>
      </c>
      <c r="C178" t="s">
        <v>177</v>
      </c>
      <c r="D178">
        <v>2</v>
      </c>
      <c r="E178">
        <v>-1.385985973376E-3</v>
      </c>
      <c r="F178">
        <v>5.7823267343309901E-3</v>
      </c>
      <c r="G178">
        <v>-2.7037565086699199E-3</v>
      </c>
      <c r="H178">
        <v>3.9157756871811399E-4</v>
      </c>
      <c r="I178">
        <v>2.7740164053746501E-4</v>
      </c>
      <c r="J178">
        <v>2.38542551492198E-4</v>
      </c>
      <c r="K178" s="1">
        <v>3.0617282217427198E-5</v>
      </c>
      <c r="L178">
        <v>1.48787177614409E-3</v>
      </c>
      <c r="M178" s="1">
        <v>3.1843930908196997E-5</v>
      </c>
      <c r="N178" s="1">
        <v>6.6872369072699695E-5</v>
      </c>
      <c r="O178">
        <v>-2.4837966720314499E-3</v>
      </c>
      <c r="P178">
        <v>-1.4389746092781199E-3</v>
      </c>
      <c r="Q178" s="1">
        <v>-9.6871963285842397E-5</v>
      </c>
      <c r="R178" s="1">
        <v>4.2824696074098899E-6</v>
      </c>
      <c r="S178" s="1">
        <v>-6.0059773233072703E-7</v>
      </c>
      <c r="T178" s="1">
        <v>3.7814377950181901E-5</v>
      </c>
      <c r="U178">
        <v>-3.93179585167022E-4</v>
      </c>
      <c r="V178">
        <v>-2.37643439773496E-4</v>
      </c>
      <c r="W178">
        <v>3.81325341854297E-4</v>
      </c>
      <c r="X178">
        <v>-8.2086551010099903E-4</v>
      </c>
      <c r="Y178" s="1">
        <v>-4.8211764802444597E-5</v>
      </c>
      <c r="Z178">
        <v>-2.2135598681260099E-4</v>
      </c>
      <c r="AA178" s="1">
        <v>-9.9807778984070799E-5</v>
      </c>
      <c r="AB178" s="1">
        <v>-5.1426605424562302E-5</v>
      </c>
      <c r="AC178" s="1">
        <v>3.6974444581411399E-6</v>
      </c>
      <c r="AD178">
        <v>2.5180919992679899E-4</v>
      </c>
      <c r="AE178">
        <v>-1.9891477024778999E-4</v>
      </c>
      <c r="AF178" s="1">
        <v>5.6426096836869501E-6</v>
      </c>
      <c r="AG178" s="1">
        <v>-3.01754266895801E-5</v>
      </c>
      <c r="AH178">
        <v>-2.8294754400303698E-4</v>
      </c>
      <c r="AI178">
        <v>-5.6815449021659905E-4</v>
      </c>
      <c r="AJ178">
        <v>-1.55203525430374E-3</v>
      </c>
      <c r="AK178">
        <v>-1.90831568946974E-3</v>
      </c>
      <c r="AL178" s="1">
        <v>-8.7192242808909793E-5</v>
      </c>
      <c r="AM178">
        <v>-1.37489388836823E-3</v>
      </c>
      <c r="AN178" s="1">
        <v>-8.12187852318565E-5</v>
      </c>
      <c r="AO178">
        <v>3.0494243793844001E-4</v>
      </c>
      <c r="AP178">
        <v>-2.4233130846076299E-4</v>
      </c>
      <c r="AQ178">
        <v>7.9057553423177499E-4</v>
      </c>
      <c r="AR178">
        <v>-3.3599672436389501E-4</v>
      </c>
      <c r="AS178" s="1">
        <v>-7.7180921001558794E-5</v>
      </c>
      <c r="AT178">
        <v>4.72750276741042E-4</v>
      </c>
      <c r="AU178">
        <v>-1.3184490110029899E-3</v>
      </c>
      <c r="AV178" s="1">
        <v>4.9354286756589003E-5</v>
      </c>
      <c r="AW178" s="1">
        <v>5.4442415885786101E-5</v>
      </c>
      <c r="AX178">
        <v>-4.2750492899387899E-4</v>
      </c>
      <c r="AY178" s="1">
        <v>2.8605398413613298E-6</v>
      </c>
      <c r="AZ178">
        <v>-2.1557466720688599E-4</v>
      </c>
      <c r="BA178" s="1">
        <v>9.2066273660020205E-5</v>
      </c>
      <c r="BB178" s="1">
        <v>-1.01085561484327E-5</v>
      </c>
      <c r="BC178" s="1">
        <v>5.30099298877855E-5</v>
      </c>
      <c r="BD178" s="1">
        <v>-5.0165125671381999E-6</v>
      </c>
      <c r="BE178" s="1">
        <v>7.5619466237694301E-6</v>
      </c>
      <c r="BF178">
        <v>-1.31786189124932E-4</v>
      </c>
      <c r="BG178" s="1">
        <v>7.5983046683055595E-5</v>
      </c>
      <c r="BH178">
        <v>2.6258776487081398E-4</v>
      </c>
      <c r="BI178" s="1">
        <v>1.9927561923047299E-5</v>
      </c>
      <c r="BJ178">
        <v>-2.2283040080207001E-4</v>
      </c>
      <c r="BK178">
        <v>5.5207084359197101E-4</v>
      </c>
      <c r="BL178">
        <v>-2.0950807474884501E-4</v>
      </c>
      <c r="BM178">
        <v>1.1653170819217E-4</v>
      </c>
      <c r="BN178">
        <v>-1.62236996682952E-4</v>
      </c>
      <c r="BO178">
        <v>2.39867373068302E-4</v>
      </c>
      <c r="BP178">
        <v>-2.9051115509731598E-4</v>
      </c>
      <c r="BQ178" s="1">
        <v>9.0999071830062E-5</v>
      </c>
      <c r="BR178" s="1">
        <v>-5.0577094213360902E-5</v>
      </c>
      <c r="BS178">
        <v>1.6660549239412201E-4</v>
      </c>
      <c r="BT178" s="1">
        <v>-5.7454061343876202E-5</v>
      </c>
      <c r="BU178">
        <v>1.2776225811918999E-4</v>
      </c>
      <c r="BV178" s="1">
        <v>-8.0297012730346007E-6</v>
      </c>
      <c r="BW178" s="1">
        <v>5.1854680965460901E-5</v>
      </c>
      <c r="BX178">
        <v>-1.8693703924012301E-4</v>
      </c>
      <c r="BY178" s="1">
        <v>4.7083019993608797E-6</v>
      </c>
      <c r="BZ178">
        <v>1.2850651138629601E-4</v>
      </c>
      <c r="CA178" s="1">
        <v>-3.9785339466580903E-5</v>
      </c>
      <c r="CB178" s="1">
        <v>-2.15655079920265E-5</v>
      </c>
      <c r="CC178" s="1">
        <v>6.3681523480011701E-5</v>
      </c>
      <c r="CD178" s="1">
        <v>-2.2577422169911301E-5</v>
      </c>
      <c r="CE178" s="1">
        <v>-5.2946883564674597E-6</v>
      </c>
      <c r="CF178" s="1">
        <v>7.4941466821454905E-5</v>
      </c>
      <c r="CG178" s="1">
        <v>-8.2709249105382898E-5</v>
      </c>
      <c r="CH178">
        <v>1.02455814815662E-4</v>
      </c>
      <c r="CI178" s="1">
        <v>8.8486528857808396E-5</v>
      </c>
      <c r="CJ178" s="1">
        <v>-4.1368763482919201E-5</v>
      </c>
      <c r="CK178" s="1">
        <v>-1.27814377945636E-5</v>
      </c>
      <c r="CL178">
        <v>-1.14148227418801E-4</v>
      </c>
      <c r="CM178" s="1">
        <v>-6.7857623762310098E-5</v>
      </c>
      <c r="CN178">
        <v>-1.2685979583664599E-4</v>
      </c>
      <c r="CO178" s="1">
        <v>3.8086079342491901E-5</v>
      </c>
      <c r="CP178" s="1">
        <v>3.4385661809507401E-5</v>
      </c>
      <c r="CQ178" s="1">
        <v>1.88200324919842E-5</v>
      </c>
      <c r="CR178" s="1">
        <v>-1.2629951487997501E-5</v>
      </c>
      <c r="CS178">
        <v>-1.0069396689371E-4</v>
      </c>
      <c r="CT178">
        <v>-2.5629663750526298E-4</v>
      </c>
      <c r="CU178">
        <v>1.18269557818144E-4</v>
      </c>
      <c r="CV178" s="1">
        <v>3.1123604919296701E-5</v>
      </c>
      <c r="CW178">
        <v>1.80474592602576E-4</v>
      </c>
      <c r="CX178">
        <v>-2.15626992155934E-4</v>
      </c>
      <c r="CY178">
        <v>4.4249190068118799E-4</v>
      </c>
      <c r="CZ178" s="1">
        <v>-8.8764487986237294E-5</v>
      </c>
    </row>
    <row r="179" spans="1:104" x14ac:dyDescent="0.25">
      <c r="A179" s="2">
        <v>43903</v>
      </c>
      <c r="B179">
        <v>178</v>
      </c>
      <c r="C179" t="s">
        <v>178</v>
      </c>
      <c r="D179">
        <v>2</v>
      </c>
      <c r="E179">
        <v>-1.22151943875334E-3</v>
      </c>
      <c r="F179">
        <v>4.7465216136928102E-3</v>
      </c>
      <c r="G179">
        <v>-4.4206069041432698E-4</v>
      </c>
      <c r="H179" s="1">
        <v>1.72030374980019E-5</v>
      </c>
      <c r="I179">
        <v>1.7709639453844901E-3</v>
      </c>
      <c r="J179">
        <v>4.8285182464841099E-4</v>
      </c>
      <c r="K179" s="1">
        <v>1.0043677129625E-5</v>
      </c>
      <c r="L179">
        <v>1.6176152032713899E-3</v>
      </c>
      <c r="M179" s="1">
        <v>1.7472551344030701E-5</v>
      </c>
      <c r="N179">
        <v>1.3462574309086299E-4</v>
      </c>
      <c r="O179">
        <v>-6.3814094321050301E-4</v>
      </c>
      <c r="P179">
        <v>-1.4069524044771901E-4</v>
      </c>
      <c r="Q179" s="1">
        <v>-2.4272809094078601E-5</v>
      </c>
      <c r="R179" s="1">
        <v>2.64238207241552E-5</v>
      </c>
      <c r="S179" s="1">
        <v>4.7205351634175898E-5</v>
      </c>
      <c r="T179" s="1">
        <v>3.6447706632701999E-6</v>
      </c>
      <c r="U179">
        <v>-2.42441287431615E-4</v>
      </c>
      <c r="V179">
        <v>-2.0454632389719401E-4</v>
      </c>
      <c r="W179">
        <v>2.3274554908626801E-4</v>
      </c>
      <c r="X179">
        <v>-5.9114002537589798E-4</v>
      </c>
      <c r="Y179">
        <v>-1.16584838643563E-4</v>
      </c>
      <c r="Z179">
        <v>6.1945967360945895E-4</v>
      </c>
      <c r="AA179" s="1">
        <v>-2.0979062822027E-5</v>
      </c>
      <c r="AB179">
        <v>2.02569936035614E-4</v>
      </c>
      <c r="AC179" s="1">
        <v>4.01616094968376E-5</v>
      </c>
      <c r="AD179">
        <v>-1.6321731352382201E-4</v>
      </c>
      <c r="AE179">
        <v>3.0136341108183699E-4</v>
      </c>
      <c r="AF179">
        <v>-3.1455641900263398E-4</v>
      </c>
      <c r="AG179" s="1">
        <v>-3.11393245103754E-5</v>
      </c>
      <c r="AH179">
        <v>-1.06631889495136E-4</v>
      </c>
      <c r="AI179" s="1">
        <v>-7.3135885467491305E-5</v>
      </c>
      <c r="AJ179" s="1">
        <v>5.2203258636448699E-5</v>
      </c>
      <c r="AK179">
        <v>1.6638982540255099E-4</v>
      </c>
      <c r="AL179">
        <v>-1.38172917886451E-4</v>
      </c>
      <c r="AM179">
        <v>6.26591550488821E-4</v>
      </c>
      <c r="AN179">
        <v>5.4816146591131899E-4</v>
      </c>
      <c r="AO179">
        <v>1.91964531142568E-4</v>
      </c>
      <c r="AP179" s="1">
        <v>9.2536355156793606E-5</v>
      </c>
      <c r="AQ179">
        <v>8.3884161252155399E-4</v>
      </c>
      <c r="AR179">
        <v>-1.49523821689318E-4</v>
      </c>
      <c r="AS179">
        <v>-2.9629354464937599E-4</v>
      </c>
      <c r="AT179">
        <v>2.8707926824445999E-4</v>
      </c>
      <c r="AU179">
        <v>-1.56617662830754E-3</v>
      </c>
      <c r="AV179" s="1">
        <v>1.5870418741751799E-5</v>
      </c>
      <c r="AW179" s="1">
        <v>9.7762001682307495E-5</v>
      </c>
      <c r="AX179">
        <v>5.3759520849467701E-4</v>
      </c>
      <c r="AY179" s="1">
        <v>2.64205646461419E-5</v>
      </c>
      <c r="AZ179">
        <v>-1.7769770069959699E-4</v>
      </c>
      <c r="BA179">
        <v>-1.16893840867106E-4</v>
      </c>
      <c r="BB179">
        <v>-1.4124272084813401E-4</v>
      </c>
      <c r="BC179" s="1">
        <v>-4.6962333965246498E-5</v>
      </c>
      <c r="BD179" s="1">
        <v>5.0753400590669401E-5</v>
      </c>
      <c r="BE179">
        <v>1.01374196987525E-4</v>
      </c>
      <c r="BF179" s="1">
        <v>-1.7201037946321199E-5</v>
      </c>
      <c r="BG179" s="1">
        <v>-3.3209697675784502E-5</v>
      </c>
      <c r="BH179">
        <v>-1.3903329114924899E-4</v>
      </c>
      <c r="BI179" s="1">
        <v>7.9631927730659307E-6</v>
      </c>
      <c r="BJ179" s="1">
        <v>9.4645763586681094E-5</v>
      </c>
      <c r="BK179">
        <v>-1.9353427645913199E-4</v>
      </c>
      <c r="BL179" s="1">
        <v>8.5821496205844701E-5</v>
      </c>
      <c r="BM179" s="1">
        <v>-6.23362139062018E-5</v>
      </c>
      <c r="BN179" s="1">
        <v>2.3722597001889501E-5</v>
      </c>
      <c r="BO179" s="1">
        <v>-3.0359119022699901E-5</v>
      </c>
      <c r="BP179" s="1">
        <v>3.94668449711793E-5</v>
      </c>
      <c r="BQ179" s="1">
        <v>-1.6614806292172999E-5</v>
      </c>
      <c r="BR179" s="1">
        <v>-7.7538161020818995E-5</v>
      </c>
      <c r="BS179" s="1">
        <v>-1.5593038650919699E-5</v>
      </c>
      <c r="BT179" s="1">
        <v>1.8050673989935001E-5</v>
      </c>
      <c r="BU179" s="1">
        <v>-8.2924936586271206E-6</v>
      </c>
      <c r="BV179" s="1">
        <v>6.54521975907831E-5</v>
      </c>
      <c r="BW179" s="1">
        <v>3.9165795267427197E-5</v>
      </c>
      <c r="BX179" s="1">
        <v>4.3421060526098202E-5</v>
      </c>
      <c r="BY179" s="1">
        <v>3.6992575952397699E-6</v>
      </c>
      <c r="BZ179" s="1">
        <v>-6.1807668481570594E-5</v>
      </c>
      <c r="CA179" s="1">
        <v>-1.05971799692959E-5</v>
      </c>
      <c r="CB179" s="1">
        <v>-9.6119525896341603E-6</v>
      </c>
      <c r="CC179" s="1">
        <v>4.3511855486744599E-5</v>
      </c>
      <c r="CD179" s="1">
        <v>5.0819380876049201E-5</v>
      </c>
      <c r="CE179" s="1">
        <v>5.90394745901419E-5</v>
      </c>
      <c r="CF179" s="1">
        <v>-1.23571439079325E-5</v>
      </c>
      <c r="CG179" s="1">
        <v>3.01909415995628E-5</v>
      </c>
      <c r="CH179" s="1">
        <v>-3.1359024156420099E-5</v>
      </c>
      <c r="CI179" s="1">
        <v>6.9848425711715499E-5</v>
      </c>
      <c r="CJ179" s="1">
        <v>4.0051525611751002E-5</v>
      </c>
      <c r="CK179" s="1">
        <v>-1.0008411647803301E-5</v>
      </c>
      <c r="CL179" s="1">
        <v>4.8121239034064598E-5</v>
      </c>
      <c r="CM179" s="1">
        <v>-6.3565347519193197E-5</v>
      </c>
      <c r="CN179">
        <v>-5.6124330870962504E-4</v>
      </c>
      <c r="CO179">
        <v>-1.89347735849437E-4</v>
      </c>
      <c r="CP179">
        <v>-6.9575921249094596E-4</v>
      </c>
      <c r="CQ179">
        <v>3.5181627643648202E-4</v>
      </c>
      <c r="CR179">
        <v>1.42773166910913E-4</v>
      </c>
      <c r="CS179" s="1">
        <v>-4.1711148075493003E-5</v>
      </c>
      <c r="CT179" s="1">
        <v>-2.6270048706282701E-5</v>
      </c>
      <c r="CU179" s="1">
        <v>-1.42023301663165E-5</v>
      </c>
      <c r="CV179">
        <v>-1.80481009725933E-4</v>
      </c>
      <c r="CW179">
        <v>2.3117377651217801E-4</v>
      </c>
      <c r="CX179">
        <v>1.2998286645503099E-4</v>
      </c>
      <c r="CY179" s="1">
        <v>2.9525110653371898E-5</v>
      </c>
      <c r="CZ179">
        <v>1.37559551186033E-4</v>
      </c>
    </row>
    <row r="180" spans="1:104" x14ac:dyDescent="0.25">
      <c r="A180" s="2">
        <v>43913</v>
      </c>
      <c r="B180">
        <v>179</v>
      </c>
      <c r="C180" t="s">
        <v>179</v>
      </c>
      <c r="D180">
        <v>2</v>
      </c>
      <c r="E180">
        <v>6.6992418860981999E-3</v>
      </c>
      <c r="F180">
        <v>-2.26566149094392E-3</v>
      </c>
      <c r="G180" s="1">
        <v>8.1164568930573602E-5</v>
      </c>
      <c r="H180" s="1">
        <v>-5.8321807497717902E-5</v>
      </c>
      <c r="I180">
        <v>-3.1918647436958301E-4</v>
      </c>
      <c r="J180" s="1">
        <v>1.7812751042265602E-5</v>
      </c>
      <c r="K180">
        <v>5.38801716534465E-4</v>
      </c>
      <c r="L180" s="1">
        <v>-4.4272907009528999E-5</v>
      </c>
      <c r="M180">
        <v>-5.4551544047256304E-4</v>
      </c>
      <c r="N180">
        <v>1.07104452459464E-4</v>
      </c>
      <c r="O180" s="1">
        <v>-8.80581596739338E-5</v>
      </c>
      <c r="P180">
        <v>1.4682088070394701E-4</v>
      </c>
      <c r="Q180">
        <v>-1.3176897102280301E-4</v>
      </c>
      <c r="R180">
        <v>3.6145327810315202E-4</v>
      </c>
      <c r="S180">
        <v>1.04882108127147E-4</v>
      </c>
      <c r="T180">
        <v>-5.12440491545653E-4</v>
      </c>
      <c r="U180" s="1">
        <v>-5.0569022016768498E-5</v>
      </c>
      <c r="V180" s="1">
        <v>-2.2335618706963801E-5</v>
      </c>
      <c r="W180" s="1">
        <v>1.8115325438055399E-6</v>
      </c>
      <c r="X180" s="1">
        <v>2.4665185592480202E-5</v>
      </c>
      <c r="Y180">
        <v>-2.6819713173687002E-4</v>
      </c>
      <c r="Z180">
        <v>-1.29983951296168E-4</v>
      </c>
      <c r="AA180" s="1">
        <v>-6.6265758701873303E-5</v>
      </c>
      <c r="AB180">
        <v>6.56329000868922E-4</v>
      </c>
      <c r="AC180" s="1">
        <v>-5.4019901586629199E-5</v>
      </c>
      <c r="AD180" s="1">
        <v>9.6837463650655E-5</v>
      </c>
      <c r="AE180" s="1">
        <v>9.3881343627614595E-5</v>
      </c>
      <c r="AF180" s="1">
        <v>3.2635408534554901E-5</v>
      </c>
      <c r="AG180" s="1">
        <v>-2.3579032520754799E-5</v>
      </c>
      <c r="AH180">
        <v>2.13235948146878E-4</v>
      </c>
      <c r="AI180">
        <v>1.1051383040497301E-4</v>
      </c>
      <c r="AJ180" s="1">
        <v>-5.1805714637107997E-5</v>
      </c>
      <c r="AK180" s="1">
        <v>-6.9315124257995897E-5</v>
      </c>
      <c r="AL180" s="1">
        <v>2.7506468792659E-5</v>
      </c>
      <c r="AM180">
        <v>-1.17252634851569E-4</v>
      </c>
      <c r="AN180">
        <v>2.10317258619194E-4</v>
      </c>
      <c r="AO180">
        <v>2.8647799409465901E-4</v>
      </c>
      <c r="AP180" s="1">
        <v>-4.2276217743913699E-5</v>
      </c>
      <c r="AQ180">
        <v>-1.4056429011535999E-4</v>
      </c>
      <c r="AR180" s="1">
        <v>-8.7819874931585604E-5</v>
      </c>
      <c r="AS180" s="1">
        <v>3.9387476971895297E-5</v>
      </c>
      <c r="AT180">
        <v>5.1271027241471805E-4</v>
      </c>
      <c r="AU180">
        <v>1.4741189083902401E-4</v>
      </c>
      <c r="AV180" s="1">
        <v>-1.28862294932417E-5</v>
      </c>
      <c r="AW180" s="1">
        <v>-2.3374133742995699E-5</v>
      </c>
      <c r="AX180" s="1">
        <v>-7.4572023065606395E-5</v>
      </c>
      <c r="AY180" s="1">
        <v>4.3276908114813799E-5</v>
      </c>
      <c r="AZ180" s="1">
        <v>1.8819258284375001E-5</v>
      </c>
      <c r="BA180">
        <v>3.3646770905967102E-4</v>
      </c>
      <c r="BB180">
        <v>-1.7268005239361701E-4</v>
      </c>
      <c r="BC180">
        <v>8.4001065136179E-4</v>
      </c>
      <c r="BD180">
        <v>-2.9574098588968999E-4</v>
      </c>
      <c r="BE180">
        <v>-2.11811578234706E-4</v>
      </c>
      <c r="BF180">
        <v>5.3397294414651798E-4</v>
      </c>
      <c r="BG180">
        <v>-1.9035118769520601E-4</v>
      </c>
      <c r="BH180">
        <v>-1.14403774361849E-3</v>
      </c>
      <c r="BI180" s="1">
        <v>7.9367610261338697E-5</v>
      </c>
      <c r="BJ180" s="1">
        <v>9.8922504559900506E-5</v>
      </c>
      <c r="BK180">
        <v>1.2117246580779601E-4</v>
      </c>
      <c r="BL180" s="1">
        <v>-6.0096208611306698E-5</v>
      </c>
      <c r="BM180" s="1">
        <v>5.1740019754499702E-5</v>
      </c>
      <c r="BN180" s="1">
        <v>-7.7086147094143994E-5</v>
      </c>
      <c r="BO180">
        <v>1.03834123218894E-4</v>
      </c>
      <c r="BP180" s="1">
        <v>3.02676122940646E-6</v>
      </c>
      <c r="BQ180" s="1">
        <v>6.7700721900970702E-5</v>
      </c>
      <c r="BR180" s="1">
        <v>-6.8939955217121599E-5</v>
      </c>
      <c r="BS180" s="1">
        <v>-4.22099616935208E-5</v>
      </c>
      <c r="BT180" s="1">
        <v>-4.4377195984067E-7</v>
      </c>
      <c r="BU180" s="1">
        <v>-2.6032039413939402E-5</v>
      </c>
      <c r="BV180">
        <v>-4.0669408667627399E-4</v>
      </c>
      <c r="BW180" s="1">
        <v>1.1717951224512799E-5</v>
      </c>
      <c r="BX180">
        <v>-1.7784382377812101E-4</v>
      </c>
      <c r="BY180" s="1">
        <v>-3.3999512934545598E-5</v>
      </c>
      <c r="BZ180" s="1">
        <v>5.32426868345167E-5</v>
      </c>
      <c r="CA180">
        <v>-1.3097078940429801E-4</v>
      </c>
      <c r="CB180" s="1">
        <v>-5.1208869791903902E-5</v>
      </c>
      <c r="CC180" s="1">
        <v>4.2912587886303899E-5</v>
      </c>
      <c r="CD180">
        <v>-1.0414916830457801E-4</v>
      </c>
      <c r="CE180" s="1">
        <v>1.0503433107844599E-5</v>
      </c>
      <c r="CF180" s="1">
        <v>-2.46257885309106E-5</v>
      </c>
      <c r="CG180" s="1">
        <v>-1.9759883975432399E-5</v>
      </c>
      <c r="CH180">
        <v>-1.5452482448298599E-4</v>
      </c>
      <c r="CI180" s="1">
        <v>-8.0938100735409296E-6</v>
      </c>
      <c r="CJ180" s="1">
        <v>-4.4623744661887399E-5</v>
      </c>
      <c r="CK180" s="1">
        <v>7.5988720027397902E-6</v>
      </c>
      <c r="CL180" s="1">
        <v>-5.5019473970212697E-5</v>
      </c>
      <c r="CM180" s="1">
        <v>-8.0650809433748904E-5</v>
      </c>
      <c r="CN180" s="1">
        <v>-1.9006760908901199E-5</v>
      </c>
      <c r="CO180" s="1">
        <v>-1.7847517105504799E-5</v>
      </c>
      <c r="CP180" s="1">
        <v>9.04054117544506E-6</v>
      </c>
      <c r="CQ180" s="1">
        <v>-5.6942073971971599E-5</v>
      </c>
      <c r="CR180" s="1">
        <v>-3.7444641510568397E-5</v>
      </c>
      <c r="CS180" s="1">
        <v>2.43102418825803E-5</v>
      </c>
      <c r="CT180" s="1">
        <v>3.0142790351013599E-5</v>
      </c>
      <c r="CU180" s="1">
        <v>-8.5338688315575694E-5</v>
      </c>
      <c r="CV180" s="1">
        <v>-2.1821952333617801E-5</v>
      </c>
      <c r="CW180" s="1">
        <v>1.83291568465368E-5</v>
      </c>
      <c r="CX180" s="1">
        <v>-1.58961681766249E-5</v>
      </c>
      <c r="CY180" s="1">
        <v>9.3175728926003597E-5</v>
      </c>
      <c r="CZ180">
        <v>1.3202875448197599E-4</v>
      </c>
    </row>
    <row r="181" spans="1:104" x14ac:dyDescent="0.25">
      <c r="A181" s="2">
        <v>43910</v>
      </c>
      <c r="B181">
        <v>180</v>
      </c>
      <c r="C181" t="s">
        <v>180</v>
      </c>
      <c r="D181">
        <v>2</v>
      </c>
      <c r="E181">
        <v>-1.2239261866526399E-3</v>
      </c>
      <c r="F181">
        <v>4.7529509459661497E-3</v>
      </c>
      <c r="G181">
        <v>-4.4193502849390902E-4</v>
      </c>
      <c r="H181" s="1">
        <v>1.6128144537357701E-5</v>
      </c>
      <c r="I181">
        <v>1.7834280168800599E-3</v>
      </c>
      <c r="J181">
        <v>4.9209203027422298E-4</v>
      </c>
      <c r="K181" s="1">
        <v>6.32985508958968E-6</v>
      </c>
      <c r="L181">
        <v>1.62638130007463E-3</v>
      </c>
      <c r="M181" s="1">
        <v>2.2291085505466301E-5</v>
      </c>
      <c r="N181">
        <v>1.40856024747662E-4</v>
      </c>
      <c r="O181">
        <v>-6.2987214537941301E-4</v>
      </c>
      <c r="P181">
        <v>-1.3625269143438201E-4</v>
      </c>
      <c r="Q181" s="1">
        <v>-2.1911168568653499E-5</v>
      </c>
      <c r="R181" s="1">
        <v>2.1133582760599199E-5</v>
      </c>
      <c r="S181" s="1">
        <v>4.6166275953117201E-5</v>
      </c>
      <c r="T181" s="1">
        <v>1.7773224584402E-5</v>
      </c>
      <c r="U181">
        <v>-2.4804982082516302E-4</v>
      </c>
      <c r="V181">
        <v>-2.10276649346104E-4</v>
      </c>
      <c r="W181">
        <v>2.43725617758223E-4</v>
      </c>
      <c r="X181">
        <v>-6.1468326106105503E-4</v>
      </c>
      <c r="Y181">
        <v>-1.13627865572979E-4</v>
      </c>
      <c r="Z181">
        <v>6.4031148014525696E-4</v>
      </c>
      <c r="AA181" s="1">
        <v>-1.76045591121974E-5</v>
      </c>
      <c r="AB181">
        <v>1.30478945370711E-4</v>
      </c>
      <c r="AC181" s="1">
        <v>4.35893315333162E-5</v>
      </c>
      <c r="AD181">
        <v>-1.76292845945794E-4</v>
      </c>
      <c r="AE181">
        <v>2.98021042075078E-4</v>
      </c>
      <c r="AF181">
        <v>-3.2838499008556099E-4</v>
      </c>
      <c r="AG181" s="1">
        <v>-3.3548264754397901E-5</v>
      </c>
      <c r="AH181" s="1">
        <v>6.3815499532352303E-5</v>
      </c>
      <c r="AI181" s="1">
        <v>1.5224090047586201E-5</v>
      </c>
      <c r="AJ181" s="1">
        <v>-1.8369815096388699E-8</v>
      </c>
      <c r="AK181">
        <v>1.2363628610002501E-4</v>
      </c>
      <c r="AL181">
        <v>-1.5622933049264901E-4</v>
      </c>
      <c r="AM181">
        <v>6.2445018492994497E-4</v>
      </c>
      <c r="AN181">
        <v>6.0837356910049595E-4</v>
      </c>
      <c r="AO181">
        <v>2.70328136331665E-4</v>
      </c>
      <c r="AP181" s="1">
        <v>9.1301301811433795E-5</v>
      </c>
      <c r="AQ181">
        <v>8.6248287624969902E-4</v>
      </c>
      <c r="AR181">
        <v>-1.5485359379791499E-4</v>
      </c>
      <c r="AS181">
        <v>-3.0885360382419799E-4</v>
      </c>
      <c r="AT181">
        <v>3.6184247452948501E-4</v>
      </c>
      <c r="AU181">
        <v>-1.6332759507527001E-3</v>
      </c>
      <c r="AV181" s="1">
        <v>-2.96723093166671E-6</v>
      </c>
      <c r="AW181">
        <v>1.04534834677336E-4</v>
      </c>
      <c r="AX181">
        <v>6.6209255272022102E-4</v>
      </c>
      <c r="AY181" s="1">
        <v>3.3425688042136197E-5</v>
      </c>
      <c r="AZ181">
        <v>-1.7056281958360999E-4</v>
      </c>
      <c r="BA181" s="1">
        <v>-9.1618667332982997E-5</v>
      </c>
      <c r="BB181">
        <v>-1.7063785134825799E-4</v>
      </c>
      <c r="BC181" s="1">
        <v>-5.2713831778394501E-5</v>
      </c>
      <c r="BD181" s="1">
        <v>1.5303343528927299E-5</v>
      </c>
      <c r="BE181" s="1">
        <v>9.0941398538687805E-5</v>
      </c>
      <c r="BF181" s="1">
        <v>-1.6322905847614801E-5</v>
      </c>
      <c r="BG181" s="1">
        <v>-3.47477895524688E-5</v>
      </c>
      <c r="BH181">
        <v>-1.5727974482961901E-4</v>
      </c>
      <c r="BI181" s="1">
        <v>-6.0142457683540902E-6</v>
      </c>
      <c r="BJ181" s="1">
        <v>9.9676755957897801E-5</v>
      </c>
      <c r="BK181">
        <v>-1.8038068066200401E-4</v>
      </c>
      <c r="BL181" s="1">
        <v>8.9016972096195697E-5</v>
      </c>
      <c r="BM181" s="1">
        <v>-4.7968747429812201E-5</v>
      </c>
      <c r="BN181" s="1">
        <v>2.3876580997095499E-5</v>
      </c>
      <c r="BO181" s="1">
        <v>-3.6636150795068401E-5</v>
      </c>
      <c r="BP181" s="1">
        <v>3.7950440296431402E-5</v>
      </c>
      <c r="BQ181" s="1">
        <v>-1.19167493704623E-5</v>
      </c>
      <c r="BR181" s="1">
        <v>5.6833811215217101E-5</v>
      </c>
      <c r="BS181" s="1">
        <v>-1.9161789822108E-5</v>
      </c>
      <c r="BT181" s="1">
        <v>3.5562834840277898E-6</v>
      </c>
      <c r="BU181" s="1">
        <v>-2.9752754189112901E-5</v>
      </c>
      <c r="BV181" s="1">
        <v>3.2823467492860003E-5</v>
      </c>
      <c r="BW181" s="1">
        <v>3.7908154746190197E-5</v>
      </c>
      <c r="BX181" s="1">
        <v>4.9992599595986799E-5</v>
      </c>
      <c r="BY181" s="1">
        <v>2.7074572089779299E-5</v>
      </c>
      <c r="BZ181" s="1">
        <v>-6.0763439854564102E-5</v>
      </c>
      <c r="CA181" s="1">
        <v>1.5529227293024801E-5</v>
      </c>
      <c r="CB181" s="1">
        <v>-2.5926701238032101E-5</v>
      </c>
      <c r="CC181" s="1">
        <v>4.8082639787322199E-5</v>
      </c>
      <c r="CD181" s="1">
        <v>1.4456451052850399E-5</v>
      </c>
      <c r="CE181" s="1">
        <v>8.3287745084191899E-5</v>
      </c>
      <c r="CF181" s="1">
        <v>-6.2003954587506598E-5</v>
      </c>
      <c r="CG181" s="1">
        <v>3.69160680528429E-7</v>
      </c>
      <c r="CH181" s="1">
        <v>-4.9936153924831503E-5</v>
      </c>
      <c r="CI181" s="1">
        <v>7.8908050950904002E-5</v>
      </c>
      <c r="CJ181" s="1">
        <v>6.2433748991702905E-5</v>
      </c>
      <c r="CK181" s="1">
        <v>2.3924197610984999E-5</v>
      </c>
      <c r="CL181" s="1">
        <v>1.42817199556452E-5</v>
      </c>
      <c r="CM181">
        <v>-1.2903719199363101E-4</v>
      </c>
      <c r="CN181">
        <v>-6.7379333164567404E-4</v>
      </c>
      <c r="CO181">
        <v>-1.78540335302343E-4</v>
      </c>
      <c r="CP181">
        <v>-8.1925392111342895E-4</v>
      </c>
      <c r="CQ181">
        <v>4.58762058474136E-4</v>
      </c>
      <c r="CR181">
        <v>1.3324388280501801E-4</v>
      </c>
      <c r="CS181" s="1">
        <v>-9.0458116440265098E-5</v>
      </c>
      <c r="CT181" s="1">
        <v>4.0869898921834699E-5</v>
      </c>
      <c r="CU181" s="1">
        <v>4.0143178626255197E-5</v>
      </c>
      <c r="CV181" s="1">
        <v>-9.8718389939430096E-5</v>
      </c>
      <c r="CW181">
        <v>2.19375130553955E-4</v>
      </c>
      <c r="CX181" s="1">
        <v>7.6803498259938398E-5</v>
      </c>
      <c r="CY181" s="1">
        <v>5.5692810322915099E-5</v>
      </c>
      <c r="CZ181">
        <v>2.8711488519477402E-4</v>
      </c>
    </row>
    <row r="182" spans="1:104" x14ac:dyDescent="0.25">
      <c r="A182" s="2">
        <v>43911</v>
      </c>
      <c r="B182">
        <v>181</v>
      </c>
      <c r="C182" t="s">
        <v>181</v>
      </c>
      <c r="D182">
        <v>2</v>
      </c>
      <c r="E182">
        <v>6.7074722782266699E-3</v>
      </c>
      <c r="F182">
        <v>-2.2552549932714598E-3</v>
      </c>
      <c r="G182" s="1">
        <v>8.2926563970891294E-5</v>
      </c>
      <c r="H182" s="1">
        <v>-5.1121774394392897E-5</v>
      </c>
      <c r="I182">
        <v>-3.2636798095221398E-4</v>
      </c>
      <c r="J182" s="1">
        <v>4.2846733231430897E-5</v>
      </c>
      <c r="K182">
        <v>5.3459136878391601E-4</v>
      </c>
      <c r="L182" s="1">
        <v>-2.75955419287657E-5</v>
      </c>
      <c r="M182">
        <v>-5.32611409899096E-4</v>
      </c>
      <c r="N182" s="1">
        <v>2.1793071869200301E-5</v>
      </c>
      <c r="O182" s="1">
        <v>-5.1720590943074103E-5</v>
      </c>
      <c r="P182" s="1">
        <v>6.6126137777346196E-5</v>
      </c>
      <c r="Q182">
        <v>-1.2950568287684901E-4</v>
      </c>
      <c r="R182">
        <v>3.54243556627089E-4</v>
      </c>
      <c r="S182">
        <v>1.0568053630487799E-4</v>
      </c>
      <c r="T182">
        <v>-5.0359625804172496E-4</v>
      </c>
      <c r="U182" s="1">
        <v>-4.86915799380487E-5</v>
      </c>
      <c r="V182" s="1">
        <v>-4.80256048864348E-5</v>
      </c>
      <c r="W182" s="1">
        <v>3.5652813898824302E-6</v>
      </c>
      <c r="X182" s="1">
        <v>1.2952510253083899E-5</v>
      </c>
      <c r="Y182">
        <v>-2.5665792398223998E-4</v>
      </c>
      <c r="Z182">
        <v>-1.1411353223561501E-4</v>
      </c>
      <c r="AA182" s="1">
        <v>-8.9582076381184998E-5</v>
      </c>
      <c r="AB182">
        <v>6.6232474208579304E-4</v>
      </c>
      <c r="AC182" s="1">
        <v>-4.8008221127533702E-5</v>
      </c>
      <c r="AD182" s="1">
        <v>8.9903707176897902E-5</v>
      </c>
      <c r="AE182" s="1">
        <v>9.8868610746281907E-5</v>
      </c>
      <c r="AF182" s="1">
        <v>2.02061617850234E-5</v>
      </c>
      <c r="AG182" s="1">
        <v>3.5747217796385E-6</v>
      </c>
      <c r="AH182">
        <v>1.87259552043285E-4</v>
      </c>
      <c r="AI182">
        <v>1.62559262780942E-4</v>
      </c>
      <c r="AJ182" s="1">
        <v>-6.0268695781047503E-5</v>
      </c>
      <c r="AK182" s="1">
        <v>-1.4089421595129901E-5</v>
      </c>
      <c r="AL182" s="1">
        <v>3.7030364635802101E-6</v>
      </c>
      <c r="AM182" s="1">
        <v>-5.4234677827021802E-5</v>
      </c>
      <c r="AN182">
        <v>1.57704821708028E-4</v>
      </c>
      <c r="AO182">
        <v>3.3025597816413899E-4</v>
      </c>
      <c r="AP182" s="1">
        <v>-3.9795783356837399E-5</v>
      </c>
      <c r="AQ182">
        <v>-1.26565172065589E-4</v>
      </c>
      <c r="AR182" s="1">
        <v>-4.2467280118070102E-5</v>
      </c>
      <c r="AS182" s="1">
        <v>1.9435083246858601E-5</v>
      </c>
      <c r="AT182">
        <v>4.5088575447289301E-4</v>
      </c>
      <c r="AU182">
        <v>1.58718360626656E-4</v>
      </c>
      <c r="AV182" s="1">
        <v>-9.9818080044859205E-6</v>
      </c>
      <c r="AW182" s="1">
        <v>-2.32156096105013E-6</v>
      </c>
      <c r="AX182" s="1">
        <v>5.5090714041645001E-6</v>
      </c>
      <c r="AY182" s="1">
        <v>-1.3167055665217599E-5</v>
      </c>
      <c r="AZ182" s="1">
        <v>9.2894231303375903E-5</v>
      </c>
      <c r="BA182">
        <v>3.1083576208354799E-4</v>
      </c>
      <c r="BB182" s="1">
        <v>-3.05298853994403E-5</v>
      </c>
      <c r="BC182" s="1">
        <v>1.8679907984170502E-5</v>
      </c>
      <c r="BD182" s="1">
        <v>2.24486125445479E-5</v>
      </c>
      <c r="BE182" s="1">
        <v>9.9033945186653407E-6</v>
      </c>
      <c r="BF182" s="1">
        <v>-3.4177820254676703E-5</v>
      </c>
      <c r="BG182" s="1">
        <v>5.04317086709101E-5</v>
      </c>
      <c r="BH182" s="1">
        <v>-5.9318238936652E-7</v>
      </c>
      <c r="BI182" s="1">
        <v>2.48720524164675E-5</v>
      </c>
      <c r="BJ182" s="1">
        <v>5.26193457213559E-5</v>
      </c>
      <c r="BK182" s="1">
        <v>-1.1177457305281901E-5</v>
      </c>
      <c r="BL182" s="1">
        <v>-2.4580085759865699E-5</v>
      </c>
      <c r="BM182" s="1">
        <v>-3.0597861229879403E-5</v>
      </c>
      <c r="BN182" s="1">
        <v>-7.0937179443954503E-6</v>
      </c>
      <c r="BO182" s="1">
        <v>2.6383058892980598E-5</v>
      </c>
      <c r="BP182" s="1">
        <v>9.2786407697044299E-5</v>
      </c>
      <c r="BQ182" s="1">
        <v>5.1373519662637999E-5</v>
      </c>
      <c r="BR182" s="1">
        <v>-1.57991266706716E-6</v>
      </c>
      <c r="BS182" s="1">
        <v>-1.8339607034192202E-5</v>
      </c>
      <c r="BT182" s="1">
        <v>2.91566484055863E-5</v>
      </c>
      <c r="BU182">
        <v>-1.17658756291351E-4</v>
      </c>
      <c r="BV182">
        <v>-2.9499975933105002E-4</v>
      </c>
      <c r="BW182" s="1">
        <v>-8.93777035019602E-5</v>
      </c>
      <c r="BX182" s="1">
        <v>7.0997765150117404E-5</v>
      </c>
      <c r="BY182" s="1">
        <v>6.2199475823209996E-6</v>
      </c>
      <c r="BZ182" s="1">
        <v>-2.35535040939111E-5</v>
      </c>
      <c r="CA182">
        <v>-1.38825810356274E-4</v>
      </c>
      <c r="CB182" s="1">
        <v>-1.18424393928944E-5</v>
      </c>
      <c r="CC182" s="1">
        <v>5.48927183897195E-5</v>
      </c>
      <c r="CD182">
        <v>-1.4135324394960101E-4</v>
      </c>
      <c r="CE182" s="1">
        <v>2.8542993192483601E-5</v>
      </c>
      <c r="CF182" s="1">
        <v>1.24887690478051E-5</v>
      </c>
      <c r="CG182" s="1">
        <v>-1.5880132065453199E-5</v>
      </c>
      <c r="CH182" s="1">
        <v>-8.4072551714250705E-5</v>
      </c>
      <c r="CI182" s="1">
        <v>-4.2057871715634803E-5</v>
      </c>
      <c r="CJ182" s="1">
        <v>1.86938845427983E-5</v>
      </c>
      <c r="CK182" s="1">
        <v>9.3333905665549296E-6</v>
      </c>
      <c r="CL182" s="1">
        <v>-5.8547496560909199E-5</v>
      </c>
      <c r="CM182" s="1">
        <v>-4.3710803837449301E-5</v>
      </c>
      <c r="CN182" s="1">
        <v>5.3271387556125497E-7</v>
      </c>
      <c r="CO182" s="1">
        <v>-3.8233974922468098E-5</v>
      </c>
      <c r="CP182" s="1">
        <v>5.9755889752056701E-6</v>
      </c>
      <c r="CQ182" s="1">
        <v>-4.7449336324504399E-5</v>
      </c>
      <c r="CR182" s="1">
        <v>5.8896668426834599E-9</v>
      </c>
      <c r="CS182" s="1">
        <v>-1.28075302746368E-5</v>
      </c>
      <c r="CT182" s="1">
        <v>-3.1099108140057999E-5</v>
      </c>
      <c r="CU182" s="1">
        <v>-3.4440408437084998E-5</v>
      </c>
      <c r="CV182" s="1">
        <v>-7.9986039569655196E-6</v>
      </c>
      <c r="CW182" s="1">
        <v>-1.83654345522016E-5</v>
      </c>
      <c r="CX182" s="1">
        <v>-1.1374439840262E-6</v>
      </c>
      <c r="CY182" s="1">
        <v>2.3384022905255998E-5</v>
      </c>
      <c r="CZ182">
        <v>1.5778798705423801E-4</v>
      </c>
    </row>
    <row r="183" spans="1:104" x14ac:dyDescent="0.25">
      <c r="A183" s="2">
        <v>43904</v>
      </c>
      <c r="B183">
        <v>182</v>
      </c>
      <c r="C183" t="s">
        <v>182</v>
      </c>
      <c r="D183">
        <v>2</v>
      </c>
      <c r="E183">
        <v>-8.0266164676982207E-3</v>
      </c>
      <c r="F183">
        <v>-4.88628515778914E-3</v>
      </c>
      <c r="G183">
        <v>5.1468175129852796E-4</v>
      </c>
      <c r="H183">
        <v>1.8735530615689199E-3</v>
      </c>
      <c r="I183">
        <v>7.3061803251113597E-4</v>
      </c>
      <c r="J183">
        <v>-7.51949668468746E-3</v>
      </c>
      <c r="K183">
        <v>3.5693726018242502E-4</v>
      </c>
      <c r="L183">
        <v>5.5099719053299499E-4</v>
      </c>
      <c r="M183">
        <v>1.61740185320274E-4</v>
      </c>
      <c r="N183">
        <v>-4.1656904395705801E-3</v>
      </c>
      <c r="O183">
        <v>-5.1415074763963597E-4</v>
      </c>
      <c r="P183">
        <v>5.7137362098063401E-4</v>
      </c>
      <c r="Q183" s="1">
        <v>9.3540504063772793E-6</v>
      </c>
      <c r="R183" s="1">
        <v>-1.39926442703971E-5</v>
      </c>
      <c r="S183" s="1">
        <v>4.4015899721518301E-5</v>
      </c>
      <c r="T183" s="1">
        <v>-2.4775484631855299E-5</v>
      </c>
      <c r="U183">
        <v>-1.0267730980573201E-4</v>
      </c>
      <c r="V183" s="1">
        <v>-1.0266782663464799E-5</v>
      </c>
      <c r="W183" s="1">
        <v>4.7464378508610697E-5</v>
      </c>
      <c r="X183" s="1">
        <v>-9.6871820060908395E-5</v>
      </c>
      <c r="Y183" s="1">
        <v>1.2864053854011E-5</v>
      </c>
      <c r="Z183" s="1">
        <v>-5.5050121498412E-6</v>
      </c>
      <c r="AA183" s="1">
        <v>8.3119768723260599E-5</v>
      </c>
      <c r="AB183">
        <v>2.0978375295154701E-4</v>
      </c>
      <c r="AC183" s="1">
        <v>6.4666046489523894E-5</v>
      </c>
      <c r="AD183">
        <v>-2.8305433355941E-4</v>
      </c>
      <c r="AE183">
        <v>-1.6985551877587201E-4</v>
      </c>
      <c r="AF183">
        <v>-3.4826693303708999E-4</v>
      </c>
      <c r="AG183">
        <v>4.5396148836235301E-4</v>
      </c>
      <c r="AH183">
        <v>-1.4429096903374901E-4</v>
      </c>
      <c r="AI183">
        <v>2.5572135809993202E-4</v>
      </c>
      <c r="AJ183">
        <v>-2.58436659733903E-4</v>
      </c>
      <c r="AK183">
        <v>1.1252249945100701E-4</v>
      </c>
      <c r="AL183">
        <v>-2.0958035294796801E-4</v>
      </c>
      <c r="AM183">
        <v>2.09945003807968E-4</v>
      </c>
      <c r="AN183">
        <v>-2.6262889946955298E-4</v>
      </c>
      <c r="AO183">
        <v>1.7747562028077199E-4</v>
      </c>
      <c r="AP183" s="1">
        <v>8.9018329808834001E-6</v>
      </c>
      <c r="AQ183">
        <v>1.16241915862453E-4</v>
      </c>
      <c r="AR183" s="1">
        <v>-4.4788808571683098E-5</v>
      </c>
      <c r="AS183" s="1">
        <v>-3.3783182005265498E-5</v>
      </c>
      <c r="AT183" s="1">
        <v>1.84611637477992E-5</v>
      </c>
      <c r="AU183" s="1">
        <v>-9.1557150330999105E-5</v>
      </c>
      <c r="AV183">
        <v>1.2991206484819599E-3</v>
      </c>
      <c r="AW183" s="1">
        <v>4.5025512685435103E-6</v>
      </c>
      <c r="AX183" s="1">
        <v>6.4876019259491293E-5</v>
      </c>
      <c r="AY183" s="1">
        <v>-4.3333221720977698E-5</v>
      </c>
      <c r="AZ183" s="1">
        <v>1.0335078264053501E-5</v>
      </c>
      <c r="BA183">
        <v>-1.85810456709309E-4</v>
      </c>
      <c r="BB183" s="1">
        <v>-7.8622046972835703E-5</v>
      </c>
      <c r="BC183">
        <v>1.14695847627702E-3</v>
      </c>
      <c r="BD183">
        <v>3.73080872257647E-3</v>
      </c>
      <c r="BE183">
        <v>1.4778867209181199E-4</v>
      </c>
      <c r="BF183" s="1">
        <v>-5.1654164464560403E-6</v>
      </c>
      <c r="BG183" s="1">
        <v>-1.48229907798968E-5</v>
      </c>
      <c r="BH183">
        <v>-5.5633364133600796E-4</v>
      </c>
      <c r="BI183" s="1">
        <v>2.07851676160882E-5</v>
      </c>
      <c r="BJ183">
        <v>-3.9934037751885199E-4</v>
      </c>
      <c r="BK183">
        <v>1.4184813649199401E-4</v>
      </c>
      <c r="BL183">
        <v>1.8159399649761101E-4</v>
      </c>
      <c r="BM183">
        <v>-1.0078291229596499E-4</v>
      </c>
      <c r="BN183" s="1">
        <v>-9.9202988390826503E-5</v>
      </c>
      <c r="BO183">
        <v>1.7999506137802E-4</v>
      </c>
      <c r="BP183">
        <v>1.38136995772523E-4</v>
      </c>
      <c r="BQ183">
        <v>1.02777750724199E-4</v>
      </c>
      <c r="BR183" s="1">
        <v>-1.8264296492161799E-5</v>
      </c>
      <c r="BS183" s="1">
        <v>-9.7438439003854307E-6</v>
      </c>
      <c r="BT183" s="1">
        <v>4.7833994604245E-5</v>
      </c>
      <c r="BU183" s="1">
        <v>6.7426126329978896E-5</v>
      </c>
      <c r="BV183">
        <v>3.2198231811761998E-4</v>
      </c>
      <c r="BW183" s="1">
        <v>-1.59661023266662E-5</v>
      </c>
      <c r="BX183">
        <v>3.7844162810917299E-4</v>
      </c>
      <c r="BY183">
        <v>-1.4379171773562001E-4</v>
      </c>
      <c r="BZ183" s="1">
        <v>-1.5101331121168401E-5</v>
      </c>
      <c r="CA183">
        <v>-4.66392833518318E-4</v>
      </c>
      <c r="CB183" s="1">
        <v>-3.4781183308137601E-5</v>
      </c>
      <c r="CC183">
        <v>1.9025896131683601E-4</v>
      </c>
      <c r="CD183">
        <v>1.8550677511554401E-4</v>
      </c>
      <c r="CE183" s="1">
        <v>-2.5699828797416001E-5</v>
      </c>
      <c r="CF183">
        <v>-1.04540230259055E-4</v>
      </c>
      <c r="CG183">
        <v>1.8532746025860301E-4</v>
      </c>
      <c r="CH183" s="1">
        <v>-3.3912006315378298E-5</v>
      </c>
      <c r="CI183" s="1">
        <v>-7.31015653991353E-6</v>
      </c>
      <c r="CJ183">
        <v>-1.4163492639948999E-4</v>
      </c>
      <c r="CK183" s="1">
        <v>8.09867294155392E-5</v>
      </c>
      <c r="CL183" s="1">
        <v>-1.5166447140840899E-5</v>
      </c>
      <c r="CM183" s="1">
        <v>3.1093875725572199E-5</v>
      </c>
      <c r="CN183" s="1">
        <v>6.6627522770770396E-5</v>
      </c>
      <c r="CO183" s="1">
        <v>1.2678099326041999E-5</v>
      </c>
      <c r="CP183" s="1">
        <v>5.9820218718363197E-5</v>
      </c>
      <c r="CQ183" s="1">
        <v>-3.4045806247809499E-5</v>
      </c>
      <c r="CR183" s="1">
        <v>-2.9068365769951599E-6</v>
      </c>
      <c r="CS183" s="1">
        <v>4.6872279495487797E-5</v>
      </c>
      <c r="CT183" s="1">
        <v>-6.5958683745977501E-5</v>
      </c>
      <c r="CU183" s="1">
        <v>-6.0839451261416003E-5</v>
      </c>
      <c r="CV183" s="1">
        <v>-2.9593427649902601E-5</v>
      </c>
      <c r="CW183" s="1">
        <v>2.2746187502479199E-5</v>
      </c>
      <c r="CX183" s="1">
        <v>1.00711446391536E-6</v>
      </c>
      <c r="CY183" s="1">
        <v>3.32642368963264E-5</v>
      </c>
      <c r="CZ183" s="1">
        <v>3.3978029963709999E-5</v>
      </c>
    </row>
    <row r="184" spans="1:104" x14ac:dyDescent="0.25">
      <c r="A184" s="2">
        <v>43943</v>
      </c>
      <c r="B184">
        <v>183</v>
      </c>
      <c r="C184" t="s">
        <v>183</v>
      </c>
      <c r="D184">
        <v>2</v>
      </c>
      <c r="E184">
        <v>6.9165551537986999E-3</v>
      </c>
      <c r="F184">
        <v>-2.3678098954710599E-3</v>
      </c>
      <c r="G184" s="1">
        <v>8.4706392137785797E-5</v>
      </c>
      <c r="H184" s="1">
        <v>-4.48628478918258E-5</v>
      </c>
      <c r="I184">
        <v>-4.1389745727274401E-4</v>
      </c>
      <c r="J184" s="1">
        <v>4.1138229379369101E-5</v>
      </c>
      <c r="K184">
        <v>7.9919410061211503E-4</v>
      </c>
      <c r="L184" s="1">
        <v>-4.3817441673061898E-5</v>
      </c>
      <c r="M184">
        <v>-9.8966564922517604E-4</v>
      </c>
      <c r="N184" s="1">
        <v>-2.6902016206771501E-5</v>
      </c>
      <c r="O184" s="1">
        <v>-4.22825816684736E-5</v>
      </c>
      <c r="P184" s="1">
        <v>3.4711656549139599E-5</v>
      </c>
      <c r="Q184">
        <v>-3.9967847736615002E-4</v>
      </c>
      <c r="R184">
        <v>1.27490598942367E-3</v>
      </c>
      <c r="S184">
        <v>4.6105708814972798E-4</v>
      </c>
      <c r="T184">
        <v>-4.4376804468955304E-3</v>
      </c>
      <c r="U184">
        <v>-4.1975354282919298E-4</v>
      </c>
      <c r="V184">
        <v>-7.4832494388316702E-4</v>
      </c>
      <c r="W184">
        <v>-3.6419422434847602E-4</v>
      </c>
      <c r="X184">
        <v>-4.3468449489810699E-4</v>
      </c>
      <c r="Y184">
        <v>5.5795749567749001E-3</v>
      </c>
      <c r="Z184">
        <v>8.2183291484827297E-4</v>
      </c>
      <c r="AA184">
        <v>4.47840970235656E-4</v>
      </c>
      <c r="AB184">
        <v>-2.4928067032364701E-3</v>
      </c>
      <c r="AC184">
        <v>3.2392447965411402E-4</v>
      </c>
      <c r="AD184">
        <v>-4.9704724714104995E-4</v>
      </c>
      <c r="AE184">
        <v>-4.4651676894615799E-4</v>
      </c>
      <c r="AF184">
        <v>-1.2646665033036599E-4</v>
      </c>
      <c r="AG184" s="1">
        <v>4.7242918769137301E-5</v>
      </c>
      <c r="AH184">
        <v>-3.4461262616223101E-4</v>
      </c>
      <c r="AI184">
        <v>-1.3906229194483801E-4</v>
      </c>
      <c r="AJ184" s="1">
        <v>3.91394343869203E-5</v>
      </c>
      <c r="AK184" s="1">
        <v>-7.2246523394994602E-6</v>
      </c>
      <c r="AL184" s="1">
        <v>-1.74976186448475E-5</v>
      </c>
      <c r="AM184">
        <v>1.06190421851812E-4</v>
      </c>
      <c r="AN184">
        <v>-1.82952484265802E-4</v>
      </c>
      <c r="AO184">
        <v>-2.6576832583610798E-4</v>
      </c>
      <c r="AP184" s="1">
        <v>2.1375025973682899E-5</v>
      </c>
      <c r="AQ184">
        <v>1.10411554439127E-4</v>
      </c>
      <c r="AR184" s="1">
        <v>8.8210384972035896E-5</v>
      </c>
      <c r="AS184" s="1">
        <v>-3.7893689691258299E-5</v>
      </c>
      <c r="AT184">
        <v>-3.3395300296586199E-4</v>
      </c>
      <c r="AU184">
        <v>-1.30480473282911E-4</v>
      </c>
      <c r="AV184" s="1">
        <v>6.4342440193708402E-6</v>
      </c>
      <c r="AW184" s="1">
        <v>-8.5334455048376997E-6</v>
      </c>
      <c r="AX184">
        <v>-1.1772460963519E-4</v>
      </c>
      <c r="AY184" s="1">
        <v>-6.0515723258287304E-6</v>
      </c>
      <c r="AZ184" s="1">
        <v>-7.05558789898323E-5</v>
      </c>
      <c r="BA184">
        <v>-1.6694073609881899E-4</v>
      </c>
      <c r="BB184" s="1">
        <v>2.4574242097083898E-5</v>
      </c>
      <c r="BC184" s="1">
        <v>-2.8354675386672E-5</v>
      </c>
      <c r="BD184" s="1">
        <v>-1.1715057589044701E-5</v>
      </c>
      <c r="BE184" s="1">
        <v>-2.2541216305666399E-5</v>
      </c>
      <c r="BF184" s="1">
        <v>-7.30688868340879E-6</v>
      </c>
      <c r="BG184" s="1">
        <v>-5.9321750331050503E-5</v>
      </c>
      <c r="BH184" s="1">
        <v>8.9370796765214393E-6</v>
      </c>
      <c r="BI184" s="1">
        <v>2.0464331292494302E-5</v>
      </c>
      <c r="BJ184" s="1">
        <v>-6.6775277116940904E-6</v>
      </c>
      <c r="BK184" s="1">
        <v>6.2558178009639901E-6</v>
      </c>
      <c r="BL184" s="1">
        <v>1.0506090217779999E-5</v>
      </c>
      <c r="BM184" s="1">
        <v>-1.4138642706806499E-5</v>
      </c>
      <c r="BN184" s="1">
        <v>-2.3992808315128502E-6</v>
      </c>
      <c r="BO184" s="1">
        <v>-9.9075344716350201E-5</v>
      </c>
      <c r="BP184" s="1">
        <v>-4.4559217564942197E-6</v>
      </c>
      <c r="BQ184" s="1">
        <v>-1.6970161081200701E-5</v>
      </c>
      <c r="BR184" s="1">
        <v>-1.37881496765724E-5</v>
      </c>
      <c r="BS184" s="1">
        <v>2.2971638898688899E-5</v>
      </c>
      <c r="BT184" s="1">
        <v>-1.28851502190849E-5</v>
      </c>
      <c r="BU184" s="1">
        <v>3.9116848967524003E-5</v>
      </c>
      <c r="BV184" s="1">
        <v>6.8209693013911296E-5</v>
      </c>
      <c r="BW184" s="1">
        <v>3.4026640263609697E-5</v>
      </c>
      <c r="BX184" s="1">
        <v>-5.1352271451370902E-5</v>
      </c>
      <c r="BY184" s="1">
        <v>-5.7277055246958701E-6</v>
      </c>
      <c r="BZ184" s="1">
        <v>8.1037149547466794E-5</v>
      </c>
      <c r="CA184" s="1">
        <v>-9.7480241241514194E-6</v>
      </c>
      <c r="CB184" s="1">
        <v>-1.35907727200373E-5</v>
      </c>
      <c r="CC184" s="1">
        <v>3.9764465682160301E-5</v>
      </c>
      <c r="CD184" s="1">
        <v>4.2153219040190602E-5</v>
      </c>
      <c r="CE184" s="1">
        <v>3.3709984469786001E-6</v>
      </c>
      <c r="CF184" s="1">
        <v>-1.95220562482944E-5</v>
      </c>
      <c r="CG184" s="1">
        <v>-2.3282126910797998E-6</v>
      </c>
      <c r="CH184" s="1">
        <v>-1.9793123854587199E-5</v>
      </c>
      <c r="CI184" s="1">
        <v>3.0976289756487402E-5</v>
      </c>
      <c r="CJ184" s="1">
        <v>2.7597831094247001E-5</v>
      </c>
      <c r="CK184" s="1">
        <v>2.13768870432374E-5</v>
      </c>
      <c r="CL184" s="1">
        <v>2.8152589696080799E-5</v>
      </c>
      <c r="CM184" s="1">
        <v>2.9711295845962902E-5</v>
      </c>
      <c r="CN184" s="1">
        <v>7.4833233244748094E-5</v>
      </c>
      <c r="CO184" s="1">
        <v>7.4138169200090798E-6</v>
      </c>
      <c r="CP184" s="1">
        <v>5.1119291228745798E-6</v>
      </c>
      <c r="CQ184" s="1">
        <v>-3.02199394606844E-5</v>
      </c>
      <c r="CR184" s="1">
        <v>-2.8822906053141601E-5</v>
      </c>
      <c r="CS184" s="1">
        <v>-9.2004375185056493E-5</v>
      </c>
      <c r="CT184" s="1">
        <v>9.2326352593915694E-6</v>
      </c>
      <c r="CU184" s="1">
        <v>-8.7279137071511096E-6</v>
      </c>
      <c r="CV184" s="1">
        <v>3.0051822966441099E-5</v>
      </c>
      <c r="CW184" s="1">
        <v>5.9933698894858202E-5</v>
      </c>
      <c r="CX184" s="1">
        <v>-3.8317813043505201E-5</v>
      </c>
      <c r="CY184" s="1">
        <v>1.8797369606794199E-5</v>
      </c>
      <c r="CZ184" s="1">
        <v>-3.3650722373470101E-5</v>
      </c>
    </row>
    <row r="185" spans="1:104" x14ac:dyDescent="0.25">
      <c r="A185" s="2">
        <v>43900</v>
      </c>
      <c r="B185">
        <v>184</v>
      </c>
      <c r="C185" t="s">
        <v>184</v>
      </c>
      <c r="D185">
        <v>2</v>
      </c>
      <c r="E185">
        <v>6.8080693500035096E-3</v>
      </c>
      <c r="F185">
        <v>-2.3098701096714502E-3</v>
      </c>
      <c r="G185" s="1">
        <v>8.3687239280513196E-5</v>
      </c>
      <c r="H185" s="1">
        <v>-4.5375647539620603E-5</v>
      </c>
      <c r="I185">
        <v>-3.6161655252012101E-4</v>
      </c>
      <c r="J185" s="1">
        <v>3.8047792082454798E-5</v>
      </c>
      <c r="K185">
        <v>6.5380412856714198E-4</v>
      </c>
      <c r="L185" s="1">
        <v>-4.19214187720613E-5</v>
      </c>
      <c r="M185">
        <v>-7.2888341834980797E-4</v>
      </c>
      <c r="N185" s="1">
        <v>-3.67034874969217E-5</v>
      </c>
      <c r="O185" s="1">
        <v>5.4182164020223799E-5</v>
      </c>
      <c r="P185" s="1">
        <v>2.7423527076833701E-5</v>
      </c>
      <c r="Q185">
        <v>-2.2707428956699499E-4</v>
      </c>
      <c r="R185">
        <v>7.0731475840478495E-4</v>
      </c>
      <c r="S185">
        <v>2.35732577598346E-4</v>
      </c>
      <c r="T185">
        <v>-1.59471675970141E-3</v>
      </c>
      <c r="U185">
        <v>-1.67591927524228E-4</v>
      </c>
      <c r="V185">
        <v>-1.02989877993443E-4</v>
      </c>
      <c r="W185" s="1">
        <v>1.6496364264046999E-5</v>
      </c>
      <c r="X185" s="1">
        <v>6.8095480076817302E-6</v>
      </c>
      <c r="Y185">
        <v>-2.9291399302844301E-3</v>
      </c>
      <c r="Z185" s="1">
        <v>2.16895180711009E-5</v>
      </c>
      <c r="AA185" s="1">
        <v>6.4129306649370198E-5</v>
      </c>
      <c r="AB185">
        <v>-1.9374454972038999E-3</v>
      </c>
      <c r="AC185">
        <v>2.17349562244391E-4</v>
      </c>
      <c r="AD185">
        <v>-4.22213904614722E-4</v>
      </c>
      <c r="AE185">
        <v>-4.7289062184888202E-4</v>
      </c>
      <c r="AF185">
        <v>-1.33895169782136E-4</v>
      </c>
      <c r="AG185" s="1">
        <v>6.2509233922559295E-5</v>
      </c>
      <c r="AH185">
        <v>-1.4023894484552199E-4</v>
      </c>
      <c r="AI185" s="1">
        <v>1.8488830736626801E-5</v>
      </c>
      <c r="AJ185">
        <v>-1.2082588979671899E-4</v>
      </c>
      <c r="AK185" s="1">
        <v>-5.99572460997296E-5</v>
      </c>
      <c r="AL185" s="1">
        <v>-6.8866658176929503E-5</v>
      </c>
      <c r="AM185" s="1">
        <v>3.7595477634996897E-5</v>
      </c>
      <c r="AN185" s="1">
        <v>-7.1041444155645896E-5</v>
      </c>
      <c r="AO185" s="1">
        <v>2.2557305793159699E-5</v>
      </c>
      <c r="AP185" s="1">
        <v>1.8540415450703701E-5</v>
      </c>
      <c r="AQ185" s="1">
        <v>-1.03266889359396E-5</v>
      </c>
      <c r="AR185" s="1">
        <v>8.8839490022180393E-6</v>
      </c>
      <c r="AS185" s="1">
        <v>-4.3884352810044101E-5</v>
      </c>
      <c r="AT185" s="1">
        <v>3.0067849526482101E-5</v>
      </c>
      <c r="AU185">
        <v>1.09733676556586E-4</v>
      </c>
      <c r="AV185" s="1">
        <v>-1.41373742505721E-5</v>
      </c>
      <c r="AW185" s="1">
        <v>-6.6412824356346998E-6</v>
      </c>
      <c r="AX185" s="1">
        <v>9.0554981375079902E-5</v>
      </c>
      <c r="AY185" s="1">
        <v>5.2728643097505401E-8</v>
      </c>
      <c r="AZ185" s="1">
        <v>2.90018245549931E-5</v>
      </c>
      <c r="BA185" s="1">
        <v>9.1452678605765796E-5</v>
      </c>
      <c r="BB185" s="1">
        <v>6.3880688465936199E-6</v>
      </c>
      <c r="BC185" s="1">
        <v>-1.46608246735749E-5</v>
      </c>
      <c r="BD185" s="1">
        <v>1.5738550868811799E-5</v>
      </c>
      <c r="BE185" s="1">
        <v>-3.3641287085152497E-5</v>
      </c>
      <c r="BF185" s="1">
        <v>4.2750042264430497E-5</v>
      </c>
      <c r="BG185" s="1">
        <v>7.4713509989300005E-5</v>
      </c>
      <c r="BH185" s="1">
        <v>-4.2876319036524799E-5</v>
      </c>
      <c r="BI185" s="1">
        <v>-2.7474827279648301E-5</v>
      </c>
      <c r="BJ185" s="1">
        <v>-4.7584379688576502E-5</v>
      </c>
      <c r="BK185" s="1">
        <v>-6.7980618541003203E-5</v>
      </c>
      <c r="BL185" s="1">
        <v>-4.5761204864943502E-5</v>
      </c>
      <c r="BM185" s="1">
        <v>-4.3512667178252497E-5</v>
      </c>
      <c r="BN185" s="1">
        <v>-7.1387567258346796E-6</v>
      </c>
      <c r="BO185" s="1">
        <v>2.05672957395988E-5</v>
      </c>
      <c r="BP185" s="1">
        <v>8.7729202920946796E-5</v>
      </c>
      <c r="BQ185" s="1">
        <v>3.38963504655635E-5</v>
      </c>
      <c r="BR185" s="1">
        <v>-4.2182169408794302E-5</v>
      </c>
      <c r="BS185" s="1">
        <v>5.95720799787838E-5</v>
      </c>
      <c r="BT185">
        <v>2.07618498221992E-4</v>
      </c>
      <c r="BU185">
        <v>-5.0681658080500196E-4</v>
      </c>
      <c r="BV185" s="1">
        <v>3.0747648996924401E-5</v>
      </c>
      <c r="BW185">
        <v>-1.33221354787871E-4</v>
      </c>
      <c r="BX185">
        <v>-1.4395916745828501E-4</v>
      </c>
      <c r="BY185" s="1">
        <v>-4.7571899767470399E-5</v>
      </c>
      <c r="BZ185">
        <v>1.4625826404582901E-4</v>
      </c>
      <c r="CA185">
        <v>-1.7641009968448801E-4</v>
      </c>
      <c r="CB185" s="1">
        <v>8.7715015107550203E-5</v>
      </c>
      <c r="CC185" s="1">
        <v>-1.8421783644030101E-5</v>
      </c>
      <c r="CD185" s="1">
        <v>-4.8225339386756498E-5</v>
      </c>
      <c r="CE185" s="1">
        <v>2.0633404430383999E-5</v>
      </c>
      <c r="CF185" s="1">
        <v>5.8566943272132097E-5</v>
      </c>
      <c r="CG185" s="1">
        <v>-5.8844492056174399E-5</v>
      </c>
      <c r="CH185" s="1">
        <v>-3.4735214623195998E-5</v>
      </c>
      <c r="CI185" s="1">
        <v>-5.14512608541702E-5</v>
      </c>
      <c r="CJ185">
        <v>1.17505488220001E-4</v>
      </c>
      <c r="CK185" s="1">
        <v>-3.7189558567214898E-6</v>
      </c>
      <c r="CL185">
        <v>-1.10992260403712E-4</v>
      </c>
      <c r="CM185" s="1">
        <v>7.8365092440017198E-6</v>
      </c>
      <c r="CN185" s="1">
        <v>-1.86095063635505E-5</v>
      </c>
      <c r="CO185" s="1">
        <v>-5.4341728841887099E-5</v>
      </c>
      <c r="CP185" s="1">
        <v>5.5887919509732904E-7</v>
      </c>
      <c r="CQ185" s="1">
        <v>-2.80806487437933E-5</v>
      </c>
      <c r="CR185" s="1">
        <v>5.9526762013471202E-5</v>
      </c>
      <c r="CS185" s="1">
        <v>-2.39714080736572E-5</v>
      </c>
      <c r="CT185" s="1">
        <v>-5.1235682715818598E-5</v>
      </c>
      <c r="CU185" s="1">
        <v>-4.7519961676378901E-5</v>
      </c>
      <c r="CV185" s="1">
        <v>-2.2152078391946401E-5</v>
      </c>
      <c r="CW185" s="1">
        <v>-8.5338491532999499E-5</v>
      </c>
      <c r="CX185" s="1">
        <v>-1.28387970665294E-6</v>
      </c>
      <c r="CY185" s="1">
        <v>3.5451135379563299E-6</v>
      </c>
      <c r="CZ185">
        <v>1.3400333777768299E-4</v>
      </c>
    </row>
    <row r="186" spans="1:104" x14ac:dyDescent="0.25">
      <c r="A186" s="2">
        <v>43915</v>
      </c>
      <c r="B186">
        <v>185</v>
      </c>
      <c r="C186" t="s">
        <v>185</v>
      </c>
      <c r="D186">
        <v>2</v>
      </c>
      <c r="E186">
        <v>-1.385985973376E-3</v>
      </c>
      <c r="F186">
        <v>5.7823267343309901E-3</v>
      </c>
      <c r="G186">
        <v>-2.7037565086699199E-3</v>
      </c>
      <c r="H186">
        <v>3.9157756871811399E-4</v>
      </c>
      <c r="I186">
        <v>2.7740164053746501E-4</v>
      </c>
      <c r="J186">
        <v>2.38542551492198E-4</v>
      </c>
      <c r="K186" s="1">
        <v>3.0617282217427198E-5</v>
      </c>
      <c r="L186">
        <v>1.48787177614409E-3</v>
      </c>
      <c r="M186" s="1">
        <v>3.1843930908196997E-5</v>
      </c>
      <c r="N186" s="1">
        <v>6.6872369072699695E-5</v>
      </c>
      <c r="O186">
        <v>-2.4837966720314499E-3</v>
      </c>
      <c r="P186">
        <v>-1.4389746092781199E-3</v>
      </c>
      <c r="Q186" s="1">
        <v>-9.6871963285842397E-5</v>
      </c>
      <c r="R186" s="1">
        <v>4.2824696074098899E-6</v>
      </c>
      <c r="S186" s="1">
        <v>-6.0059773233072703E-7</v>
      </c>
      <c r="T186" s="1">
        <v>3.7814377950181901E-5</v>
      </c>
      <c r="U186">
        <v>-3.93179585167022E-4</v>
      </c>
      <c r="V186">
        <v>-2.37643439773496E-4</v>
      </c>
      <c r="W186">
        <v>3.81325341854297E-4</v>
      </c>
      <c r="X186">
        <v>-8.2086551010099903E-4</v>
      </c>
      <c r="Y186" s="1">
        <v>-4.8211764802444597E-5</v>
      </c>
      <c r="Z186">
        <v>-2.2135598681260099E-4</v>
      </c>
      <c r="AA186" s="1">
        <v>-9.9807778984070799E-5</v>
      </c>
      <c r="AB186" s="1">
        <v>-5.1426605424562302E-5</v>
      </c>
      <c r="AC186" s="1">
        <v>3.6974444581411399E-6</v>
      </c>
      <c r="AD186">
        <v>2.5180919992679899E-4</v>
      </c>
      <c r="AE186">
        <v>-1.9891477024778999E-4</v>
      </c>
      <c r="AF186" s="1">
        <v>5.6426096836869501E-6</v>
      </c>
      <c r="AG186" s="1">
        <v>-3.01754266895801E-5</v>
      </c>
      <c r="AH186">
        <v>-2.8294754400303698E-4</v>
      </c>
      <c r="AI186">
        <v>-5.6815449021659905E-4</v>
      </c>
      <c r="AJ186">
        <v>-1.55203525430374E-3</v>
      </c>
      <c r="AK186">
        <v>-1.90831568946974E-3</v>
      </c>
      <c r="AL186" s="1">
        <v>-8.7192242808909793E-5</v>
      </c>
      <c r="AM186">
        <v>-1.37489388836823E-3</v>
      </c>
      <c r="AN186" s="1">
        <v>-8.12187852318565E-5</v>
      </c>
      <c r="AO186">
        <v>3.0494243793844001E-4</v>
      </c>
      <c r="AP186">
        <v>-2.4233130846076299E-4</v>
      </c>
      <c r="AQ186">
        <v>7.9057553423177499E-4</v>
      </c>
      <c r="AR186">
        <v>-3.3599672436389501E-4</v>
      </c>
      <c r="AS186" s="1">
        <v>-7.7180921001558794E-5</v>
      </c>
      <c r="AT186">
        <v>4.72750276741042E-4</v>
      </c>
      <c r="AU186">
        <v>-1.3184490110029899E-3</v>
      </c>
      <c r="AV186" s="1">
        <v>4.9354286756589003E-5</v>
      </c>
      <c r="AW186" s="1">
        <v>5.4442415885786101E-5</v>
      </c>
      <c r="AX186">
        <v>-4.2750492899387899E-4</v>
      </c>
      <c r="AY186" s="1">
        <v>2.8605398413613298E-6</v>
      </c>
      <c r="AZ186">
        <v>-2.1557466720688599E-4</v>
      </c>
      <c r="BA186" s="1">
        <v>9.2066273660020205E-5</v>
      </c>
      <c r="BB186" s="1">
        <v>-1.01085561484327E-5</v>
      </c>
      <c r="BC186" s="1">
        <v>5.30099298877855E-5</v>
      </c>
      <c r="BD186" s="1">
        <v>-5.0165125671381999E-6</v>
      </c>
      <c r="BE186" s="1">
        <v>7.5619466237694301E-6</v>
      </c>
      <c r="BF186">
        <v>-1.31786189124932E-4</v>
      </c>
      <c r="BG186" s="1">
        <v>7.5983046683055595E-5</v>
      </c>
      <c r="BH186">
        <v>2.6258776487081398E-4</v>
      </c>
      <c r="BI186" s="1">
        <v>1.9927561923047299E-5</v>
      </c>
      <c r="BJ186">
        <v>-2.2283040080207001E-4</v>
      </c>
      <c r="BK186">
        <v>5.5207084359197101E-4</v>
      </c>
      <c r="BL186">
        <v>-2.0950807474884501E-4</v>
      </c>
      <c r="BM186">
        <v>1.1653170819217E-4</v>
      </c>
      <c r="BN186">
        <v>-1.62236996682952E-4</v>
      </c>
      <c r="BO186">
        <v>2.39867373068302E-4</v>
      </c>
      <c r="BP186">
        <v>-2.9051115509731598E-4</v>
      </c>
      <c r="BQ186" s="1">
        <v>9.0999071830062E-5</v>
      </c>
      <c r="BR186" s="1">
        <v>-5.0577094213360902E-5</v>
      </c>
      <c r="BS186">
        <v>1.6660549239412201E-4</v>
      </c>
      <c r="BT186" s="1">
        <v>-5.7454061343876202E-5</v>
      </c>
      <c r="BU186">
        <v>1.2776225811918999E-4</v>
      </c>
      <c r="BV186" s="1">
        <v>-8.0297012730346007E-6</v>
      </c>
      <c r="BW186" s="1">
        <v>5.1854680965460901E-5</v>
      </c>
      <c r="BX186">
        <v>-1.8693703924012301E-4</v>
      </c>
      <c r="BY186" s="1">
        <v>4.7083019993608797E-6</v>
      </c>
      <c r="BZ186">
        <v>1.2850651138629601E-4</v>
      </c>
      <c r="CA186" s="1">
        <v>-3.9785339466580903E-5</v>
      </c>
      <c r="CB186" s="1">
        <v>-2.15655079920265E-5</v>
      </c>
      <c r="CC186" s="1">
        <v>6.3681523480011701E-5</v>
      </c>
      <c r="CD186" s="1">
        <v>-2.2577422169911301E-5</v>
      </c>
      <c r="CE186" s="1">
        <v>-5.2946883564674597E-6</v>
      </c>
      <c r="CF186" s="1">
        <v>7.4941466821454905E-5</v>
      </c>
      <c r="CG186" s="1">
        <v>-8.2709249105382898E-5</v>
      </c>
      <c r="CH186">
        <v>1.02455814815662E-4</v>
      </c>
      <c r="CI186" s="1">
        <v>8.8486528857808396E-5</v>
      </c>
      <c r="CJ186" s="1">
        <v>-4.1368763482919201E-5</v>
      </c>
      <c r="CK186" s="1">
        <v>-1.27814377945636E-5</v>
      </c>
      <c r="CL186">
        <v>-1.14148227418801E-4</v>
      </c>
      <c r="CM186" s="1">
        <v>-6.7857623762310098E-5</v>
      </c>
      <c r="CN186">
        <v>-1.2685979583664599E-4</v>
      </c>
      <c r="CO186" s="1">
        <v>3.8086079342491901E-5</v>
      </c>
      <c r="CP186" s="1">
        <v>3.4385661809507401E-5</v>
      </c>
      <c r="CQ186" s="1">
        <v>1.88200324919842E-5</v>
      </c>
      <c r="CR186" s="1">
        <v>-1.2629951487997501E-5</v>
      </c>
      <c r="CS186">
        <v>-1.0069396689371E-4</v>
      </c>
      <c r="CT186">
        <v>-2.5629663750526298E-4</v>
      </c>
      <c r="CU186">
        <v>1.18269557818144E-4</v>
      </c>
      <c r="CV186" s="1">
        <v>3.1123604919296701E-5</v>
      </c>
      <c r="CW186">
        <v>1.80474592602576E-4</v>
      </c>
      <c r="CX186">
        <v>-2.15626992155934E-4</v>
      </c>
      <c r="CY186">
        <v>4.4249190068118799E-4</v>
      </c>
      <c r="CZ186" s="1">
        <v>-8.8764487986237294E-5</v>
      </c>
    </row>
    <row r="187" spans="1:104" x14ac:dyDescent="0.25">
      <c r="A187" s="2">
        <v>43920</v>
      </c>
      <c r="B187">
        <v>186</v>
      </c>
      <c r="C187" t="s">
        <v>186</v>
      </c>
      <c r="D187">
        <v>2</v>
      </c>
      <c r="E187">
        <v>6.7741204463666301E-3</v>
      </c>
      <c r="F187">
        <v>-2.2868858776373801E-3</v>
      </c>
      <c r="G187" s="1">
        <v>8.0622494470300901E-5</v>
      </c>
      <c r="H187" s="1">
        <v>-4.76003902245369E-5</v>
      </c>
      <c r="I187">
        <v>-3.4215057323760397E-4</v>
      </c>
      <c r="J187" s="1">
        <v>4.1699942828174299E-5</v>
      </c>
      <c r="K187">
        <v>5.7753631592150502E-4</v>
      </c>
      <c r="L187" s="1">
        <v>-2.9515762315645698E-5</v>
      </c>
      <c r="M187">
        <v>-6.2604566304029898E-4</v>
      </c>
      <c r="N187" s="1">
        <v>7.4952245559659403E-6</v>
      </c>
      <c r="O187" s="1">
        <v>-1.8346620315500599E-5</v>
      </c>
      <c r="P187" s="1">
        <v>7.0086026785602795E-5</v>
      </c>
      <c r="Q187">
        <v>-1.98637128010003E-4</v>
      </c>
      <c r="R187">
        <v>4.0627090887330401E-4</v>
      </c>
      <c r="S187">
        <v>1.36989106105925E-4</v>
      </c>
      <c r="T187">
        <v>-6.7891077473874095E-4</v>
      </c>
      <c r="U187" s="1">
        <v>-4.9594418481761701E-5</v>
      </c>
      <c r="V187" s="1">
        <v>-4.8945790608135003E-5</v>
      </c>
      <c r="W187" s="1">
        <v>1.3576651428710399E-5</v>
      </c>
      <c r="X187" s="1">
        <v>2.1822441211558901E-5</v>
      </c>
      <c r="Y187">
        <v>-3.8347228949548102E-4</v>
      </c>
      <c r="Z187">
        <v>-1.5238510449139801E-4</v>
      </c>
      <c r="AA187">
        <v>-1.2299065963810999E-4</v>
      </c>
      <c r="AB187">
        <v>1.0190180450614201E-3</v>
      </c>
      <c r="AC187" s="1">
        <v>-7.0424003995599806E-5</v>
      </c>
      <c r="AD187">
        <v>1.8744450584717699E-4</v>
      </c>
      <c r="AE187">
        <v>2.1715232145219E-4</v>
      </c>
      <c r="AF187" s="1">
        <v>8.1878974640086903E-5</v>
      </c>
      <c r="AG187" s="1">
        <v>-4.3614946383859098E-6</v>
      </c>
      <c r="AH187">
        <v>4.05242666554807E-4</v>
      </c>
      <c r="AI187">
        <v>2.6475150785055401E-4</v>
      </c>
      <c r="AJ187" s="1">
        <v>-9.4137698171212002E-5</v>
      </c>
      <c r="AK187" s="1">
        <v>-5.7987365771435302E-5</v>
      </c>
      <c r="AL187" s="1">
        <v>9.3654762178646295E-5</v>
      </c>
      <c r="AM187" s="1">
        <v>-9.2596916440905401E-5</v>
      </c>
      <c r="AN187">
        <v>3.5565367211853199E-4</v>
      </c>
      <c r="AO187">
        <v>8.3141063840977696E-4</v>
      </c>
      <c r="AP187">
        <v>-1.10350367129087E-4</v>
      </c>
      <c r="AQ187">
        <v>-3.56851892506055E-4</v>
      </c>
      <c r="AR187" s="1">
        <v>-3.97849311984163E-5</v>
      </c>
      <c r="AS187" s="1">
        <v>-4.8163267702306202E-6</v>
      </c>
      <c r="AT187">
        <v>1.3299946850825501E-3</v>
      </c>
      <c r="AU187">
        <v>6.7547925778042601E-4</v>
      </c>
      <c r="AV187" s="1">
        <v>-2.4610726305125499E-5</v>
      </c>
      <c r="AW187" s="1">
        <v>-1.08804515618324E-5</v>
      </c>
      <c r="AX187" s="1">
        <v>-1.60577412206891E-6</v>
      </c>
      <c r="AY187">
        <v>1.78665289990533E-4</v>
      </c>
      <c r="AZ187">
        <v>4.41097201977578E-4</v>
      </c>
      <c r="BA187">
        <v>1.58139871706567E-3</v>
      </c>
      <c r="BB187">
        <v>-1.5243895513230299E-4</v>
      </c>
      <c r="BC187">
        <v>1.8100048449863599E-4</v>
      </c>
      <c r="BD187">
        <v>1.4990710625886099E-4</v>
      </c>
      <c r="BE187">
        <v>1.4943105482053001E-4</v>
      </c>
      <c r="BF187">
        <v>-4.0763216794854098E-4</v>
      </c>
      <c r="BG187">
        <v>5.4242040652692795E-4</v>
      </c>
      <c r="BH187">
        <v>-1.3737795145953201E-4</v>
      </c>
      <c r="BI187">
        <v>6.5459138381205098E-4</v>
      </c>
      <c r="BJ187">
        <v>1.45125491006938E-3</v>
      </c>
      <c r="BK187">
        <v>1.6614738137021E-4</v>
      </c>
      <c r="BL187">
        <v>1.1488848909034901E-3</v>
      </c>
      <c r="BM187">
        <v>-3.4009830688105798E-3</v>
      </c>
      <c r="BN187">
        <v>5.2504647877878001E-4</v>
      </c>
      <c r="BO187">
        <v>-1.8223507158009601E-3</v>
      </c>
      <c r="BP187">
        <v>-3.5493250287763701E-3</v>
      </c>
      <c r="BQ187">
        <v>-1.95210632937108E-3</v>
      </c>
      <c r="BR187">
        <v>1.7530361838009E-4</v>
      </c>
      <c r="BS187">
        <v>-1.20822012728454E-4</v>
      </c>
      <c r="BT187" s="1">
        <v>5.9839367323911902E-5</v>
      </c>
      <c r="BU187">
        <v>1.5504671337373301E-3</v>
      </c>
      <c r="BV187">
        <v>3.3523284655688798E-3</v>
      </c>
      <c r="BW187">
        <v>9.0288443912343104E-4</v>
      </c>
      <c r="BX187">
        <v>-6.5043463061590897E-4</v>
      </c>
      <c r="BY187">
        <v>1.3040109444912101E-4</v>
      </c>
      <c r="BZ187">
        <v>1.53862805706584E-4</v>
      </c>
      <c r="CA187">
        <v>9.3234882910483497E-4</v>
      </c>
      <c r="CB187" s="1">
        <v>3.93439561229427E-5</v>
      </c>
      <c r="CC187" s="1">
        <v>1.7826717588834601E-5</v>
      </c>
      <c r="CD187">
        <v>5.8504669477089596E-4</v>
      </c>
      <c r="CE187" s="1">
        <v>2.63799494974784E-5</v>
      </c>
      <c r="CF187" s="1">
        <v>-1.33322451725907E-5</v>
      </c>
      <c r="CG187" s="1">
        <v>-4.1917842091249201E-5</v>
      </c>
      <c r="CH187">
        <v>2.44931291899968E-4</v>
      </c>
      <c r="CI187">
        <v>1.6738758653997901E-4</v>
      </c>
      <c r="CJ187">
        <v>-1.6121606734524201E-4</v>
      </c>
      <c r="CK187" s="1">
        <v>4.17445498037291E-5</v>
      </c>
      <c r="CL187" s="1">
        <v>8.7655311041123901E-5</v>
      </c>
      <c r="CM187">
        <v>2.1541577458385999E-4</v>
      </c>
      <c r="CN187" s="1">
        <v>6.5576621020000097E-5</v>
      </c>
      <c r="CO187" s="1">
        <v>7.4488833662546801E-5</v>
      </c>
      <c r="CP187" s="1">
        <v>2.11817269792732E-5</v>
      </c>
      <c r="CQ187" s="1">
        <v>3.8916623112671803E-5</v>
      </c>
      <c r="CR187" s="1">
        <v>4.8303470901778998E-5</v>
      </c>
      <c r="CS187" s="1">
        <v>-4.64829201196129E-5</v>
      </c>
      <c r="CT187">
        <v>1.6555391462789299E-4</v>
      </c>
      <c r="CU187">
        <v>1.59025318693394E-4</v>
      </c>
      <c r="CV187">
        <v>-1.35649489696054E-4</v>
      </c>
      <c r="CW187">
        <v>-1.16989969842631E-4</v>
      </c>
      <c r="CX187" s="1">
        <v>-3.5130504086729699E-5</v>
      </c>
      <c r="CY187" s="1">
        <v>-5.67900579030735E-5</v>
      </c>
      <c r="CZ187">
        <v>-4.3765995926965901E-4</v>
      </c>
    </row>
    <row r="188" spans="1:104" x14ac:dyDescent="0.25">
      <c r="A188" s="2">
        <v>43921</v>
      </c>
      <c r="B188">
        <v>187</v>
      </c>
      <c r="C188" t="s">
        <v>187</v>
      </c>
      <c r="D188">
        <v>2</v>
      </c>
      <c r="E188">
        <v>6.91624649069102E-3</v>
      </c>
      <c r="F188">
        <v>-2.37252372343497E-3</v>
      </c>
      <c r="G188" s="1">
        <v>9.5967547060740198E-5</v>
      </c>
      <c r="H188" s="1">
        <v>-4.6270018886101703E-5</v>
      </c>
      <c r="I188">
        <v>-4.1410452806338202E-4</v>
      </c>
      <c r="J188" s="1">
        <v>4.0419017180706301E-5</v>
      </c>
      <c r="K188">
        <v>7.99152936706439E-4</v>
      </c>
      <c r="L188" s="1">
        <v>-3.2789092618543898E-5</v>
      </c>
      <c r="M188">
        <v>-9.8766292061495194E-4</v>
      </c>
      <c r="N188" s="1">
        <v>-2.4648564139861001E-5</v>
      </c>
      <c r="O188" s="1">
        <v>-4.6525422287395298E-5</v>
      </c>
      <c r="P188" s="1">
        <v>3.3373620059550302E-5</v>
      </c>
      <c r="Q188">
        <v>-3.96806629483967E-4</v>
      </c>
      <c r="R188">
        <v>1.27283006303875E-3</v>
      </c>
      <c r="S188">
        <v>4.5907347586350398E-4</v>
      </c>
      <c r="T188">
        <v>-4.4122151745416699E-3</v>
      </c>
      <c r="U188">
        <v>-4.3167110686227902E-4</v>
      </c>
      <c r="V188">
        <v>-7.5887429054477204E-4</v>
      </c>
      <c r="W188">
        <v>-3.55062179643037E-4</v>
      </c>
      <c r="X188">
        <v>-4.4631355776247699E-4</v>
      </c>
      <c r="Y188">
        <v>5.5480825673964599E-3</v>
      </c>
      <c r="Z188">
        <v>7.9663501906129504E-4</v>
      </c>
      <c r="AA188">
        <v>4.4295218957502499E-4</v>
      </c>
      <c r="AB188">
        <v>-2.47870927265571E-3</v>
      </c>
      <c r="AC188">
        <v>3.32278519804533E-4</v>
      </c>
      <c r="AD188">
        <v>-4.7202509435052901E-4</v>
      </c>
      <c r="AE188">
        <v>-4.5770242191937302E-4</v>
      </c>
      <c r="AF188">
        <v>-1.27810457758947E-4</v>
      </c>
      <c r="AG188" s="1">
        <v>4.5664047614304598E-5</v>
      </c>
      <c r="AH188">
        <v>-3.4554688296860498E-4</v>
      </c>
      <c r="AI188">
        <v>-1.3188625519142E-4</v>
      </c>
      <c r="AJ188" s="1">
        <v>5.3259737336028699E-5</v>
      </c>
      <c r="AK188" s="1">
        <v>-1.6777053792716699E-5</v>
      </c>
      <c r="AL188" s="1">
        <v>-4.6366545589160201E-6</v>
      </c>
      <c r="AM188" s="1">
        <v>9.5112881364078705E-5</v>
      </c>
      <c r="AN188">
        <v>-1.8589651556760801E-4</v>
      </c>
      <c r="AO188">
        <v>-2.4628985384402599E-4</v>
      </c>
      <c r="AP188" s="1">
        <v>2.38636298013634E-5</v>
      </c>
      <c r="AQ188">
        <v>1.15510504640956E-4</v>
      </c>
      <c r="AR188" s="1">
        <v>8.2879975688230598E-5</v>
      </c>
      <c r="AS188" s="1">
        <v>-3.8520520742100303E-5</v>
      </c>
      <c r="AT188">
        <v>-3.3201942495089697E-4</v>
      </c>
      <c r="AU188">
        <v>-1.11942028242498E-4</v>
      </c>
      <c r="AV188" s="1">
        <v>3.2835771821336002E-6</v>
      </c>
      <c r="AW188" s="1">
        <v>-7.6297304989324904E-6</v>
      </c>
      <c r="AX188" s="1">
        <v>-1.20015244260279E-5</v>
      </c>
      <c r="AY188" s="1">
        <v>5.5673181889404498E-7</v>
      </c>
      <c r="AZ188" s="1">
        <v>-6.2402883377638606E-5</v>
      </c>
      <c r="BA188">
        <v>-1.63310307835907E-4</v>
      </c>
      <c r="BB188" s="1">
        <v>1.6473201436060801E-5</v>
      </c>
      <c r="BC188" s="1">
        <v>-2.01052310666131E-5</v>
      </c>
      <c r="BD188" s="1">
        <v>-1.44374671217664E-5</v>
      </c>
      <c r="BE188" s="1">
        <v>-3.0083101517523601E-5</v>
      </c>
      <c r="BF188" s="1">
        <v>2.9750169313054301E-5</v>
      </c>
      <c r="BG188" s="1">
        <v>-7.5432016885824206E-5</v>
      </c>
      <c r="BH188" s="1">
        <v>2.0806147388774702E-5</v>
      </c>
      <c r="BI188" s="1">
        <v>1.63960935265958E-5</v>
      </c>
      <c r="BJ188" s="1">
        <v>-1.7602360938477201E-5</v>
      </c>
      <c r="BK188" s="1">
        <v>3.1325885991618602E-5</v>
      </c>
      <c r="BL188" s="1">
        <v>4.8285170501491001E-6</v>
      </c>
      <c r="BM188" s="1">
        <v>-6.9965524562888403E-6</v>
      </c>
      <c r="BN188" s="1">
        <v>-8.0067844100624908E-6</v>
      </c>
      <c r="BO188" s="1">
        <v>-9.5649266486433498E-5</v>
      </c>
      <c r="BP188" s="1">
        <v>-5.8208686016834704E-6</v>
      </c>
      <c r="BQ188" s="1">
        <v>-2.2437300251183802E-5</v>
      </c>
      <c r="BR188" s="1">
        <v>-1.1486101364017299E-5</v>
      </c>
      <c r="BS188" s="1">
        <v>2.4766586734462498E-6</v>
      </c>
      <c r="BT188" s="1">
        <v>-1.3597213098279999E-5</v>
      </c>
      <c r="BU188" s="1">
        <v>2.73917612252161E-5</v>
      </c>
      <c r="BV188" s="1">
        <v>8.2811096732441302E-5</v>
      </c>
      <c r="BW188" s="1">
        <v>3.6640886827761103E-5</v>
      </c>
      <c r="BX188" s="1">
        <v>-2.5697040429625801E-5</v>
      </c>
      <c r="BY188" s="1">
        <v>9.8403700547797801E-6</v>
      </c>
      <c r="BZ188" s="1">
        <v>-6.1301216868875297E-7</v>
      </c>
      <c r="CA188" s="1">
        <v>2.4580764970543198E-6</v>
      </c>
      <c r="CB188" s="1">
        <v>8.2160932752705494E-6</v>
      </c>
      <c r="CC188" s="1">
        <v>-5.2899217447180799E-6</v>
      </c>
      <c r="CD188" s="1">
        <v>2.7156887534750001E-5</v>
      </c>
      <c r="CE188" s="1">
        <v>2.0163171988910499E-5</v>
      </c>
      <c r="CF188" s="1">
        <v>-4.1738894738650402E-6</v>
      </c>
      <c r="CG188" s="1">
        <v>1.67873378188542E-5</v>
      </c>
      <c r="CH188" s="1">
        <v>-3.3787324657165599E-7</v>
      </c>
      <c r="CI188" s="1">
        <v>4.15070762330765E-5</v>
      </c>
      <c r="CJ188" s="1">
        <v>-3.5052123090871199E-6</v>
      </c>
      <c r="CK188" s="1">
        <v>8.8383489752021504E-6</v>
      </c>
      <c r="CL188" s="1">
        <v>2.3367301471317099E-5</v>
      </c>
      <c r="CM188" s="1">
        <v>3.4180559207322397E-5</v>
      </c>
      <c r="CN188" s="1">
        <v>1.1073454537527499E-6</v>
      </c>
      <c r="CO188" s="1">
        <v>-7.8236824407537602E-6</v>
      </c>
      <c r="CP188" s="1">
        <v>1.00450684321051E-5</v>
      </c>
      <c r="CQ188" s="1">
        <v>1.5434571720535401E-5</v>
      </c>
      <c r="CR188" s="1">
        <v>-2.1091597905584799E-5</v>
      </c>
      <c r="CS188" s="1">
        <v>-1.02152728625265E-7</v>
      </c>
      <c r="CT188" s="1">
        <v>5.34025491172376E-6</v>
      </c>
      <c r="CU188" s="1">
        <v>6.7962246060970403E-6</v>
      </c>
      <c r="CV188" s="1">
        <v>4.2677576803008498E-7</v>
      </c>
      <c r="CW188" s="1">
        <v>-1.9848729114803201E-5</v>
      </c>
      <c r="CX188" s="1">
        <v>-1.3492712794005E-5</v>
      </c>
      <c r="CY188" s="1">
        <v>5.4629052035892496E-6</v>
      </c>
      <c r="CZ188" s="1">
        <v>-2.9786825157522601E-5</v>
      </c>
    </row>
    <row r="189" spans="1:104" x14ac:dyDescent="0.25">
      <c r="A189" s="2">
        <v>43923</v>
      </c>
      <c r="B189">
        <v>188</v>
      </c>
      <c r="C189" t="s">
        <v>188</v>
      </c>
      <c r="D189">
        <v>2</v>
      </c>
      <c r="E189">
        <v>6.91624649069102E-3</v>
      </c>
      <c r="F189">
        <v>-2.37252372343497E-3</v>
      </c>
      <c r="G189" s="1">
        <v>9.5967547060740198E-5</v>
      </c>
      <c r="H189" s="1">
        <v>-4.6270018886101703E-5</v>
      </c>
      <c r="I189">
        <v>-4.1410452806338202E-4</v>
      </c>
      <c r="J189" s="1">
        <v>4.0419017180706301E-5</v>
      </c>
      <c r="K189">
        <v>7.99152936706439E-4</v>
      </c>
      <c r="L189" s="1">
        <v>-3.2789092618543898E-5</v>
      </c>
      <c r="M189">
        <v>-9.8766292061495194E-4</v>
      </c>
      <c r="N189" s="1">
        <v>-2.4648564139861001E-5</v>
      </c>
      <c r="O189" s="1">
        <v>-4.6525422287395298E-5</v>
      </c>
      <c r="P189" s="1">
        <v>3.3373620059550302E-5</v>
      </c>
      <c r="Q189">
        <v>-3.96806629483967E-4</v>
      </c>
      <c r="R189">
        <v>1.27283006303875E-3</v>
      </c>
      <c r="S189">
        <v>4.5907347586350398E-4</v>
      </c>
      <c r="T189">
        <v>-4.4122151745416699E-3</v>
      </c>
      <c r="U189">
        <v>-4.3167110686227902E-4</v>
      </c>
      <c r="V189">
        <v>-7.5887429054477204E-4</v>
      </c>
      <c r="W189">
        <v>-3.55062179643037E-4</v>
      </c>
      <c r="X189">
        <v>-4.4631355776247699E-4</v>
      </c>
      <c r="Y189">
        <v>5.5480825673964599E-3</v>
      </c>
      <c r="Z189">
        <v>7.9663501906129504E-4</v>
      </c>
      <c r="AA189">
        <v>4.4295218957502499E-4</v>
      </c>
      <c r="AB189">
        <v>-2.47870927265571E-3</v>
      </c>
      <c r="AC189">
        <v>3.32278519804533E-4</v>
      </c>
      <c r="AD189">
        <v>-4.7202509435052901E-4</v>
      </c>
      <c r="AE189">
        <v>-4.5770242191937302E-4</v>
      </c>
      <c r="AF189">
        <v>-1.27810457758947E-4</v>
      </c>
      <c r="AG189" s="1">
        <v>4.5664047614304598E-5</v>
      </c>
      <c r="AH189">
        <v>-3.4554688296860498E-4</v>
      </c>
      <c r="AI189">
        <v>-1.3188625519142E-4</v>
      </c>
      <c r="AJ189" s="1">
        <v>5.3259737336028699E-5</v>
      </c>
      <c r="AK189" s="1">
        <v>-1.6777053792716699E-5</v>
      </c>
      <c r="AL189" s="1">
        <v>-4.6366545589160201E-6</v>
      </c>
      <c r="AM189" s="1">
        <v>9.5112881364078705E-5</v>
      </c>
      <c r="AN189">
        <v>-1.8589651556760801E-4</v>
      </c>
      <c r="AO189">
        <v>-2.4628985384402599E-4</v>
      </c>
      <c r="AP189" s="1">
        <v>2.38636298013634E-5</v>
      </c>
      <c r="AQ189">
        <v>1.15510504640956E-4</v>
      </c>
      <c r="AR189" s="1">
        <v>8.2879975688230598E-5</v>
      </c>
      <c r="AS189" s="1">
        <v>-3.8520520742100303E-5</v>
      </c>
      <c r="AT189">
        <v>-3.3201942495089697E-4</v>
      </c>
      <c r="AU189">
        <v>-1.11942028242498E-4</v>
      </c>
      <c r="AV189" s="1">
        <v>3.2835771821336002E-6</v>
      </c>
      <c r="AW189" s="1">
        <v>-7.6297304989324904E-6</v>
      </c>
      <c r="AX189" s="1">
        <v>-1.20015244260279E-5</v>
      </c>
      <c r="AY189" s="1">
        <v>5.5673181889404498E-7</v>
      </c>
      <c r="AZ189" s="1">
        <v>-6.2402883377638606E-5</v>
      </c>
      <c r="BA189">
        <v>-1.63310307835907E-4</v>
      </c>
      <c r="BB189" s="1">
        <v>1.6473201436060801E-5</v>
      </c>
      <c r="BC189" s="1">
        <v>-2.01052310666131E-5</v>
      </c>
      <c r="BD189" s="1">
        <v>-1.44374671217664E-5</v>
      </c>
      <c r="BE189" s="1">
        <v>-3.0083101517523601E-5</v>
      </c>
      <c r="BF189" s="1">
        <v>2.9750169313054301E-5</v>
      </c>
      <c r="BG189" s="1">
        <v>-7.5432016885824206E-5</v>
      </c>
      <c r="BH189" s="1">
        <v>2.0806147388774702E-5</v>
      </c>
      <c r="BI189" s="1">
        <v>1.63960935265958E-5</v>
      </c>
      <c r="BJ189" s="1">
        <v>-1.7602360938477201E-5</v>
      </c>
      <c r="BK189" s="1">
        <v>3.1325885991618602E-5</v>
      </c>
      <c r="BL189" s="1">
        <v>4.8285170501491001E-6</v>
      </c>
      <c r="BM189" s="1">
        <v>-6.9965524562888403E-6</v>
      </c>
      <c r="BN189" s="1">
        <v>-8.0067844100624908E-6</v>
      </c>
      <c r="BO189" s="1">
        <v>-9.5649266486433498E-5</v>
      </c>
      <c r="BP189" s="1">
        <v>-5.8208686016834704E-6</v>
      </c>
      <c r="BQ189" s="1">
        <v>-2.2437300251183802E-5</v>
      </c>
      <c r="BR189" s="1">
        <v>-1.1486101364017299E-5</v>
      </c>
      <c r="BS189" s="1">
        <v>2.4766586734462498E-6</v>
      </c>
      <c r="BT189" s="1">
        <v>-1.3597213098279999E-5</v>
      </c>
      <c r="BU189" s="1">
        <v>2.73917612252161E-5</v>
      </c>
      <c r="BV189" s="1">
        <v>8.2811096732441302E-5</v>
      </c>
      <c r="BW189" s="1">
        <v>3.6640886827761103E-5</v>
      </c>
      <c r="BX189" s="1">
        <v>-2.5697040429625801E-5</v>
      </c>
      <c r="BY189" s="1">
        <v>9.8403700547797801E-6</v>
      </c>
      <c r="BZ189" s="1">
        <v>-6.1301216868875297E-7</v>
      </c>
      <c r="CA189" s="1">
        <v>2.4580764970543198E-6</v>
      </c>
      <c r="CB189" s="1">
        <v>8.2160932752705494E-6</v>
      </c>
      <c r="CC189" s="1">
        <v>-5.2899217447180799E-6</v>
      </c>
      <c r="CD189" s="1">
        <v>2.7156887534750001E-5</v>
      </c>
      <c r="CE189" s="1">
        <v>2.0163171988910499E-5</v>
      </c>
      <c r="CF189" s="1">
        <v>-4.1738894738650402E-6</v>
      </c>
      <c r="CG189" s="1">
        <v>1.67873378188542E-5</v>
      </c>
      <c r="CH189" s="1">
        <v>-3.3787324657165599E-7</v>
      </c>
      <c r="CI189" s="1">
        <v>4.15070762330765E-5</v>
      </c>
      <c r="CJ189" s="1">
        <v>-3.5052123090871199E-6</v>
      </c>
      <c r="CK189" s="1">
        <v>8.8383489752021504E-6</v>
      </c>
      <c r="CL189" s="1">
        <v>2.3367301471317099E-5</v>
      </c>
      <c r="CM189" s="1">
        <v>3.4180559207322397E-5</v>
      </c>
      <c r="CN189" s="1">
        <v>1.1073454537527499E-6</v>
      </c>
      <c r="CO189" s="1">
        <v>-7.8236824407537602E-6</v>
      </c>
      <c r="CP189" s="1">
        <v>1.00450684321051E-5</v>
      </c>
      <c r="CQ189" s="1">
        <v>1.5434571720535401E-5</v>
      </c>
      <c r="CR189" s="1">
        <v>-2.1091597905584799E-5</v>
      </c>
      <c r="CS189" s="1">
        <v>-1.02152728625265E-7</v>
      </c>
      <c r="CT189" s="1">
        <v>5.34025491172376E-6</v>
      </c>
      <c r="CU189" s="1">
        <v>6.7962246060970403E-6</v>
      </c>
      <c r="CV189" s="1">
        <v>4.2677576803008498E-7</v>
      </c>
      <c r="CW189" s="1">
        <v>-1.9848729114803201E-5</v>
      </c>
      <c r="CX189" s="1">
        <v>-1.3492712794005E-5</v>
      </c>
      <c r="CY189" s="1">
        <v>5.4629052035892496E-6</v>
      </c>
      <c r="CZ189" s="1">
        <v>-2.9786825157522601E-5</v>
      </c>
    </row>
    <row r="190" spans="1:104" x14ac:dyDescent="0.25">
      <c r="A190" s="2">
        <v>44012</v>
      </c>
      <c r="B190">
        <v>189</v>
      </c>
      <c r="C190" t="s">
        <v>189</v>
      </c>
      <c r="D190">
        <v>2</v>
      </c>
      <c r="E190">
        <v>6.91624649069102E-3</v>
      </c>
      <c r="F190">
        <v>-2.37252372343497E-3</v>
      </c>
      <c r="G190" s="1">
        <v>9.5967547060740198E-5</v>
      </c>
      <c r="H190" s="1">
        <v>-4.6270018886101703E-5</v>
      </c>
      <c r="I190">
        <v>-4.1410452806338202E-4</v>
      </c>
      <c r="J190" s="1">
        <v>4.0419017180706301E-5</v>
      </c>
      <c r="K190">
        <v>7.99152936706439E-4</v>
      </c>
      <c r="L190" s="1">
        <v>-3.2789092618543898E-5</v>
      </c>
      <c r="M190">
        <v>-9.8766292061495194E-4</v>
      </c>
      <c r="N190" s="1">
        <v>-2.4648564139861001E-5</v>
      </c>
      <c r="O190" s="1">
        <v>-4.6525422287395298E-5</v>
      </c>
      <c r="P190" s="1">
        <v>3.3373620059550302E-5</v>
      </c>
      <c r="Q190">
        <v>-3.96806629483967E-4</v>
      </c>
      <c r="R190">
        <v>1.27283006303875E-3</v>
      </c>
      <c r="S190">
        <v>4.5907347586350398E-4</v>
      </c>
      <c r="T190">
        <v>-4.4122151745416699E-3</v>
      </c>
      <c r="U190">
        <v>-4.3167110686227902E-4</v>
      </c>
      <c r="V190">
        <v>-7.5887429054477204E-4</v>
      </c>
      <c r="W190">
        <v>-3.55062179643037E-4</v>
      </c>
      <c r="X190">
        <v>-4.4631355776247699E-4</v>
      </c>
      <c r="Y190">
        <v>5.5480825673964599E-3</v>
      </c>
      <c r="Z190">
        <v>7.9663501906129504E-4</v>
      </c>
      <c r="AA190">
        <v>4.4295218957502499E-4</v>
      </c>
      <c r="AB190">
        <v>-2.47870927265571E-3</v>
      </c>
      <c r="AC190">
        <v>3.32278519804533E-4</v>
      </c>
      <c r="AD190">
        <v>-4.7202509435052901E-4</v>
      </c>
      <c r="AE190">
        <v>-4.5770242191937302E-4</v>
      </c>
      <c r="AF190">
        <v>-1.27810457758947E-4</v>
      </c>
      <c r="AG190" s="1">
        <v>4.5664047614304598E-5</v>
      </c>
      <c r="AH190">
        <v>-3.4554688296860498E-4</v>
      </c>
      <c r="AI190">
        <v>-1.3188625519142E-4</v>
      </c>
      <c r="AJ190" s="1">
        <v>5.3259737336028699E-5</v>
      </c>
      <c r="AK190" s="1">
        <v>-1.6777053792716699E-5</v>
      </c>
      <c r="AL190" s="1">
        <v>-4.6366545589160201E-6</v>
      </c>
      <c r="AM190" s="1">
        <v>9.5112881364078705E-5</v>
      </c>
      <c r="AN190">
        <v>-1.8589651556760801E-4</v>
      </c>
      <c r="AO190">
        <v>-2.4628985384402599E-4</v>
      </c>
      <c r="AP190" s="1">
        <v>2.38636298013634E-5</v>
      </c>
      <c r="AQ190">
        <v>1.15510504640956E-4</v>
      </c>
      <c r="AR190" s="1">
        <v>8.2879975688230598E-5</v>
      </c>
      <c r="AS190" s="1">
        <v>-3.8520520742100303E-5</v>
      </c>
      <c r="AT190">
        <v>-3.3201942495089697E-4</v>
      </c>
      <c r="AU190">
        <v>-1.11942028242498E-4</v>
      </c>
      <c r="AV190" s="1">
        <v>3.2835771821336002E-6</v>
      </c>
      <c r="AW190" s="1">
        <v>-7.6297304989324904E-6</v>
      </c>
      <c r="AX190" s="1">
        <v>-1.20015244260279E-5</v>
      </c>
      <c r="AY190" s="1">
        <v>5.5673181889404498E-7</v>
      </c>
      <c r="AZ190" s="1">
        <v>-6.2402883377638606E-5</v>
      </c>
      <c r="BA190">
        <v>-1.63310307835907E-4</v>
      </c>
      <c r="BB190" s="1">
        <v>1.6473201436060801E-5</v>
      </c>
      <c r="BC190" s="1">
        <v>-2.01052310666131E-5</v>
      </c>
      <c r="BD190" s="1">
        <v>-1.44374671217664E-5</v>
      </c>
      <c r="BE190" s="1">
        <v>-3.0083101517523601E-5</v>
      </c>
      <c r="BF190" s="1">
        <v>2.9750169313054301E-5</v>
      </c>
      <c r="BG190" s="1">
        <v>-7.5432016885824206E-5</v>
      </c>
      <c r="BH190" s="1">
        <v>2.0806147388774702E-5</v>
      </c>
      <c r="BI190" s="1">
        <v>1.63960935265958E-5</v>
      </c>
      <c r="BJ190" s="1">
        <v>-1.7602360938477201E-5</v>
      </c>
      <c r="BK190" s="1">
        <v>3.1325885991618602E-5</v>
      </c>
      <c r="BL190" s="1">
        <v>4.8285170501491001E-6</v>
      </c>
      <c r="BM190" s="1">
        <v>-6.9965524562888403E-6</v>
      </c>
      <c r="BN190" s="1">
        <v>-8.0067844100624908E-6</v>
      </c>
      <c r="BO190" s="1">
        <v>-9.5649266486433498E-5</v>
      </c>
      <c r="BP190" s="1">
        <v>-5.8208686016834704E-6</v>
      </c>
      <c r="BQ190" s="1">
        <v>-2.2437300251183802E-5</v>
      </c>
      <c r="BR190" s="1">
        <v>-1.1486101364017299E-5</v>
      </c>
      <c r="BS190" s="1">
        <v>2.4766586734462498E-6</v>
      </c>
      <c r="BT190" s="1">
        <v>-1.3597213098279999E-5</v>
      </c>
      <c r="BU190" s="1">
        <v>2.73917612252161E-5</v>
      </c>
      <c r="BV190" s="1">
        <v>8.2811096732441302E-5</v>
      </c>
      <c r="BW190" s="1">
        <v>3.6640886827761103E-5</v>
      </c>
      <c r="BX190" s="1">
        <v>-2.5697040429625801E-5</v>
      </c>
      <c r="BY190" s="1">
        <v>9.8403700547797801E-6</v>
      </c>
      <c r="BZ190" s="1">
        <v>-6.1301216868875297E-7</v>
      </c>
      <c r="CA190" s="1">
        <v>2.4580764970543198E-6</v>
      </c>
      <c r="CB190" s="1">
        <v>8.2160932752705494E-6</v>
      </c>
      <c r="CC190" s="1">
        <v>-5.2899217447180799E-6</v>
      </c>
      <c r="CD190" s="1">
        <v>2.7156887534750001E-5</v>
      </c>
      <c r="CE190" s="1">
        <v>2.0163171988910499E-5</v>
      </c>
      <c r="CF190" s="1">
        <v>-4.1738894738650402E-6</v>
      </c>
      <c r="CG190" s="1">
        <v>1.67873378188542E-5</v>
      </c>
      <c r="CH190" s="1">
        <v>-3.3787324657165599E-7</v>
      </c>
      <c r="CI190" s="1">
        <v>4.15070762330765E-5</v>
      </c>
      <c r="CJ190" s="1">
        <v>-3.5052123090871199E-6</v>
      </c>
      <c r="CK190" s="1">
        <v>8.8383489752021504E-6</v>
      </c>
      <c r="CL190" s="1">
        <v>2.3367301471317099E-5</v>
      </c>
      <c r="CM190" s="1">
        <v>3.4180559207322397E-5</v>
      </c>
      <c r="CN190" s="1">
        <v>1.1073454537527499E-6</v>
      </c>
      <c r="CO190" s="1">
        <v>-7.8236824407537602E-6</v>
      </c>
      <c r="CP190" s="1">
        <v>1.00450684321051E-5</v>
      </c>
      <c r="CQ190" s="1">
        <v>1.5434571720535401E-5</v>
      </c>
      <c r="CR190" s="1">
        <v>-2.1091597905584799E-5</v>
      </c>
      <c r="CS190" s="1">
        <v>-1.02152728625265E-7</v>
      </c>
      <c r="CT190" s="1">
        <v>5.34025491172376E-6</v>
      </c>
      <c r="CU190" s="1">
        <v>6.7962246060970403E-6</v>
      </c>
      <c r="CV190" s="1">
        <v>4.2677576803008498E-7</v>
      </c>
      <c r="CW190" s="1">
        <v>-1.9848729114803201E-5</v>
      </c>
      <c r="CX190" s="1">
        <v>-1.3492712794005E-5</v>
      </c>
      <c r="CY190" s="1">
        <v>5.4629052035892496E-6</v>
      </c>
      <c r="CZ190" s="1">
        <v>-2.9786825157522601E-5</v>
      </c>
    </row>
    <row r="191" spans="1:104" x14ac:dyDescent="0.25">
      <c r="A191" s="2">
        <v>43913</v>
      </c>
      <c r="B191">
        <v>190</v>
      </c>
      <c r="C191" t="s">
        <v>190</v>
      </c>
      <c r="D191">
        <v>2</v>
      </c>
      <c r="E191">
        <v>6.7534130941403203E-3</v>
      </c>
      <c r="F191">
        <v>-2.2893930259510701E-3</v>
      </c>
      <c r="G191" s="1">
        <v>7.4884602525057404E-5</v>
      </c>
      <c r="H191" s="1">
        <v>-4.2359653886390901E-5</v>
      </c>
      <c r="I191">
        <v>-3.4266354666101799E-4</v>
      </c>
      <c r="J191" s="1">
        <v>-9.5348428651267692E-6</v>
      </c>
      <c r="K191">
        <v>5.6217268935289204E-4</v>
      </c>
      <c r="L191" s="1">
        <v>-8.6294233798532401E-6</v>
      </c>
      <c r="M191">
        <v>-5.8828978908405502E-4</v>
      </c>
      <c r="N191" s="1">
        <v>-8.3998370080553596E-5</v>
      </c>
      <c r="O191" s="1">
        <v>-3.99475064549701E-5</v>
      </c>
      <c r="P191" s="1">
        <v>7.8660098405340797E-5</v>
      </c>
      <c r="Q191">
        <v>-2.01595507236143E-4</v>
      </c>
      <c r="R191">
        <v>4.3527297021219899E-4</v>
      </c>
      <c r="S191" s="1">
        <v>7.8889791943548699E-5</v>
      </c>
      <c r="T191">
        <v>-5.7764777354979804E-4</v>
      </c>
      <c r="U191" s="1">
        <v>-4.1259324781801502E-5</v>
      </c>
      <c r="V191" s="1">
        <v>-1.27738767519909E-5</v>
      </c>
      <c r="W191" s="1">
        <v>1.50488016368129E-5</v>
      </c>
      <c r="X191" s="1">
        <v>1.9071446431080401E-5</v>
      </c>
      <c r="Y191">
        <v>-3.7059867734591198E-4</v>
      </c>
      <c r="Z191">
        <v>-1.50865180801711E-4</v>
      </c>
      <c r="AA191">
        <v>-1.3548695012054201E-4</v>
      </c>
      <c r="AB191">
        <v>9.1967623000107897E-4</v>
      </c>
      <c r="AC191" s="1">
        <v>-8.0985508310100606E-5</v>
      </c>
      <c r="AD191">
        <v>1.2875738005030301E-4</v>
      </c>
      <c r="AE191" s="1">
        <v>8.5893214631962294E-5</v>
      </c>
      <c r="AF191" s="1">
        <v>-2.73256367055726E-5</v>
      </c>
      <c r="AG191" s="1">
        <v>-8.68044619225315E-6</v>
      </c>
      <c r="AH191">
        <v>3.0219835189641202E-4</v>
      </c>
      <c r="AI191">
        <v>2.1345748613913601E-4</v>
      </c>
      <c r="AJ191" s="1">
        <v>-1.6815604648543098E-5</v>
      </c>
      <c r="AK191">
        <v>-1.03094392445135E-4</v>
      </c>
      <c r="AL191" s="1">
        <v>-3.0101453160748799E-5</v>
      </c>
      <c r="AM191" s="1">
        <v>-8.4115324455633601E-5</v>
      </c>
      <c r="AN191">
        <v>2.3737487003528101E-4</v>
      </c>
      <c r="AO191">
        <v>5.6274075155205903E-4</v>
      </c>
      <c r="AP191" s="1">
        <v>8.2465504077501898E-5</v>
      </c>
      <c r="AQ191">
        <v>-1.4950883603268101E-4</v>
      </c>
      <c r="AR191" s="1">
        <v>-9.4514204189744496E-5</v>
      </c>
      <c r="AS191" s="1">
        <v>-5.0903295778397702E-5</v>
      </c>
      <c r="AT191">
        <v>9.8626807937763901E-4</v>
      </c>
      <c r="AU191">
        <v>2.8900745855218199E-4</v>
      </c>
      <c r="AV191">
        <v>3.9301095298340303E-4</v>
      </c>
      <c r="AW191" s="1">
        <v>2.5151622604280699E-5</v>
      </c>
      <c r="AX191">
        <v>1.3590160167117199E-4</v>
      </c>
      <c r="AY191">
        <v>1.5060613641987801E-4</v>
      </c>
      <c r="AZ191">
        <v>3.2024225273261298E-4</v>
      </c>
      <c r="BA191">
        <v>1.13041433121261E-3</v>
      </c>
      <c r="BB191" s="1">
        <v>2.60781674852644E-5</v>
      </c>
      <c r="BC191" s="1">
        <v>-9.9524646860113398E-5</v>
      </c>
      <c r="BD191">
        <v>-6.2711382531423004E-4</v>
      </c>
      <c r="BE191" s="1">
        <v>1.43303120952871E-6</v>
      </c>
      <c r="BF191">
        <v>-3.0772287774837498E-4</v>
      </c>
      <c r="BG191">
        <v>3.5839742624448301E-4</v>
      </c>
      <c r="BH191" s="1">
        <v>-2.7030243059365698E-5</v>
      </c>
      <c r="BI191">
        <v>3.7010147337559302E-4</v>
      </c>
      <c r="BJ191">
        <v>6.2680867358424E-4</v>
      </c>
      <c r="BK191">
        <v>3.83704836101433E-4</v>
      </c>
      <c r="BL191">
        <v>5.6010954216801896E-4</v>
      </c>
      <c r="BM191">
        <v>-2.14427111265945E-3</v>
      </c>
      <c r="BN191">
        <v>2.17631421192194E-4</v>
      </c>
      <c r="BO191">
        <v>-9.1838451987537404E-4</v>
      </c>
      <c r="BP191">
        <v>-1.7428508940532501E-3</v>
      </c>
      <c r="BQ191">
        <v>-8.4561958197861302E-4</v>
      </c>
      <c r="BR191" s="1">
        <v>3.9250730628206799E-6</v>
      </c>
      <c r="BS191" s="1">
        <v>-4.6880640414771898E-5</v>
      </c>
      <c r="BT191" s="1">
        <v>-3.4880936596320897E-5</v>
      </c>
      <c r="BU191">
        <v>1.02963980136556E-3</v>
      </c>
      <c r="BV191">
        <v>2.3782699255732202E-3</v>
      </c>
      <c r="BW191">
        <v>5.6638837239811205E-4</v>
      </c>
      <c r="BX191">
        <v>-1.00430422975754E-4</v>
      </c>
      <c r="BY191">
        <v>2.8197179094896198E-4</v>
      </c>
      <c r="BZ191">
        <v>-4.87696790510398E-4</v>
      </c>
      <c r="CA191">
        <v>1.2799364199069299E-3</v>
      </c>
      <c r="CB191" s="1">
        <v>-3.4171914643590899E-6</v>
      </c>
      <c r="CC191">
        <v>4.6327902040018602E-4</v>
      </c>
      <c r="CD191">
        <v>2.1223532129341499E-3</v>
      </c>
      <c r="CE191">
        <v>-4.8278232789715801E-4</v>
      </c>
      <c r="CF191">
        <v>-1.43495072986515E-3</v>
      </c>
      <c r="CG191">
        <v>1.67589944141983E-3</v>
      </c>
      <c r="CH191">
        <v>-3.0296026866205002E-3</v>
      </c>
      <c r="CI191">
        <v>-1.2116744676568399E-3</v>
      </c>
      <c r="CJ191">
        <v>1.05063256854357E-3</v>
      </c>
      <c r="CK191">
        <v>4.2316679716209902E-4</v>
      </c>
      <c r="CL191" s="1">
        <v>1.4369182320747001E-6</v>
      </c>
      <c r="CM191">
        <v>4.50421203018505E-4</v>
      </c>
      <c r="CN191">
        <v>8.3398931229584103E-4</v>
      </c>
      <c r="CO191">
        <v>-6.0200532449300502E-4</v>
      </c>
      <c r="CP191">
        <v>6.5007876145515198E-4</v>
      </c>
      <c r="CQ191">
        <v>4.51957537285299E-4</v>
      </c>
      <c r="CR191">
        <v>2.0791985525222601E-4</v>
      </c>
      <c r="CS191" s="1">
        <v>-7.7335383547168205E-5</v>
      </c>
      <c r="CT191">
        <v>-3.6015959371866498E-4</v>
      </c>
      <c r="CU191">
        <v>3.7274037408556199E-4</v>
      </c>
      <c r="CV191">
        <v>-1.09093365764894E-3</v>
      </c>
      <c r="CW191" s="1">
        <v>-2.6637981413028599E-5</v>
      </c>
      <c r="CX191">
        <v>-1.9958516584135701E-4</v>
      </c>
      <c r="CY191">
        <v>2.73491219520403E-4</v>
      </c>
      <c r="CZ191" s="1">
        <v>-9.9256470599405906E-5</v>
      </c>
    </row>
    <row r="192" spans="1:104" x14ac:dyDescent="0.25">
      <c r="A192" s="2">
        <v>43908</v>
      </c>
      <c r="B192">
        <v>191</v>
      </c>
      <c r="C192" t="s">
        <v>191</v>
      </c>
      <c r="D192">
        <v>2</v>
      </c>
      <c r="E192">
        <v>6.91624649069102E-3</v>
      </c>
      <c r="F192">
        <v>-2.37252372343497E-3</v>
      </c>
      <c r="G192" s="1">
        <v>9.5967547060740198E-5</v>
      </c>
      <c r="H192" s="1">
        <v>-4.6270018886101703E-5</v>
      </c>
      <c r="I192">
        <v>-4.1410452806338202E-4</v>
      </c>
      <c r="J192" s="1">
        <v>4.0419017180706301E-5</v>
      </c>
      <c r="K192">
        <v>7.99152936706439E-4</v>
      </c>
      <c r="L192" s="1">
        <v>-3.2789092618543898E-5</v>
      </c>
      <c r="M192">
        <v>-9.8766292061495194E-4</v>
      </c>
      <c r="N192" s="1">
        <v>-2.4648564139861001E-5</v>
      </c>
      <c r="O192" s="1">
        <v>-4.6525422287395298E-5</v>
      </c>
      <c r="P192" s="1">
        <v>3.3373620059550302E-5</v>
      </c>
      <c r="Q192">
        <v>-3.96806629483967E-4</v>
      </c>
      <c r="R192">
        <v>1.27283006303875E-3</v>
      </c>
      <c r="S192">
        <v>4.5907347586350398E-4</v>
      </c>
      <c r="T192">
        <v>-4.4122151745416699E-3</v>
      </c>
      <c r="U192">
        <v>-4.3167110686227902E-4</v>
      </c>
      <c r="V192">
        <v>-7.5887429054477204E-4</v>
      </c>
      <c r="W192">
        <v>-3.55062179643037E-4</v>
      </c>
      <c r="X192">
        <v>-4.4631355776247699E-4</v>
      </c>
      <c r="Y192">
        <v>5.5480825673964599E-3</v>
      </c>
      <c r="Z192">
        <v>7.9663501906129504E-4</v>
      </c>
      <c r="AA192">
        <v>4.4295218957502499E-4</v>
      </c>
      <c r="AB192">
        <v>-2.47870927265571E-3</v>
      </c>
      <c r="AC192">
        <v>3.32278519804533E-4</v>
      </c>
      <c r="AD192">
        <v>-4.7202509435052901E-4</v>
      </c>
      <c r="AE192">
        <v>-4.5770242191937302E-4</v>
      </c>
      <c r="AF192">
        <v>-1.27810457758947E-4</v>
      </c>
      <c r="AG192" s="1">
        <v>4.5664047614304598E-5</v>
      </c>
      <c r="AH192">
        <v>-3.4554688296860498E-4</v>
      </c>
      <c r="AI192">
        <v>-1.3188625519142E-4</v>
      </c>
      <c r="AJ192" s="1">
        <v>5.3259737336028699E-5</v>
      </c>
      <c r="AK192" s="1">
        <v>-1.6777053792716699E-5</v>
      </c>
      <c r="AL192" s="1">
        <v>-4.6366545589160201E-6</v>
      </c>
      <c r="AM192" s="1">
        <v>9.5112881364078705E-5</v>
      </c>
      <c r="AN192">
        <v>-1.8589651556760801E-4</v>
      </c>
      <c r="AO192">
        <v>-2.4628985384402599E-4</v>
      </c>
      <c r="AP192" s="1">
        <v>2.38636298013634E-5</v>
      </c>
      <c r="AQ192">
        <v>1.15510504640956E-4</v>
      </c>
      <c r="AR192" s="1">
        <v>8.2879975688230598E-5</v>
      </c>
      <c r="AS192" s="1">
        <v>-3.8520520742100303E-5</v>
      </c>
      <c r="AT192">
        <v>-3.3201942495089697E-4</v>
      </c>
      <c r="AU192">
        <v>-1.11942028242498E-4</v>
      </c>
      <c r="AV192" s="1">
        <v>3.2835771821336002E-6</v>
      </c>
      <c r="AW192" s="1">
        <v>-7.6297304989324904E-6</v>
      </c>
      <c r="AX192" s="1">
        <v>-1.20015244260279E-5</v>
      </c>
      <c r="AY192" s="1">
        <v>5.5673181889404498E-7</v>
      </c>
      <c r="AZ192" s="1">
        <v>-6.2402883377638606E-5</v>
      </c>
      <c r="BA192">
        <v>-1.63310307835907E-4</v>
      </c>
      <c r="BB192" s="1">
        <v>1.6473201436060801E-5</v>
      </c>
      <c r="BC192" s="1">
        <v>-2.01052310666131E-5</v>
      </c>
      <c r="BD192" s="1">
        <v>-1.44374671217664E-5</v>
      </c>
      <c r="BE192" s="1">
        <v>-3.0083101517523601E-5</v>
      </c>
      <c r="BF192" s="1">
        <v>2.9750169313054301E-5</v>
      </c>
      <c r="BG192" s="1">
        <v>-7.5432016885824206E-5</v>
      </c>
      <c r="BH192" s="1">
        <v>2.0806147388774702E-5</v>
      </c>
      <c r="BI192" s="1">
        <v>1.63960935265958E-5</v>
      </c>
      <c r="BJ192" s="1">
        <v>-1.7602360938477201E-5</v>
      </c>
      <c r="BK192" s="1">
        <v>3.1325885991618602E-5</v>
      </c>
      <c r="BL192" s="1">
        <v>4.8285170501491001E-6</v>
      </c>
      <c r="BM192" s="1">
        <v>-6.9965524562888403E-6</v>
      </c>
      <c r="BN192" s="1">
        <v>-8.0067844100624908E-6</v>
      </c>
      <c r="BO192" s="1">
        <v>-9.5649266486433498E-5</v>
      </c>
      <c r="BP192" s="1">
        <v>-5.8208686016834704E-6</v>
      </c>
      <c r="BQ192" s="1">
        <v>-2.2437300251183802E-5</v>
      </c>
      <c r="BR192" s="1">
        <v>-1.1486101364017299E-5</v>
      </c>
      <c r="BS192" s="1">
        <v>2.4766586734462498E-6</v>
      </c>
      <c r="BT192" s="1">
        <v>-1.3597213098279999E-5</v>
      </c>
      <c r="BU192" s="1">
        <v>2.73917612252161E-5</v>
      </c>
      <c r="BV192" s="1">
        <v>8.2811096732441302E-5</v>
      </c>
      <c r="BW192" s="1">
        <v>3.6640886827761103E-5</v>
      </c>
      <c r="BX192" s="1">
        <v>-2.5697040429625801E-5</v>
      </c>
      <c r="BY192" s="1">
        <v>9.8403700547797801E-6</v>
      </c>
      <c r="BZ192" s="1">
        <v>-6.1301216868875297E-7</v>
      </c>
      <c r="CA192" s="1">
        <v>2.4580764970543198E-6</v>
      </c>
      <c r="CB192" s="1">
        <v>8.2160932752705494E-6</v>
      </c>
      <c r="CC192" s="1">
        <v>-5.2899217447180799E-6</v>
      </c>
      <c r="CD192" s="1">
        <v>2.7156887534750001E-5</v>
      </c>
      <c r="CE192" s="1">
        <v>2.0163171988910499E-5</v>
      </c>
      <c r="CF192" s="1">
        <v>-4.1738894738650402E-6</v>
      </c>
      <c r="CG192" s="1">
        <v>1.67873378188542E-5</v>
      </c>
      <c r="CH192" s="1">
        <v>-3.3787324657165599E-7</v>
      </c>
      <c r="CI192" s="1">
        <v>4.15070762330765E-5</v>
      </c>
      <c r="CJ192" s="1">
        <v>-3.5052123090871199E-6</v>
      </c>
      <c r="CK192" s="1">
        <v>8.8383489752021504E-6</v>
      </c>
      <c r="CL192" s="1">
        <v>2.3367301471317099E-5</v>
      </c>
      <c r="CM192" s="1">
        <v>3.4180559207322397E-5</v>
      </c>
      <c r="CN192" s="1">
        <v>1.1073454537527499E-6</v>
      </c>
      <c r="CO192" s="1">
        <v>-7.8236824407537602E-6</v>
      </c>
      <c r="CP192" s="1">
        <v>1.00450684321051E-5</v>
      </c>
      <c r="CQ192" s="1">
        <v>1.5434571720535401E-5</v>
      </c>
      <c r="CR192" s="1">
        <v>-2.1091597905584799E-5</v>
      </c>
      <c r="CS192" s="1">
        <v>-1.02152728625265E-7</v>
      </c>
      <c r="CT192" s="1">
        <v>5.34025491172376E-6</v>
      </c>
      <c r="CU192" s="1">
        <v>6.7962246060970403E-6</v>
      </c>
      <c r="CV192" s="1">
        <v>4.2677576803008498E-7</v>
      </c>
      <c r="CW192" s="1">
        <v>-1.9848729114803201E-5</v>
      </c>
      <c r="CX192" s="1">
        <v>-1.3492712794005E-5</v>
      </c>
      <c r="CY192" s="1">
        <v>5.4629052035892496E-6</v>
      </c>
      <c r="CZ192" s="1">
        <v>-2.9786825157522601E-5</v>
      </c>
    </row>
    <row r="193" spans="1:104" x14ac:dyDescent="0.25">
      <c r="A193" s="2">
        <v>43915</v>
      </c>
      <c r="B193">
        <v>192</v>
      </c>
      <c r="C193" t="s">
        <v>192</v>
      </c>
      <c r="D193">
        <v>2</v>
      </c>
      <c r="E193">
        <v>6.91624649069102E-3</v>
      </c>
      <c r="F193">
        <v>-2.37252372343497E-3</v>
      </c>
      <c r="G193" s="1">
        <v>9.5967547060740198E-5</v>
      </c>
      <c r="H193" s="1">
        <v>-4.6270018886101703E-5</v>
      </c>
      <c r="I193">
        <v>-4.1410452806338202E-4</v>
      </c>
      <c r="J193" s="1">
        <v>4.0419017180706301E-5</v>
      </c>
      <c r="K193">
        <v>7.99152936706439E-4</v>
      </c>
      <c r="L193" s="1">
        <v>-3.2789092618543898E-5</v>
      </c>
      <c r="M193">
        <v>-9.8766292061495194E-4</v>
      </c>
      <c r="N193" s="1">
        <v>-2.4648564139861001E-5</v>
      </c>
      <c r="O193" s="1">
        <v>-4.6525422287395298E-5</v>
      </c>
      <c r="P193" s="1">
        <v>3.3373620059550302E-5</v>
      </c>
      <c r="Q193">
        <v>-3.96806629483967E-4</v>
      </c>
      <c r="R193">
        <v>1.27283006303875E-3</v>
      </c>
      <c r="S193">
        <v>4.5907347586350398E-4</v>
      </c>
      <c r="T193">
        <v>-4.4122151745416699E-3</v>
      </c>
      <c r="U193">
        <v>-4.3167110686227902E-4</v>
      </c>
      <c r="V193">
        <v>-7.5887429054477204E-4</v>
      </c>
      <c r="W193">
        <v>-3.55062179643037E-4</v>
      </c>
      <c r="X193">
        <v>-4.4631355776247699E-4</v>
      </c>
      <c r="Y193">
        <v>5.5480825673964599E-3</v>
      </c>
      <c r="Z193">
        <v>7.9663501906129504E-4</v>
      </c>
      <c r="AA193">
        <v>4.4295218957502499E-4</v>
      </c>
      <c r="AB193">
        <v>-2.47870927265571E-3</v>
      </c>
      <c r="AC193">
        <v>3.32278519804533E-4</v>
      </c>
      <c r="AD193">
        <v>-4.7202509435052901E-4</v>
      </c>
      <c r="AE193">
        <v>-4.5770242191937302E-4</v>
      </c>
      <c r="AF193">
        <v>-1.27810457758947E-4</v>
      </c>
      <c r="AG193" s="1">
        <v>4.5664047614304598E-5</v>
      </c>
      <c r="AH193">
        <v>-3.4554688296860498E-4</v>
      </c>
      <c r="AI193">
        <v>-1.3188625519142E-4</v>
      </c>
      <c r="AJ193" s="1">
        <v>5.3259737336028699E-5</v>
      </c>
      <c r="AK193" s="1">
        <v>-1.6777053792716699E-5</v>
      </c>
      <c r="AL193" s="1">
        <v>-4.6366545589160201E-6</v>
      </c>
      <c r="AM193" s="1">
        <v>9.5112881364078705E-5</v>
      </c>
      <c r="AN193">
        <v>-1.8589651556760801E-4</v>
      </c>
      <c r="AO193">
        <v>-2.4628985384402599E-4</v>
      </c>
      <c r="AP193" s="1">
        <v>2.38636298013634E-5</v>
      </c>
      <c r="AQ193">
        <v>1.15510504640956E-4</v>
      </c>
      <c r="AR193" s="1">
        <v>8.2879975688230598E-5</v>
      </c>
      <c r="AS193" s="1">
        <v>-3.8520520742100303E-5</v>
      </c>
      <c r="AT193">
        <v>-3.3201942495089697E-4</v>
      </c>
      <c r="AU193">
        <v>-1.11942028242498E-4</v>
      </c>
      <c r="AV193" s="1">
        <v>3.2835771821336002E-6</v>
      </c>
      <c r="AW193" s="1">
        <v>-7.6297304989324904E-6</v>
      </c>
      <c r="AX193" s="1">
        <v>-1.20015244260279E-5</v>
      </c>
      <c r="AY193" s="1">
        <v>5.5673181889404498E-7</v>
      </c>
      <c r="AZ193" s="1">
        <v>-6.2402883377638606E-5</v>
      </c>
      <c r="BA193">
        <v>-1.63310307835907E-4</v>
      </c>
      <c r="BB193" s="1">
        <v>1.6473201436060801E-5</v>
      </c>
      <c r="BC193" s="1">
        <v>-2.01052310666131E-5</v>
      </c>
      <c r="BD193" s="1">
        <v>-1.44374671217664E-5</v>
      </c>
      <c r="BE193" s="1">
        <v>-3.0083101517523601E-5</v>
      </c>
      <c r="BF193" s="1">
        <v>2.9750169313054301E-5</v>
      </c>
      <c r="BG193" s="1">
        <v>-7.5432016885824206E-5</v>
      </c>
      <c r="BH193" s="1">
        <v>2.0806147388774702E-5</v>
      </c>
      <c r="BI193" s="1">
        <v>1.63960935265958E-5</v>
      </c>
      <c r="BJ193" s="1">
        <v>-1.7602360938477201E-5</v>
      </c>
      <c r="BK193" s="1">
        <v>3.1325885991618602E-5</v>
      </c>
      <c r="BL193" s="1">
        <v>4.8285170501491001E-6</v>
      </c>
      <c r="BM193" s="1">
        <v>-6.9965524562888403E-6</v>
      </c>
      <c r="BN193" s="1">
        <v>-8.0067844100624908E-6</v>
      </c>
      <c r="BO193" s="1">
        <v>-9.5649266486433498E-5</v>
      </c>
      <c r="BP193" s="1">
        <v>-5.8208686016834704E-6</v>
      </c>
      <c r="BQ193" s="1">
        <v>-2.2437300251183802E-5</v>
      </c>
      <c r="BR193" s="1">
        <v>-1.1486101364017299E-5</v>
      </c>
      <c r="BS193" s="1">
        <v>2.4766586734462498E-6</v>
      </c>
      <c r="BT193" s="1">
        <v>-1.3597213098279999E-5</v>
      </c>
      <c r="BU193" s="1">
        <v>2.73917612252161E-5</v>
      </c>
      <c r="BV193" s="1">
        <v>8.2811096732441302E-5</v>
      </c>
      <c r="BW193" s="1">
        <v>3.6640886827761103E-5</v>
      </c>
      <c r="BX193" s="1">
        <v>-2.5697040429625801E-5</v>
      </c>
      <c r="BY193" s="1">
        <v>9.8403700547797801E-6</v>
      </c>
      <c r="BZ193" s="1">
        <v>-6.1301216868875297E-7</v>
      </c>
      <c r="CA193" s="1">
        <v>2.4580764970543198E-6</v>
      </c>
      <c r="CB193" s="1">
        <v>8.2160932752705494E-6</v>
      </c>
      <c r="CC193" s="1">
        <v>-5.2899217447180799E-6</v>
      </c>
      <c r="CD193" s="1">
        <v>2.7156887534750001E-5</v>
      </c>
      <c r="CE193" s="1">
        <v>2.0163171988910499E-5</v>
      </c>
      <c r="CF193" s="1">
        <v>-4.1738894738650402E-6</v>
      </c>
      <c r="CG193" s="1">
        <v>1.67873378188542E-5</v>
      </c>
      <c r="CH193" s="1">
        <v>-3.3787324657165599E-7</v>
      </c>
      <c r="CI193" s="1">
        <v>4.15070762330765E-5</v>
      </c>
      <c r="CJ193" s="1">
        <v>-3.5052123090871199E-6</v>
      </c>
      <c r="CK193" s="1">
        <v>8.8383489752021504E-6</v>
      </c>
      <c r="CL193" s="1">
        <v>2.3367301471317099E-5</v>
      </c>
      <c r="CM193" s="1">
        <v>3.4180559207322397E-5</v>
      </c>
      <c r="CN193" s="1">
        <v>1.1073454537527499E-6</v>
      </c>
      <c r="CO193" s="1">
        <v>-7.8236824407537602E-6</v>
      </c>
      <c r="CP193" s="1">
        <v>1.00450684321051E-5</v>
      </c>
      <c r="CQ193" s="1">
        <v>1.5434571720535401E-5</v>
      </c>
      <c r="CR193" s="1">
        <v>-2.1091597905584799E-5</v>
      </c>
      <c r="CS193" s="1">
        <v>-1.02152728625265E-7</v>
      </c>
      <c r="CT193" s="1">
        <v>5.34025491172376E-6</v>
      </c>
      <c r="CU193" s="1">
        <v>6.7962246060970403E-6</v>
      </c>
      <c r="CV193" s="1">
        <v>4.2677576803008498E-7</v>
      </c>
      <c r="CW193" s="1">
        <v>-1.9848729114803201E-5</v>
      </c>
      <c r="CX193" s="1">
        <v>-1.3492712794005E-5</v>
      </c>
      <c r="CY193" s="1">
        <v>5.4629052035892496E-6</v>
      </c>
      <c r="CZ193" s="1">
        <v>-2.9786825157522601E-5</v>
      </c>
    </row>
    <row r="194" spans="1:104" x14ac:dyDescent="0.25">
      <c r="A194" s="2">
        <v>43914</v>
      </c>
      <c r="B194">
        <v>193</v>
      </c>
      <c r="C194" t="s">
        <v>193</v>
      </c>
      <c r="D194">
        <v>2</v>
      </c>
      <c r="E194">
        <v>6.7494507547942503E-3</v>
      </c>
      <c r="F194">
        <v>-2.2784395482901699E-3</v>
      </c>
      <c r="G194" s="1">
        <v>8.53082263062614E-5</v>
      </c>
      <c r="H194" s="1">
        <v>-5.07866998557345E-5</v>
      </c>
      <c r="I194">
        <v>-3.4149837718120503E-4</v>
      </c>
      <c r="J194" s="1">
        <v>4.3058639238319999E-5</v>
      </c>
      <c r="K194">
        <v>5.7450593871844001E-4</v>
      </c>
      <c r="L194" s="1">
        <v>-2.81351071374165E-5</v>
      </c>
      <c r="M194">
        <v>-5.9027845042398496E-4</v>
      </c>
      <c r="N194" s="1">
        <v>1.8276706533678299E-5</v>
      </c>
      <c r="O194" s="1">
        <v>-5.2232747094984703E-5</v>
      </c>
      <c r="P194" s="1">
        <v>6.6006343252798395E-5</v>
      </c>
      <c r="Q194">
        <v>-1.5093101195697901E-4</v>
      </c>
      <c r="R194">
        <v>4.2088696169640901E-4</v>
      </c>
      <c r="S194">
        <v>1.26609909029979E-4</v>
      </c>
      <c r="T194">
        <v>-6.2622845631194596E-4</v>
      </c>
      <c r="U194" s="1">
        <v>-5.8979749284926801E-5</v>
      </c>
      <c r="V194" s="1">
        <v>-6.2096392559710605E-5</v>
      </c>
      <c r="W194" s="1">
        <v>3.8345416644373102E-6</v>
      </c>
      <c r="X194" s="1">
        <v>1.7522477989201499E-5</v>
      </c>
      <c r="Y194">
        <v>-3.4178241942419302E-4</v>
      </c>
      <c r="Z194">
        <v>-1.4526923902957701E-4</v>
      </c>
      <c r="AA194">
        <v>-1.1634322608645799E-4</v>
      </c>
      <c r="AB194">
        <v>9.06284815497351E-4</v>
      </c>
      <c r="AC194" s="1">
        <v>-7.2799661861170503E-5</v>
      </c>
      <c r="AD194">
        <v>1.49295099947337E-4</v>
      </c>
      <c r="AE194">
        <v>1.6551610147735901E-4</v>
      </c>
      <c r="AF194" s="1">
        <v>4.1745165634676203E-5</v>
      </c>
      <c r="AG194" s="1">
        <v>-7.1937581630155897E-7</v>
      </c>
      <c r="AH194">
        <v>3.3030416982940099E-4</v>
      </c>
      <c r="AI194">
        <v>2.4474827837155902E-4</v>
      </c>
      <c r="AJ194" s="1">
        <v>-9.8407042330429806E-5</v>
      </c>
      <c r="AK194" s="1">
        <v>-3.1501226365848303E-5</v>
      </c>
      <c r="AL194" s="1">
        <v>5.8539958855753501E-5</v>
      </c>
      <c r="AM194" s="1">
        <v>-8.8844537301172404E-5</v>
      </c>
      <c r="AN194">
        <v>2.75414238944872E-4</v>
      </c>
      <c r="AO194">
        <v>6.3699167216005E-4</v>
      </c>
      <c r="AP194" s="1">
        <v>-8.4022196843287306E-5</v>
      </c>
      <c r="AQ194">
        <v>-2.42832429222434E-4</v>
      </c>
      <c r="AR194" s="1">
        <v>-5.5242244199366299E-5</v>
      </c>
      <c r="AS194" s="1">
        <v>1.7908614093790301E-6</v>
      </c>
      <c r="AT194">
        <v>1.01168914293451E-3</v>
      </c>
      <c r="AU194">
        <v>4.1283802983842899E-4</v>
      </c>
      <c r="AV194" s="1">
        <v>-1.7916367558504201E-5</v>
      </c>
      <c r="AW194" s="1">
        <v>-4.5479508093298703E-6</v>
      </c>
      <c r="AX194" s="1">
        <v>-4.8286979384172797E-6</v>
      </c>
      <c r="AY194" s="1">
        <v>9.6099299790279301E-5</v>
      </c>
      <c r="AZ194">
        <v>2.9931674988562798E-4</v>
      </c>
      <c r="BA194">
        <v>1.0903939785727101E-3</v>
      </c>
      <c r="BB194">
        <v>-1.18839492236423E-4</v>
      </c>
      <c r="BC194">
        <v>1.1676592926280901E-4</v>
      </c>
      <c r="BD194">
        <v>1.00971419168161E-4</v>
      </c>
      <c r="BE194">
        <v>1.0626015911819401E-4</v>
      </c>
      <c r="BF194">
        <v>-2.5934697120077598E-4</v>
      </c>
      <c r="BG194">
        <v>3.5933434722262901E-4</v>
      </c>
      <c r="BH194" s="1">
        <v>-6.7262378631506296E-5</v>
      </c>
      <c r="BI194">
        <v>3.7337155831467401E-4</v>
      </c>
      <c r="BJ194">
        <v>8.8190959441758205E-4</v>
      </c>
      <c r="BK194">
        <v>1.3986064477026201E-4</v>
      </c>
      <c r="BL194">
        <v>7.1019549741811695E-4</v>
      </c>
      <c r="BM194">
        <v>-2.0441562861222202E-3</v>
      </c>
      <c r="BN194">
        <v>2.9424757975669901E-4</v>
      </c>
      <c r="BO194">
        <v>-1.0693853263841601E-3</v>
      </c>
      <c r="BP194">
        <v>-2.1039102362969001E-3</v>
      </c>
      <c r="BQ194">
        <v>-1.1517447108556401E-3</v>
      </c>
      <c r="BR194">
        <v>1.0928939518430699E-4</v>
      </c>
      <c r="BS194">
        <v>-1.07708739181977E-4</v>
      </c>
      <c r="BT194" s="1">
        <v>7.2065518393456303E-5</v>
      </c>
      <c r="BU194">
        <v>8.7643667307160905E-4</v>
      </c>
      <c r="BV194">
        <v>1.8590598677749E-3</v>
      </c>
      <c r="BW194">
        <v>5.6822394135193897E-4</v>
      </c>
      <c r="BX194">
        <v>-3.6038712515069801E-4</v>
      </c>
      <c r="BY194" s="1">
        <v>5.9279985619689501E-5</v>
      </c>
      <c r="BZ194">
        <v>1.3571558818206499E-4</v>
      </c>
      <c r="CA194">
        <v>5.2086511801636905E-4</v>
      </c>
      <c r="CB194" s="1">
        <v>2.9466744145606499E-5</v>
      </c>
      <c r="CC194" s="1">
        <v>2.7358650111609401E-5</v>
      </c>
      <c r="CD194">
        <v>3.06092774897104E-4</v>
      </c>
      <c r="CE194" s="1">
        <v>-2.4538890297003002E-5</v>
      </c>
      <c r="CF194" s="1">
        <v>-9.8664231765035606E-6</v>
      </c>
      <c r="CG194" s="1">
        <v>4.59425867534989E-7</v>
      </c>
      <c r="CH194" s="1">
        <v>8.6708362379673697E-5</v>
      </c>
      <c r="CI194">
        <v>1.01984679905886E-4</v>
      </c>
      <c r="CJ194" s="1">
        <v>-7.6781909236544395E-5</v>
      </c>
      <c r="CK194" s="1">
        <v>-1.15514560023309E-5</v>
      </c>
      <c r="CL194" s="1">
        <v>2.4136403003104101E-5</v>
      </c>
      <c r="CM194" s="1">
        <v>9.3357927985342494E-5</v>
      </c>
      <c r="CN194" s="1">
        <v>1.55408653322116E-5</v>
      </c>
      <c r="CO194" s="1">
        <v>4.2412767481659002E-6</v>
      </c>
      <c r="CP194" s="1">
        <v>-5.3519788901403898E-6</v>
      </c>
      <c r="CQ194" s="1">
        <v>2.85306587583875E-5</v>
      </c>
      <c r="CR194" s="1">
        <v>6.4301833054254297E-6</v>
      </c>
      <c r="CS194" s="1">
        <v>3.3989733767558299E-6</v>
      </c>
      <c r="CT194" s="1">
        <v>8.6186405406699294E-6</v>
      </c>
      <c r="CU194" s="1">
        <v>-1.05716356479658E-5</v>
      </c>
      <c r="CV194" s="1">
        <v>-1.7905003034669601E-5</v>
      </c>
      <c r="CW194" s="1">
        <v>2.0858006884897199E-5</v>
      </c>
      <c r="CX194" s="1">
        <v>-4.4191556285184303E-6</v>
      </c>
      <c r="CY194" s="1">
        <v>5.9453062732084403E-7</v>
      </c>
      <c r="CZ194" s="1">
        <v>-9.3485292746437894E-5</v>
      </c>
    </row>
    <row r="195" spans="1:104" x14ac:dyDescent="0.25">
      <c r="A195" s="2">
        <v>43922</v>
      </c>
      <c r="B195">
        <v>194</v>
      </c>
      <c r="C195" t="s">
        <v>194</v>
      </c>
      <c r="D195">
        <v>2</v>
      </c>
      <c r="E195">
        <v>7.4179707749573503E-3</v>
      </c>
      <c r="F195">
        <v>-2.66592217775901E-3</v>
      </c>
      <c r="G195">
        <v>2.9341104412032598E-4</v>
      </c>
      <c r="H195" s="1">
        <v>3.4539468114788098E-5</v>
      </c>
      <c r="I195">
        <v>-1.37417326699101E-3</v>
      </c>
      <c r="J195">
        <v>-6.3904837819179605E-4</v>
      </c>
      <c r="K195">
        <v>-1.0352494476448801E-2</v>
      </c>
      <c r="L195">
        <v>1.1483540104786001E-3</v>
      </c>
      <c r="M195">
        <v>1.08126582765628E-3</v>
      </c>
      <c r="N195">
        <v>3.6192270569011402E-4</v>
      </c>
      <c r="O195">
        <v>-1.09280061502453E-4</v>
      </c>
      <c r="P195">
        <v>3.8142740960263099E-4</v>
      </c>
      <c r="Q195">
        <v>1.5511018131894499E-4</v>
      </c>
      <c r="R195">
        <v>-2.0312762437236701E-4</v>
      </c>
      <c r="S195" s="1">
        <v>-6.0668882137429302E-5</v>
      </c>
      <c r="T195">
        <v>2.5877863743770601E-4</v>
      </c>
      <c r="U195" s="1">
        <v>1.3204780262225899E-5</v>
      </c>
      <c r="V195" s="1">
        <v>3.9106733370177799E-5</v>
      </c>
      <c r="W195" s="1">
        <v>5.9203149191333999E-5</v>
      </c>
      <c r="X195" s="1">
        <v>1.12477693557969E-5</v>
      </c>
      <c r="Y195">
        <v>1.2664346132953299E-4</v>
      </c>
      <c r="Z195" s="1">
        <v>-3.1818823933235203E-5</v>
      </c>
      <c r="AA195" s="1">
        <v>-4.3457598670598902E-5</v>
      </c>
      <c r="AB195">
        <v>-1.7417914317701801E-4</v>
      </c>
      <c r="AC195" s="1">
        <v>-2.8722734744747801E-5</v>
      </c>
      <c r="AD195">
        <v>-1.8437007626815301E-4</v>
      </c>
      <c r="AE195">
        <v>-1.5460774876877199E-4</v>
      </c>
      <c r="AF195">
        <v>-1.7350015742745799E-4</v>
      </c>
      <c r="AG195" s="1">
        <v>2.0592221641362499E-5</v>
      </c>
      <c r="AH195" s="1">
        <v>-8.47556925329193E-5</v>
      </c>
      <c r="AI195" s="1">
        <v>3.2743063929399902E-5</v>
      </c>
      <c r="AJ195" s="1">
        <v>-4.6391898214991301E-5</v>
      </c>
      <c r="AK195" s="1">
        <v>5.2341549433749302E-6</v>
      </c>
      <c r="AL195" s="1">
        <v>-8.6248838050306104E-5</v>
      </c>
      <c r="AM195" s="1">
        <v>6.4046681036674906E-5</v>
      </c>
      <c r="AN195">
        <v>-1.20229223480306E-4</v>
      </c>
      <c r="AO195" s="1">
        <v>5.3155789341845096E-6</v>
      </c>
      <c r="AP195" s="1">
        <v>-2.3079056849386401E-5</v>
      </c>
      <c r="AQ195">
        <v>-1.04861805092136E-4</v>
      </c>
      <c r="AR195" s="1">
        <v>9.37254420868674E-5</v>
      </c>
      <c r="AS195" s="1">
        <v>-5.5085105864408398E-5</v>
      </c>
      <c r="AT195" s="1">
        <v>-4.8209133897626797E-5</v>
      </c>
      <c r="AU195" s="1">
        <v>-9.7001796643575802E-5</v>
      </c>
      <c r="AV195" s="1">
        <v>-4.9742617466058597E-6</v>
      </c>
      <c r="AW195" s="1">
        <v>-8.73744380349493E-6</v>
      </c>
      <c r="AX195" s="1">
        <v>-1.50363935547938E-5</v>
      </c>
      <c r="AY195" s="1">
        <v>-5.05417732931412E-5</v>
      </c>
      <c r="AZ195" s="1">
        <v>-5.9898727403943999E-5</v>
      </c>
      <c r="BA195" s="1">
        <v>-1.31809677435869E-5</v>
      </c>
      <c r="BB195" s="1">
        <v>-8.3566835089966205E-5</v>
      </c>
      <c r="BC195">
        <v>-1.3438947310515201E-4</v>
      </c>
      <c r="BD195" s="1">
        <v>4.4056837140891899E-5</v>
      </c>
      <c r="BE195">
        <v>-4.0421242567607402E-4</v>
      </c>
      <c r="BF195" s="1">
        <v>5.2227092942603598E-5</v>
      </c>
      <c r="BG195" s="1">
        <v>-5.6855237730440202E-5</v>
      </c>
      <c r="BH195" s="1">
        <v>1.19001476833843E-5</v>
      </c>
      <c r="BI195" s="1">
        <v>-6.4741166724043204E-5</v>
      </c>
      <c r="BJ195" s="1">
        <v>-3.71662767773617E-5</v>
      </c>
      <c r="BK195" s="1">
        <v>3.2282317312514101E-5</v>
      </c>
      <c r="BL195" s="1">
        <v>2.9370128808622699E-5</v>
      </c>
      <c r="BM195" s="1">
        <v>-1.1544221755825501E-6</v>
      </c>
      <c r="BN195" s="1">
        <v>-1.9568527088762302E-5</v>
      </c>
      <c r="BO195">
        <v>-1.5217697955148001E-4</v>
      </c>
      <c r="BP195" s="1">
        <v>2.3155024869366099E-5</v>
      </c>
      <c r="BQ195" s="1">
        <v>-1.6117512049992199E-5</v>
      </c>
      <c r="BR195" s="1">
        <v>-4.0950390069071003E-5</v>
      </c>
      <c r="BS195" s="1">
        <v>3.2057358521767499E-5</v>
      </c>
      <c r="BT195" s="1">
        <v>5.5606847180209803E-5</v>
      </c>
      <c r="BU195" s="1">
        <v>-4.41495549421195E-5</v>
      </c>
      <c r="BV195" s="1">
        <v>-6.1958704505370402E-5</v>
      </c>
      <c r="BW195">
        <v>1.48884325297456E-4</v>
      </c>
      <c r="BX195">
        <v>1.38001932800877E-4</v>
      </c>
      <c r="BY195">
        <v>-4.9085588751007802E-4</v>
      </c>
      <c r="BZ195">
        <v>1.2990123404043799E-4</v>
      </c>
      <c r="CA195">
        <v>3.2363492272522202E-4</v>
      </c>
      <c r="CB195" s="1">
        <v>5.7996563273945596E-7</v>
      </c>
      <c r="CC195">
        <v>-1.12462611699244E-4</v>
      </c>
      <c r="CD195">
        <v>2.13189531379642E-4</v>
      </c>
      <c r="CE195" s="1">
        <v>6.7476522000095603E-5</v>
      </c>
      <c r="CF195">
        <v>-2.3053889302718399E-4</v>
      </c>
      <c r="CG195">
        <v>3.6759925404728302E-4</v>
      </c>
      <c r="CH195">
        <v>3.3974847412905699E-4</v>
      </c>
      <c r="CI195">
        <v>-1.6090291514006899E-4</v>
      </c>
      <c r="CJ195" s="1">
        <v>-7.0691809289634904E-5</v>
      </c>
      <c r="CK195">
        <v>-1.63671278594423E-4</v>
      </c>
      <c r="CL195" s="1">
        <v>-1.9587915336320101E-6</v>
      </c>
      <c r="CM195">
        <v>1.1013108206190999E-4</v>
      </c>
      <c r="CN195">
        <v>-5.1385143705832796E-4</v>
      </c>
      <c r="CO195">
        <v>-1.07926466948089E-4</v>
      </c>
      <c r="CP195" s="1">
        <v>9.9834815598195595E-5</v>
      </c>
      <c r="CQ195">
        <v>-6.2039408414206498E-4</v>
      </c>
      <c r="CR195">
        <v>-2.05102236569689E-4</v>
      </c>
      <c r="CS195">
        <v>-1.2425260196828001E-4</v>
      </c>
      <c r="CT195">
        <v>-4.70511039169722E-4</v>
      </c>
      <c r="CU195">
        <v>-3.1376706792131902E-4</v>
      </c>
      <c r="CV195">
        <v>-2.00455975888654E-4</v>
      </c>
      <c r="CW195" s="1">
        <v>-5.8201116007065798E-5</v>
      </c>
      <c r="CX195" s="1">
        <v>5.3116790420125203E-5</v>
      </c>
      <c r="CY195">
        <v>1.96609673070629E-4</v>
      </c>
      <c r="CZ195">
        <v>2.3647189275446899E-4</v>
      </c>
    </row>
    <row r="196" spans="1:104" x14ac:dyDescent="0.25">
      <c r="A196" s="2">
        <v>43906</v>
      </c>
      <c r="B196">
        <v>195</v>
      </c>
      <c r="C196" t="s">
        <v>195</v>
      </c>
      <c r="D196">
        <v>2</v>
      </c>
      <c r="E196">
        <v>7.4126114301725299E-3</v>
      </c>
      <c r="F196">
        <v>-2.6625291996066401E-3</v>
      </c>
      <c r="G196">
        <v>2.9245104648878499E-4</v>
      </c>
      <c r="H196" s="1">
        <v>3.2198016253885898E-5</v>
      </c>
      <c r="I196">
        <v>-1.36828951674629E-3</v>
      </c>
      <c r="J196">
        <v>-6.3465987768517203E-4</v>
      </c>
      <c r="K196">
        <v>-1.0298013401445301E-2</v>
      </c>
      <c r="L196">
        <v>1.1399254823849501E-3</v>
      </c>
      <c r="M196">
        <v>1.0766270140385201E-3</v>
      </c>
      <c r="N196">
        <v>3.6471955439613198E-4</v>
      </c>
      <c r="O196">
        <v>-1.1342913735140601E-4</v>
      </c>
      <c r="P196">
        <v>3.8623907587046798E-4</v>
      </c>
      <c r="Q196">
        <v>1.6152509241955E-4</v>
      </c>
      <c r="R196">
        <v>-2.0531167430399501E-4</v>
      </c>
      <c r="S196" s="1">
        <v>-6.9593112712275097E-5</v>
      </c>
      <c r="T196">
        <v>2.39143186111754E-4</v>
      </c>
      <c r="U196" s="1">
        <v>1.0908538989418499E-5</v>
      </c>
      <c r="V196" s="1">
        <v>3.7313827651157001E-5</v>
      </c>
      <c r="W196" s="1">
        <v>5.8805659513097797E-5</v>
      </c>
      <c r="X196" s="1">
        <v>1.15614655430614E-5</v>
      </c>
      <c r="Y196">
        <v>1.2208550794790701E-4</v>
      </c>
      <c r="Z196" s="1">
        <v>-3.55157338519813E-5</v>
      </c>
      <c r="AA196" s="1">
        <v>-4.6054390797313201E-5</v>
      </c>
      <c r="AB196">
        <v>-1.6739856650529699E-4</v>
      </c>
      <c r="AC196" s="1">
        <v>-8.6668373198759E-6</v>
      </c>
      <c r="AD196">
        <v>-1.83365705461514E-4</v>
      </c>
      <c r="AE196">
        <v>-1.5747732217091399E-4</v>
      </c>
      <c r="AF196">
        <v>-1.7097821896777199E-4</v>
      </c>
      <c r="AG196" s="1">
        <v>1.1463614831990901E-5</v>
      </c>
      <c r="AH196">
        <v>-1.0396177116708799E-4</v>
      </c>
      <c r="AI196" s="1">
        <v>4.2325312908166797E-5</v>
      </c>
      <c r="AJ196" s="1">
        <v>-6.7890325017883906E-5</v>
      </c>
      <c r="AK196" s="1">
        <v>2.18196948972382E-5</v>
      </c>
      <c r="AL196" s="1">
        <v>-7.0177336350817006E-5</v>
      </c>
      <c r="AM196" s="1">
        <v>6.7081842122036198E-5</v>
      </c>
      <c r="AN196">
        <v>-1.1445642031830301E-4</v>
      </c>
      <c r="AO196" s="1">
        <v>2.6749962627023199E-5</v>
      </c>
      <c r="AP196" s="1">
        <v>-2.6718568233626501E-5</v>
      </c>
      <c r="AQ196">
        <v>-1.0759792454371101E-4</v>
      </c>
      <c r="AR196" s="1">
        <v>7.58806122591042E-5</v>
      </c>
      <c r="AS196" s="1">
        <v>-4.6456089899151502E-5</v>
      </c>
      <c r="AT196" s="1">
        <v>-3.5816754876926E-5</v>
      </c>
      <c r="AU196" s="1">
        <v>-8.8208930834015695E-5</v>
      </c>
      <c r="AV196" s="1">
        <v>-4.9757633683759903E-6</v>
      </c>
      <c r="AW196" s="1">
        <v>-8.11897567096228E-6</v>
      </c>
      <c r="AX196" s="1">
        <v>-1.3013232543765499E-5</v>
      </c>
      <c r="AY196" s="1">
        <v>-4.5144943630694803E-5</v>
      </c>
      <c r="AZ196" s="1">
        <v>-5.7753743693747102E-5</v>
      </c>
      <c r="BA196" s="1">
        <v>-8.2301243753809397E-6</v>
      </c>
      <c r="BB196" s="1">
        <v>-7.8486946949957406E-5</v>
      </c>
      <c r="BC196">
        <v>-1.2994279965681499E-4</v>
      </c>
      <c r="BD196" s="1">
        <v>4.2521651561005699E-5</v>
      </c>
      <c r="BE196">
        <v>-3.7853045789022701E-4</v>
      </c>
      <c r="BF196" s="1">
        <v>5.5020465003744099E-5</v>
      </c>
      <c r="BG196" s="1">
        <v>-4.7427335508739801E-5</v>
      </c>
      <c r="BH196" s="1">
        <v>1.34023120466686E-5</v>
      </c>
      <c r="BI196" s="1">
        <v>-2.1288301589300602E-5</v>
      </c>
      <c r="BJ196" s="1">
        <v>-2.9875540718194999E-5</v>
      </c>
      <c r="BK196" s="1">
        <v>2.69172474816576E-5</v>
      </c>
      <c r="BL196" s="1">
        <v>3.8084262796959802E-5</v>
      </c>
      <c r="BM196" s="1">
        <v>-1.2325863648002801E-6</v>
      </c>
      <c r="BN196" s="1">
        <v>-2.48152862277288E-5</v>
      </c>
      <c r="BO196">
        <v>-1.35685104110218E-4</v>
      </c>
      <c r="BP196" s="1">
        <v>1.98178571706753E-5</v>
      </c>
      <c r="BQ196" s="1">
        <v>-1.08707148078568E-5</v>
      </c>
      <c r="BR196" s="1">
        <v>-2.83940582486531E-5</v>
      </c>
      <c r="BS196" s="1">
        <v>2.9330740930681899E-5</v>
      </c>
      <c r="BT196" s="1">
        <v>4.6253101490413302E-5</v>
      </c>
      <c r="BU196" s="1">
        <v>-5.3250633597636298E-5</v>
      </c>
      <c r="BV196" s="1">
        <v>-6.5367260152582202E-5</v>
      </c>
      <c r="BW196">
        <v>1.4904733964881699E-4</v>
      </c>
      <c r="BX196">
        <v>1.2362139007272599E-4</v>
      </c>
      <c r="BY196">
        <v>-4.5895391610333101E-4</v>
      </c>
      <c r="BZ196">
        <v>1.25037379252143E-4</v>
      </c>
      <c r="CA196">
        <v>2.9143030975752401E-4</v>
      </c>
      <c r="CB196" s="1">
        <v>1.28701368152803E-5</v>
      </c>
      <c r="CC196" s="1">
        <v>-9.2830910701304899E-5</v>
      </c>
      <c r="CD196">
        <v>2.0116418225162101E-4</v>
      </c>
      <c r="CE196" s="1">
        <v>5.1320003590921997E-5</v>
      </c>
      <c r="CF196">
        <v>-2.1985232605527599E-4</v>
      </c>
      <c r="CG196">
        <v>3.31657899622325E-4</v>
      </c>
      <c r="CH196">
        <v>3.0321850806936599E-4</v>
      </c>
      <c r="CI196">
        <v>-1.68017841529749E-4</v>
      </c>
      <c r="CJ196" s="1">
        <v>-5.1930832422210601E-5</v>
      </c>
      <c r="CK196">
        <v>-1.4763479719038199E-4</v>
      </c>
      <c r="CL196" s="1">
        <v>5.0959739822518998E-6</v>
      </c>
      <c r="CM196" s="1">
        <v>9.2064224025810603E-5</v>
      </c>
      <c r="CN196">
        <v>-4.31579758906545E-4</v>
      </c>
      <c r="CO196" s="1">
        <v>-9.5387647657508393E-5</v>
      </c>
      <c r="CP196" s="1">
        <v>8.3610141754309104E-5</v>
      </c>
      <c r="CQ196">
        <v>-5.5664378141715104E-4</v>
      </c>
      <c r="CR196">
        <v>-1.7715654703242E-4</v>
      </c>
      <c r="CS196" s="1">
        <v>-9.8149013757744399E-5</v>
      </c>
      <c r="CT196">
        <v>-4.3052264967941597E-4</v>
      </c>
      <c r="CU196">
        <v>-2.7349020675309201E-4</v>
      </c>
      <c r="CV196">
        <v>-2.01720624602277E-4</v>
      </c>
      <c r="CW196" s="1">
        <v>-4.5024648117347599E-5</v>
      </c>
      <c r="CX196" s="1">
        <v>2.58565020811591E-5</v>
      </c>
      <c r="CY196">
        <v>1.6204971511652499E-4</v>
      </c>
      <c r="CZ196">
        <v>2.1059990883493101E-4</v>
      </c>
    </row>
    <row r="197" spans="1:104" x14ac:dyDescent="0.25">
      <c r="A197" s="2">
        <v>43925</v>
      </c>
      <c r="B197">
        <v>196</v>
      </c>
      <c r="C197" t="s">
        <v>196</v>
      </c>
      <c r="D197">
        <v>2</v>
      </c>
      <c r="E197">
        <v>6.7590163954484202E-3</v>
      </c>
      <c r="F197">
        <v>-2.28429117875325E-3</v>
      </c>
      <c r="G197" s="1">
        <v>7.7370628583284503E-5</v>
      </c>
      <c r="H197" s="1">
        <v>-4.7577436863821297E-5</v>
      </c>
      <c r="I197">
        <v>-3.36628081529874E-4</v>
      </c>
      <c r="J197" s="1">
        <v>2.9140670563552201E-5</v>
      </c>
      <c r="K197">
        <v>5.7599090635091204E-4</v>
      </c>
      <c r="L197" s="1">
        <v>-4.0909953304132002E-5</v>
      </c>
      <c r="M197">
        <v>-5.9879117735205296E-4</v>
      </c>
      <c r="N197" s="1">
        <v>5.4399537899842403E-5</v>
      </c>
      <c r="O197" s="1">
        <v>-1.7664806532197201E-5</v>
      </c>
      <c r="P197" s="1">
        <v>2.6816969130840501E-5</v>
      </c>
      <c r="Q197">
        <v>-1.4548732930137301E-4</v>
      </c>
      <c r="R197">
        <v>4.2797826524300603E-4</v>
      </c>
      <c r="S197">
        <v>1.37410048106347E-4</v>
      </c>
      <c r="T197">
        <v>-6.4991484170975596E-4</v>
      </c>
      <c r="U197" s="1">
        <v>-3.1582254472260602E-5</v>
      </c>
      <c r="V197" s="1">
        <v>-4.5332909431495103E-5</v>
      </c>
      <c r="W197">
        <v>-3.3462192420886998E-4</v>
      </c>
      <c r="X197">
        <v>-2.3919452061090199E-4</v>
      </c>
      <c r="Y197">
        <v>-3.7852434377813501E-4</v>
      </c>
      <c r="Z197">
        <v>-2.3400645829203099E-4</v>
      </c>
      <c r="AA197">
        <v>-1.32696969712193E-4</v>
      </c>
      <c r="AB197">
        <v>9.8424705732468097E-4</v>
      </c>
      <c r="AC197" s="1">
        <v>-4.8227795689386298E-5</v>
      </c>
      <c r="AD197">
        <v>1.26504661661021E-4</v>
      </c>
      <c r="AE197">
        <v>2.0767893077971601E-4</v>
      </c>
      <c r="AF197" s="1">
        <v>5.1006043851325998E-5</v>
      </c>
      <c r="AG197" s="1">
        <v>7.1731982049176501E-6</v>
      </c>
      <c r="AH197">
        <v>3.5843309536096198E-4</v>
      </c>
      <c r="AI197">
        <v>2.9423309548835201E-4</v>
      </c>
      <c r="AJ197" s="1">
        <v>-8.7469567565468106E-5</v>
      </c>
      <c r="AK197" s="1">
        <v>-4.1981263576964599E-5</v>
      </c>
      <c r="AL197" s="1">
        <v>8.8232432452370305E-5</v>
      </c>
      <c r="AM197">
        <v>-1.3971566611439799E-4</v>
      </c>
      <c r="AN197">
        <v>3.0353399000288402E-4</v>
      </c>
      <c r="AO197">
        <v>7.3195874386014796E-4</v>
      </c>
      <c r="AP197" s="1">
        <v>-9.9798997127987E-5</v>
      </c>
      <c r="AQ197">
        <v>-2.72703250019798E-4</v>
      </c>
      <c r="AR197" s="1">
        <v>-7.1579612243471294E-5</v>
      </c>
      <c r="AS197" s="1">
        <v>7.8955958279778704E-8</v>
      </c>
      <c r="AT197">
        <v>1.1729853504787501E-3</v>
      </c>
      <c r="AU197">
        <v>4.5681731655074502E-4</v>
      </c>
      <c r="AV197" s="1">
        <v>-1.9942103370204801E-5</v>
      </c>
      <c r="AW197" s="1">
        <v>1.10819528743709E-5</v>
      </c>
      <c r="AX197" s="1">
        <v>-3.6446172437548198E-5</v>
      </c>
      <c r="AY197">
        <v>1.02903692507869E-4</v>
      </c>
      <c r="AZ197">
        <v>3.4324791904185301E-4</v>
      </c>
      <c r="BA197">
        <v>1.2992826108880601E-3</v>
      </c>
      <c r="BB197">
        <v>-1.46008069361759E-4</v>
      </c>
      <c r="BC197">
        <v>1.4372778709594901E-4</v>
      </c>
      <c r="BD197">
        <v>1.17879758755993E-4</v>
      </c>
      <c r="BE197">
        <v>1.12424444134781E-4</v>
      </c>
      <c r="BF197">
        <v>-3.2889925786011999E-4</v>
      </c>
      <c r="BG197">
        <v>4.4130061447783802E-4</v>
      </c>
      <c r="BH197" s="1">
        <v>-6.0480545669128599E-5</v>
      </c>
      <c r="BI197">
        <v>4.9740000003381404E-4</v>
      </c>
      <c r="BJ197">
        <v>1.07697096036732E-3</v>
      </c>
      <c r="BK197">
        <v>1.9070835028833999E-4</v>
      </c>
      <c r="BL197">
        <v>8.7195261593682699E-4</v>
      </c>
      <c r="BM197">
        <v>-2.5235420983441398E-3</v>
      </c>
      <c r="BN197">
        <v>3.69897721027089E-4</v>
      </c>
      <c r="BO197">
        <v>-1.32645556460276E-3</v>
      </c>
      <c r="BP197">
        <v>-2.56225524994547E-3</v>
      </c>
      <c r="BQ197">
        <v>-1.37778344505707E-3</v>
      </c>
      <c r="BR197">
        <v>1.6888381332356899E-4</v>
      </c>
      <c r="BS197" s="1">
        <v>-1.9210097429315101E-5</v>
      </c>
      <c r="BT197">
        <v>3.0876958551282E-4</v>
      </c>
      <c r="BU197">
        <v>1.23022400865607E-3</v>
      </c>
      <c r="BV197">
        <v>2.3319015517545699E-3</v>
      </c>
      <c r="BW197">
        <v>7.6778593959569096E-4</v>
      </c>
      <c r="BX197">
        <v>-5.0630135058859105E-4</v>
      </c>
      <c r="BY197">
        <v>1.00944881140513E-4</v>
      </c>
      <c r="BZ197" s="1">
        <v>9.5448679171376499E-5</v>
      </c>
      <c r="CA197">
        <v>5.9649036980519198E-4</v>
      </c>
      <c r="CB197">
        <v>1.3800072063528801E-4</v>
      </c>
      <c r="CC197" s="1">
        <v>-3.8281342065733799E-5</v>
      </c>
      <c r="CD197">
        <v>4.1347729254741802E-4</v>
      </c>
      <c r="CE197" s="1">
        <v>-3.5787487385024403E-5</v>
      </c>
      <c r="CF197" s="1">
        <v>-4.9028043945140603E-5</v>
      </c>
      <c r="CG197" s="1">
        <v>-3.5972708338189103E-5</v>
      </c>
      <c r="CH197">
        <v>1.0905296484371299E-4</v>
      </c>
      <c r="CI197">
        <v>1.32452805163593E-4</v>
      </c>
      <c r="CJ197">
        <v>-1.20904124610779E-4</v>
      </c>
      <c r="CK197" s="1">
        <v>-1.48796533120387E-5</v>
      </c>
      <c r="CL197" s="1">
        <v>2.3259116234244301E-5</v>
      </c>
      <c r="CM197">
        <v>1.1481248538845E-4</v>
      </c>
      <c r="CN197" s="1">
        <v>3.9833202519280198E-5</v>
      </c>
      <c r="CO197" s="1">
        <v>2.9790523022281E-5</v>
      </c>
      <c r="CP197" s="1">
        <v>-4.5543824447903502E-5</v>
      </c>
      <c r="CQ197" s="1">
        <v>4.14216541229009E-5</v>
      </c>
      <c r="CR197" s="1">
        <v>1.44547578703346E-5</v>
      </c>
      <c r="CS197" s="1">
        <v>-2.56015984535943E-6</v>
      </c>
      <c r="CT197" s="1">
        <v>-2.13724107667006E-5</v>
      </c>
      <c r="CU197" s="1">
        <v>-1.8253571450350099E-5</v>
      </c>
      <c r="CV197" s="1">
        <v>-1.0449339407167E-5</v>
      </c>
      <c r="CW197" s="1">
        <v>-1.1045774344111799E-5</v>
      </c>
      <c r="CX197">
        <v>-2.6461005923113798E-4</v>
      </c>
      <c r="CY197" s="1">
        <v>-3.4684525178191299E-6</v>
      </c>
      <c r="CZ197">
        <v>-1.18904259090465E-4</v>
      </c>
    </row>
    <row r="198" spans="1:104" x14ac:dyDescent="0.25">
      <c r="A198" s="2">
        <v>43936</v>
      </c>
      <c r="B198">
        <v>197</v>
      </c>
      <c r="C198" t="s">
        <v>197</v>
      </c>
      <c r="D198">
        <v>2</v>
      </c>
      <c r="E198">
        <v>6.7731344594969701E-3</v>
      </c>
      <c r="F198">
        <v>-2.2901328502103902E-3</v>
      </c>
      <c r="G198" s="1">
        <v>8.8239853710653406E-5</v>
      </c>
      <c r="H198" s="1">
        <v>-4.9798426294518599E-5</v>
      </c>
      <c r="I198">
        <v>-3.5010214927884799E-4</v>
      </c>
      <c r="J198" s="1">
        <v>4.1853159973811901E-5</v>
      </c>
      <c r="K198">
        <v>5.7610596423349897E-4</v>
      </c>
      <c r="L198" s="1">
        <v>-1.66747244376046E-5</v>
      </c>
      <c r="M198">
        <v>-6.1866701586314895E-4</v>
      </c>
      <c r="N198" s="1">
        <v>1.5621085180131E-5</v>
      </c>
      <c r="O198" s="1">
        <v>-4.6076080655084097E-5</v>
      </c>
      <c r="P198" s="1">
        <v>6.5974727155856594E-5</v>
      </c>
      <c r="Q198">
        <v>-1.62096967507572E-4</v>
      </c>
      <c r="R198">
        <v>4.5736024988377602E-4</v>
      </c>
      <c r="S198">
        <v>1.39098409082646E-4</v>
      </c>
      <c r="T198">
        <v>-6.9406468052909498E-4</v>
      </c>
      <c r="U198" s="1">
        <v>-6.3668858459216E-5</v>
      </c>
      <c r="V198" s="1">
        <v>-7.0593846496237004E-5</v>
      </c>
      <c r="W198" s="1">
        <v>2.9633247644151699E-6</v>
      </c>
      <c r="X198" s="1">
        <v>2.2626102861738499E-5</v>
      </c>
      <c r="Y198">
        <v>-3.9201416082378402E-4</v>
      </c>
      <c r="Z198">
        <v>-1.6202833304140599E-4</v>
      </c>
      <c r="AA198">
        <v>-1.3085263975514899E-4</v>
      </c>
      <c r="AB198">
        <v>1.03789894719942E-3</v>
      </c>
      <c r="AC198" s="1">
        <v>-8.8079091432957297E-5</v>
      </c>
      <c r="AD198">
        <v>1.8924733403888501E-4</v>
      </c>
      <c r="AE198">
        <v>2.1123876216529999E-4</v>
      </c>
      <c r="AF198" s="1">
        <v>4.98735853433769E-5</v>
      </c>
      <c r="AG198" s="1">
        <v>-2.79713560752091E-6</v>
      </c>
      <c r="AH198">
        <v>4.1264974129245999E-4</v>
      </c>
      <c r="AI198">
        <v>2.8822809916866202E-4</v>
      </c>
      <c r="AJ198">
        <v>-1.11580689733691E-4</v>
      </c>
      <c r="AK198" s="1">
        <v>-4.0372881590852199E-5</v>
      </c>
      <c r="AL198" s="1">
        <v>7.9347669460567004E-5</v>
      </c>
      <c r="AM198">
        <v>-1.17713861948586E-4</v>
      </c>
      <c r="AN198">
        <v>3.4576002205354299E-4</v>
      </c>
      <c r="AO198">
        <v>8.2792790400298695E-4</v>
      </c>
      <c r="AP198">
        <v>-1.10067032631514E-4</v>
      </c>
      <c r="AQ198">
        <v>-3.1079039051597201E-4</v>
      </c>
      <c r="AR198" s="1">
        <v>-5.86090234899572E-5</v>
      </c>
      <c r="AS198" s="1">
        <v>-1.6359458327443801E-5</v>
      </c>
      <c r="AT198">
        <v>1.3484970354434799E-3</v>
      </c>
      <c r="AU198">
        <v>5.7821664986466305E-4</v>
      </c>
      <c r="AV198" s="1">
        <v>-2.4090392192368901E-5</v>
      </c>
      <c r="AW198" s="1">
        <v>-4.7996220357853801E-6</v>
      </c>
      <c r="AX198" s="1">
        <v>-1.3596189624642299E-5</v>
      </c>
      <c r="AY198">
        <v>1.88721706329265E-4</v>
      </c>
      <c r="AZ198">
        <v>4.3403815307008599E-4</v>
      </c>
      <c r="BA198">
        <v>1.5754053140707501E-3</v>
      </c>
      <c r="BB198">
        <v>-1.5466873449896301E-4</v>
      </c>
      <c r="BC198">
        <v>1.92548034583019E-4</v>
      </c>
      <c r="BD198">
        <v>1.4537836627697399E-4</v>
      </c>
      <c r="BE198">
        <v>1.98302056182545E-4</v>
      </c>
      <c r="BF198">
        <v>-4.1736522810809898E-4</v>
      </c>
      <c r="BG198">
        <v>5.3749235721825496E-4</v>
      </c>
      <c r="BH198">
        <v>-1.18657647670508E-4</v>
      </c>
      <c r="BI198">
        <v>6.6005401346321305E-4</v>
      </c>
      <c r="BJ198">
        <v>1.4249990203637E-3</v>
      </c>
      <c r="BK198">
        <v>2.2240000854931299E-4</v>
      </c>
      <c r="BL198">
        <v>1.14387888414233E-3</v>
      </c>
      <c r="BM198">
        <v>-3.3815876244751302E-3</v>
      </c>
      <c r="BN198">
        <v>5.04973305505896E-4</v>
      </c>
      <c r="BO198">
        <v>-1.7996586324844899E-3</v>
      </c>
      <c r="BP198">
        <v>-3.5696062367827799E-3</v>
      </c>
      <c r="BQ198">
        <v>-1.9448722312328699E-3</v>
      </c>
      <c r="BR198">
        <v>1.83665865646342E-4</v>
      </c>
      <c r="BS198">
        <v>-1.1507750698584E-4</v>
      </c>
      <c r="BT198" s="1">
        <v>3.2765399362275301E-5</v>
      </c>
      <c r="BU198">
        <v>1.5457003457467701E-3</v>
      </c>
      <c r="BV198">
        <v>3.3199299313119799E-3</v>
      </c>
      <c r="BW198">
        <v>9.71287349093089E-4</v>
      </c>
      <c r="BX198">
        <v>-6.6780162665010896E-4</v>
      </c>
      <c r="BY198">
        <v>1.4739263107034701E-4</v>
      </c>
      <c r="BZ198">
        <v>2.13372250606983E-4</v>
      </c>
      <c r="CA198">
        <v>9.2292734205170405E-4</v>
      </c>
      <c r="CB198" s="1">
        <v>9.8418456329726602E-5</v>
      </c>
      <c r="CC198" s="1">
        <v>-3.4086163195361601E-5</v>
      </c>
      <c r="CD198">
        <v>6.09087787544326E-4</v>
      </c>
      <c r="CE198" s="1">
        <v>-4.1136893201425102E-5</v>
      </c>
      <c r="CF198" s="1">
        <v>-1.16265478361674E-5</v>
      </c>
      <c r="CG198" s="1">
        <v>-9.4647583864273807E-6</v>
      </c>
      <c r="CH198">
        <v>1.83754509848337E-4</v>
      </c>
      <c r="CI198">
        <v>2.4131489684904101E-4</v>
      </c>
      <c r="CJ198">
        <v>-1.19054192613203E-4</v>
      </c>
      <c r="CK198" s="1">
        <v>-1.24388136632609E-5</v>
      </c>
      <c r="CL198">
        <v>1.21860169400821E-4</v>
      </c>
      <c r="CM198">
        <v>1.9138609339451699E-4</v>
      </c>
      <c r="CN198" s="1">
        <v>6.0700489852901797E-5</v>
      </c>
      <c r="CO198" s="1">
        <v>6.9004171117320297E-5</v>
      </c>
      <c r="CP198" s="1">
        <v>-2.1747668083003301E-5</v>
      </c>
      <c r="CQ198">
        <v>1.1102655908698101E-4</v>
      </c>
      <c r="CR198" s="1">
        <v>1.6918978230334501E-5</v>
      </c>
      <c r="CS198" s="1">
        <v>3.0587905087443703E-5</v>
      </c>
      <c r="CT198" s="1">
        <v>6.3938067587995703E-5</v>
      </c>
      <c r="CU198" s="1">
        <v>2.6242270121033699E-5</v>
      </c>
      <c r="CV198" s="1">
        <v>-1.3976993355221601E-5</v>
      </c>
      <c r="CW198" s="1">
        <v>5.7145458995317302E-5</v>
      </c>
      <c r="CX198" s="1">
        <v>-3.8384563826815799E-5</v>
      </c>
      <c r="CY198" s="1">
        <v>-2.5940675530697199E-5</v>
      </c>
      <c r="CZ198">
        <v>-3.2974008408099398E-4</v>
      </c>
    </row>
    <row r="199" spans="1:104" x14ac:dyDescent="0.25">
      <c r="A199" s="2">
        <v>44058</v>
      </c>
      <c r="B199">
        <v>198</v>
      </c>
      <c r="C199" t="s">
        <v>198</v>
      </c>
      <c r="D199">
        <v>2</v>
      </c>
      <c r="E199">
        <v>6.91624649069102E-3</v>
      </c>
      <c r="F199">
        <v>-2.37252372343497E-3</v>
      </c>
      <c r="G199" s="1">
        <v>9.5967547060740198E-5</v>
      </c>
      <c r="H199" s="1">
        <v>-4.6270018886101703E-5</v>
      </c>
      <c r="I199">
        <v>-4.1410452806338202E-4</v>
      </c>
      <c r="J199" s="1">
        <v>4.0419017180706301E-5</v>
      </c>
      <c r="K199">
        <v>7.99152936706439E-4</v>
      </c>
      <c r="L199" s="1">
        <v>-3.2789092618543898E-5</v>
      </c>
      <c r="M199">
        <v>-9.8766292061495194E-4</v>
      </c>
      <c r="N199" s="1">
        <v>-2.4648564139861001E-5</v>
      </c>
      <c r="O199" s="1">
        <v>-4.6525422287395298E-5</v>
      </c>
      <c r="P199" s="1">
        <v>3.3373620059550302E-5</v>
      </c>
      <c r="Q199">
        <v>-3.96806629483967E-4</v>
      </c>
      <c r="R199">
        <v>1.27283006303875E-3</v>
      </c>
      <c r="S199">
        <v>4.5907347586350398E-4</v>
      </c>
      <c r="T199">
        <v>-4.4122151745416699E-3</v>
      </c>
      <c r="U199">
        <v>-4.3167110686227902E-4</v>
      </c>
      <c r="V199">
        <v>-7.5887429054477204E-4</v>
      </c>
      <c r="W199">
        <v>-3.55062179643037E-4</v>
      </c>
      <c r="X199">
        <v>-4.4631355776247699E-4</v>
      </c>
      <c r="Y199">
        <v>5.5480825673964599E-3</v>
      </c>
      <c r="Z199">
        <v>7.9663501906129504E-4</v>
      </c>
      <c r="AA199">
        <v>4.4295218957502499E-4</v>
      </c>
      <c r="AB199">
        <v>-2.47870927265571E-3</v>
      </c>
      <c r="AC199">
        <v>3.32278519804533E-4</v>
      </c>
      <c r="AD199">
        <v>-4.7202509435052901E-4</v>
      </c>
      <c r="AE199">
        <v>-4.5770242191937302E-4</v>
      </c>
      <c r="AF199">
        <v>-1.27810457758947E-4</v>
      </c>
      <c r="AG199" s="1">
        <v>4.5664047614304598E-5</v>
      </c>
      <c r="AH199">
        <v>-3.4554688296860498E-4</v>
      </c>
      <c r="AI199">
        <v>-1.3188625519142E-4</v>
      </c>
      <c r="AJ199" s="1">
        <v>5.3259737336028699E-5</v>
      </c>
      <c r="AK199" s="1">
        <v>-1.6777053792716699E-5</v>
      </c>
      <c r="AL199" s="1">
        <v>-4.6366545589160201E-6</v>
      </c>
      <c r="AM199" s="1">
        <v>9.5112881364078705E-5</v>
      </c>
      <c r="AN199">
        <v>-1.8589651556760801E-4</v>
      </c>
      <c r="AO199">
        <v>-2.4628985384402599E-4</v>
      </c>
      <c r="AP199" s="1">
        <v>2.38636298013634E-5</v>
      </c>
      <c r="AQ199">
        <v>1.15510504640956E-4</v>
      </c>
      <c r="AR199" s="1">
        <v>8.2879975688230598E-5</v>
      </c>
      <c r="AS199" s="1">
        <v>-3.8520520742100303E-5</v>
      </c>
      <c r="AT199">
        <v>-3.3201942495089697E-4</v>
      </c>
      <c r="AU199">
        <v>-1.11942028242498E-4</v>
      </c>
      <c r="AV199" s="1">
        <v>3.2835771821336002E-6</v>
      </c>
      <c r="AW199" s="1">
        <v>-7.6297304989324904E-6</v>
      </c>
      <c r="AX199" s="1">
        <v>-1.20015244260279E-5</v>
      </c>
      <c r="AY199" s="1">
        <v>5.5673181889404498E-7</v>
      </c>
      <c r="AZ199" s="1">
        <v>-6.2402883377638606E-5</v>
      </c>
      <c r="BA199">
        <v>-1.63310307835907E-4</v>
      </c>
      <c r="BB199" s="1">
        <v>1.6473201436060801E-5</v>
      </c>
      <c r="BC199" s="1">
        <v>-2.01052310666131E-5</v>
      </c>
      <c r="BD199" s="1">
        <v>-1.44374671217664E-5</v>
      </c>
      <c r="BE199" s="1">
        <v>-3.0083101517523601E-5</v>
      </c>
      <c r="BF199" s="1">
        <v>2.9750169313054301E-5</v>
      </c>
      <c r="BG199" s="1">
        <v>-7.5432016885824206E-5</v>
      </c>
      <c r="BH199" s="1">
        <v>2.0806147388774702E-5</v>
      </c>
      <c r="BI199" s="1">
        <v>1.63960935265958E-5</v>
      </c>
      <c r="BJ199" s="1">
        <v>-1.7602360938477201E-5</v>
      </c>
      <c r="BK199" s="1">
        <v>3.1325885991618602E-5</v>
      </c>
      <c r="BL199" s="1">
        <v>4.8285170501491001E-6</v>
      </c>
      <c r="BM199" s="1">
        <v>-6.9965524562888403E-6</v>
      </c>
      <c r="BN199" s="1">
        <v>-8.0067844100624908E-6</v>
      </c>
      <c r="BO199" s="1">
        <v>-9.5649266486433498E-5</v>
      </c>
      <c r="BP199" s="1">
        <v>-5.8208686016834704E-6</v>
      </c>
      <c r="BQ199" s="1">
        <v>-2.2437300251183802E-5</v>
      </c>
      <c r="BR199" s="1">
        <v>-1.1486101364017299E-5</v>
      </c>
      <c r="BS199" s="1">
        <v>2.4766586734462498E-6</v>
      </c>
      <c r="BT199" s="1">
        <v>-1.3597213098279999E-5</v>
      </c>
      <c r="BU199" s="1">
        <v>2.73917612252161E-5</v>
      </c>
      <c r="BV199" s="1">
        <v>8.2811096732441302E-5</v>
      </c>
      <c r="BW199" s="1">
        <v>3.6640886827761103E-5</v>
      </c>
      <c r="BX199" s="1">
        <v>-2.5697040429625801E-5</v>
      </c>
      <c r="BY199" s="1">
        <v>9.8403700547797801E-6</v>
      </c>
      <c r="BZ199" s="1">
        <v>-6.1301216868875297E-7</v>
      </c>
      <c r="CA199" s="1">
        <v>2.4580764970543198E-6</v>
      </c>
      <c r="CB199" s="1">
        <v>8.2160932752705494E-6</v>
      </c>
      <c r="CC199" s="1">
        <v>-5.2899217447180799E-6</v>
      </c>
      <c r="CD199" s="1">
        <v>2.7156887534750001E-5</v>
      </c>
      <c r="CE199" s="1">
        <v>2.0163171988910499E-5</v>
      </c>
      <c r="CF199" s="1">
        <v>-4.1738894738650402E-6</v>
      </c>
      <c r="CG199" s="1">
        <v>1.67873378188542E-5</v>
      </c>
      <c r="CH199" s="1">
        <v>-3.3787324657165599E-7</v>
      </c>
      <c r="CI199" s="1">
        <v>4.15070762330765E-5</v>
      </c>
      <c r="CJ199" s="1">
        <v>-3.5052123090871199E-6</v>
      </c>
      <c r="CK199" s="1">
        <v>8.8383489752021504E-6</v>
      </c>
      <c r="CL199" s="1">
        <v>2.3367301471317099E-5</v>
      </c>
      <c r="CM199" s="1">
        <v>3.4180559207322397E-5</v>
      </c>
      <c r="CN199" s="1">
        <v>1.1073454537527499E-6</v>
      </c>
      <c r="CO199" s="1">
        <v>-7.8236824407537602E-6</v>
      </c>
      <c r="CP199" s="1">
        <v>1.00450684321051E-5</v>
      </c>
      <c r="CQ199" s="1">
        <v>1.5434571720535401E-5</v>
      </c>
      <c r="CR199" s="1">
        <v>-2.1091597905584799E-5</v>
      </c>
      <c r="CS199" s="1">
        <v>-1.02152728625265E-7</v>
      </c>
      <c r="CT199" s="1">
        <v>5.34025491172376E-6</v>
      </c>
      <c r="CU199" s="1">
        <v>6.7962246060970403E-6</v>
      </c>
      <c r="CV199" s="1">
        <v>4.2677576803008498E-7</v>
      </c>
      <c r="CW199" s="1">
        <v>-1.9848729114803201E-5</v>
      </c>
      <c r="CX199" s="1">
        <v>-1.3492712794005E-5</v>
      </c>
      <c r="CY199" s="1">
        <v>5.4629052035892496E-6</v>
      </c>
      <c r="CZ199" s="1">
        <v>-2.9786825157522601E-5</v>
      </c>
    </row>
    <row r="200" spans="1:104" x14ac:dyDescent="0.25">
      <c r="A200" s="2">
        <v>43938</v>
      </c>
      <c r="B200">
        <v>199</v>
      </c>
      <c r="C200" t="s">
        <v>199</v>
      </c>
      <c r="D200">
        <v>2</v>
      </c>
      <c r="E200">
        <v>6.91624649069102E-3</v>
      </c>
      <c r="F200">
        <v>-2.37252372343497E-3</v>
      </c>
      <c r="G200" s="1">
        <v>9.5967547060740198E-5</v>
      </c>
      <c r="H200" s="1">
        <v>-4.6270018886101703E-5</v>
      </c>
      <c r="I200">
        <v>-4.1410452806338202E-4</v>
      </c>
      <c r="J200" s="1">
        <v>4.0419017180706301E-5</v>
      </c>
      <c r="K200">
        <v>7.99152936706439E-4</v>
      </c>
      <c r="L200" s="1">
        <v>-3.2789092618543898E-5</v>
      </c>
      <c r="M200">
        <v>-9.8766292061495194E-4</v>
      </c>
      <c r="N200" s="1">
        <v>-2.4648564139861001E-5</v>
      </c>
      <c r="O200" s="1">
        <v>-4.6525422287395298E-5</v>
      </c>
      <c r="P200" s="1">
        <v>3.3373620059550302E-5</v>
      </c>
      <c r="Q200">
        <v>-3.96806629483967E-4</v>
      </c>
      <c r="R200">
        <v>1.27283006303875E-3</v>
      </c>
      <c r="S200">
        <v>4.5907347586350398E-4</v>
      </c>
      <c r="T200">
        <v>-4.4122151745416699E-3</v>
      </c>
      <c r="U200">
        <v>-4.3167110686227902E-4</v>
      </c>
      <c r="V200">
        <v>-7.5887429054477204E-4</v>
      </c>
      <c r="W200">
        <v>-3.55062179643037E-4</v>
      </c>
      <c r="X200">
        <v>-4.4631355776247699E-4</v>
      </c>
      <c r="Y200">
        <v>5.5480825673964599E-3</v>
      </c>
      <c r="Z200">
        <v>7.9663501906129504E-4</v>
      </c>
      <c r="AA200">
        <v>4.4295218957502499E-4</v>
      </c>
      <c r="AB200">
        <v>-2.47870927265571E-3</v>
      </c>
      <c r="AC200">
        <v>3.32278519804533E-4</v>
      </c>
      <c r="AD200">
        <v>-4.7202509435052901E-4</v>
      </c>
      <c r="AE200">
        <v>-4.5770242191937302E-4</v>
      </c>
      <c r="AF200">
        <v>-1.27810457758947E-4</v>
      </c>
      <c r="AG200" s="1">
        <v>4.5664047614304598E-5</v>
      </c>
      <c r="AH200">
        <v>-3.4554688296860498E-4</v>
      </c>
      <c r="AI200">
        <v>-1.3188625519142E-4</v>
      </c>
      <c r="AJ200" s="1">
        <v>5.3259737336028699E-5</v>
      </c>
      <c r="AK200" s="1">
        <v>-1.6777053792716699E-5</v>
      </c>
      <c r="AL200" s="1">
        <v>-4.6366545589160201E-6</v>
      </c>
      <c r="AM200" s="1">
        <v>9.5112881364078705E-5</v>
      </c>
      <c r="AN200">
        <v>-1.8589651556760801E-4</v>
      </c>
      <c r="AO200">
        <v>-2.4628985384402599E-4</v>
      </c>
      <c r="AP200" s="1">
        <v>2.38636298013634E-5</v>
      </c>
      <c r="AQ200">
        <v>1.15510504640956E-4</v>
      </c>
      <c r="AR200" s="1">
        <v>8.2879975688230598E-5</v>
      </c>
      <c r="AS200" s="1">
        <v>-3.8520520742100303E-5</v>
      </c>
      <c r="AT200">
        <v>-3.3201942495089697E-4</v>
      </c>
      <c r="AU200">
        <v>-1.11942028242498E-4</v>
      </c>
      <c r="AV200" s="1">
        <v>3.2835771821336002E-6</v>
      </c>
      <c r="AW200" s="1">
        <v>-7.6297304989324904E-6</v>
      </c>
      <c r="AX200" s="1">
        <v>-1.20015244260279E-5</v>
      </c>
      <c r="AY200" s="1">
        <v>5.5673181889404498E-7</v>
      </c>
      <c r="AZ200" s="1">
        <v>-6.2402883377638606E-5</v>
      </c>
      <c r="BA200">
        <v>-1.63310307835907E-4</v>
      </c>
      <c r="BB200" s="1">
        <v>1.6473201436060801E-5</v>
      </c>
      <c r="BC200" s="1">
        <v>-2.01052310666131E-5</v>
      </c>
      <c r="BD200" s="1">
        <v>-1.44374671217664E-5</v>
      </c>
      <c r="BE200" s="1">
        <v>-3.0083101517523601E-5</v>
      </c>
      <c r="BF200" s="1">
        <v>2.9750169313054301E-5</v>
      </c>
      <c r="BG200" s="1">
        <v>-7.5432016885824206E-5</v>
      </c>
      <c r="BH200" s="1">
        <v>2.0806147388774702E-5</v>
      </c>
      <c r="BI200" s="1">
        <v>1.63960935265958E-5</v>
      </c>
      <c r="BJ200" s="1">
        <v>-1.7602360938477201E-5</v>
      </c>
      <c r="BK200" s="1">
        <v>3.1325885991618602E-5</v>
      </c>
      <c r="BL200" s="1">
        <v>4.8285170501491001E-6</v>
      </c>
      <c r="BM200" s="1">
        <v>-6.9965524562888403E-6</v>
      </c>
      <c r="BN200" s="1">
        <v>-8.0067844100624908E-6</v>
      </c>
      <c r="BO200" s="1">
        <v>-9.5649266486433498E-5</v>
      </c>
      <c r="BP200" s="1">
        <v>-5.8208686016834704E-6</v>
      </c>
      <c r="BQ200" s="1">
        <v>-2.2437300251183802E-5</v>
      </c>
      <c r="BR200" s="1">
        <v>-1.1486101364017299E-5</v>
      </c>
      <c r="BS200" s="1">
        <v>2.4766586734462498E-6</v>
      </c>
      <c r="BT200" s="1">
        <v>-1.3597213098279999E-5</v>
      </c>
      <c r="BU200" s="1">
        <v>2.73917612252161E-5</v>
      </c>
      <c r="BV200" s="1">
        <v>8.2811096732441302E-5</v>
      </c>
      <c r="BW200" s="1">
        <v>3.6640886827761103E-5</v>
      </c>
      <c r="BX200" s="1">
        <v>-2.5697040429625801E-5</v>
      </c>
      <c r="BY200" s="1">
        <v>9.8403700547797801E-6</v>
      </c>
      <c r="BZ200" s="1">
        <v>-6.1301216868875297E-7</v>
      </c>
      <c r="CA200" s="1">
        <v>2.4580764970543198E-6</v>
      </c>
      <c r="CB200" s="1">
        <v>8.2160932752705494E-6</v>
      </c>
      <c r="CC200" s="1">
        <v>-5.2899217447180799E-6</v>
      </c>
      <c r="CD200" s="1">
        <v>2.7156887534750001E-5</v>
      </c>
      <c r="CE200" s="1">
        <v>2.0163171988910499E-5</v>
      </c>
      <c r="CF200" s="1">
        <v>-4.1738894738650402E-6</v>
      </c>
      <c r="CG200" s="1">
        <v>1.67873378188542E-5</v>
      </c>
      <c r="CH200" s="1">
        <v>-3.3787324657165599E-7</v>
      </c>
      <c r="CI200" s="1">
        <v>4.15070762330765E-5</v>
      </c>
      <c r="CJ200" s="1">
        <v>-3.5052123090871199E-6</v>
      </c>
      <c r="CK200" s="1">
        <v>8.8383489752021504E-6</v>
      </c>
      <c r="CL200" s="1">
        <v>2.3367301471317099E-5</v>
      </c>
      <c r="CM200" s="1">
        <v>3.4180559207322397E-5</v>
      </c>
      <c r="CN200" s="1">
        <v>1.1073454537527499E-6</v>
      </c>
      <c r="CO200" s="1">
        <v>-7.8236824407537602E-6</v>
      </c>
      <c r="CP200" s="1">
        <v>1.00450684321051E-5</v>
      </c>
      <c r="CQ200" s="1">
        <v>1.5434571720535401E-5</v>
      </c>
      <c r="CR200" s="1">
        <v>-2.1091597905584799E-5</v>
      </c>
      <c r="CS200" s="1">
        <v>-1.02152728625265E-7</v>
      </c>
      <c r="CT200" s="1">
        <v>5.34025491172376E-6</v>
      </c>
      <c r="CU200" s="1">
        <v>6.7962246060970403E-6</v>
      </c>
      <c r="CV200" s="1">
        <v>4.2677576803008498E-7</v>
      </c>
      <c r="CW200" s="1">
        <v>-1.9848729114803201E-5</v>
      </c>
      <c r="CX200" s="1">
        <v>-1.3492712794005E-5</v>
      </c>
      <c r="CY200" s="1">
        <v>5.4629052035892496E-6</v>
      </c>
      <c r="CZ200" s="1">
        <v>-2.9786825157522601E-5</v>
      </c>
    </row>
    <row r="201" spans="1:104" x14ac:dyDescent="0.25">
      <c r="A201" s="2">
        <v>43914</v>
      </c>
      <c r="B201">
        <v>200</v>
      </c>
      <c r="C201" t="s">
        <v>200</v>
      </c>
      <c r="D201">
        <v>2</v>
      </c>
      <c r="E201">
        <v>-1.4255621857634901E-3</v>
      </c>
      <c r="F201">
        <v>6.2662232860414696E-3</v>
      </c>
      <c r="G201">
        <v>1.95824542893375E-3</v>
      </c>
      <c r="H201" s="1">
        <v>-5.3423879739532999E-5</v>
      </c>
      <c r="I201">
        <v>1.16612683977455E-3</v>
      </c>
      <c r="J201">
        <v>4.2712363542318001E-4</v>
      </c>
      <c r="K201">
        <v>3.0671893158012298E-4</v>
      </c>
      <c r="L201">
        <v>3.8787470902904501E-3</v>
      </c>
      <c r="M201" s="1">
        <v>-2.2267292534342099E-5</v>
      </c>
      <c r="N201">
        <v>2.9647669274137099E-4</v>
      </c>
      <c r="O201">
        <v>1.1591080100137601E-3</v>
      </c>
      <c r="P201">
        <v>9.1650636705220101E-4</v>
      </c>
      <c r="Q201" s="1">
        <v>4.4692040765941199E-5</v>
      </c>
      <c r="R201" s="1">
        <v>1.1802114491736501E-6</v>
      </c>
      <c r="S201" s="1">
        <v>7.8525837296494099E-5</v>
      </c>
      <c r="T201" s="1">
        <v>-5.9528897329007401E-5</v>
      </c>
      <c r="U201">
        <v>1.28259873816468E-4</v>
      </c>
      <c r="V201">
        <v>1.45179699724428E-4</v>
      </c>
      <c r="W201" s="1">
        <v>-9.9412453085234902E-5</v>
      </c>
      <c r="X201">
        <v>2.5563005531773403E-4</v>
      </c>
      <c r="Y201" s="1">
        <v>3.7519662003164802E-5</v>
      </c>
      <c r="Z201">
        <v>-2.54965950224471E-4</v>
      </c>
      <c r="AA201" s="1">
        <v>7.6899954513682893E-5</v>
      </c>
      <c r="AB201" s="1">
        <v>-5.5805959892849598E-5</v>
      </c>
      <c r="AC201" s="1">
        <v>-3.7552435534703303E-5</v>
      </c>
      <c r="AD201">
        <v>1.41570185409146E-4</v>
      </c>
      <c r="AE201">
        <v>1.91988012415799E-4</v>
      </c>
      <c r="AF201">
        <v>-7.4395707013448303E-4</v>
      </c>
      <c r="AG201" s="1">
        <v>-5.3535918463684903E-5</v>
      </c>
      <c r="AH201" s="1">
        <v>-4.9475699284670401E-5</v>
      </c>
      <c r="AI201" s="1">
        <v>9.0641299285304901E-5</v>
      </c>
      <c r="AJ201" s="1">
        <v>-7.3798049344476205E-5</v>
      </c>
      <c r="AK201" s="1">
        <v>-2.3526182434049399E-5</v>
      </c>
      <c r="AL201" s="1">
        <v>-2.51966363463071E-5</v>
      </c>
      <c r="AM201" s="1">
        <v>2.24828325590411E-5</v>
      </c>
      <c r="AN201" s="1">
        <v>2.7328675820551499E-6</v>
      </c>
      <c r="AO201" s="1">
        <v>9.8842017313072295E-5</v>
      </c>
      <c r="AP201" s="1">
        <v>7.9113570127920094E-5</v>
      </c>
      <c r="AQ201">
        <v>6.0633540300455697E-4</v>
      </c>
      <c r="AR201">
        <v>-1.47213688113516E-4</v>
      </c>
      <c r="AS201" s="1">
        <v>2.3728267554848899E-5</v>
      </c>
      <c r="AT201" s="1">
        <v>-9.2120652997497701E-5</v>
      </c>
      <c r="AU201">
        <v>5.6194376558608603E-4</v>
      </c>
      <c r="AV201" s="1">
        <v>-1.7813446399668299E-5</v>
      </c>
      <c r="AW201" s="1">
        <v>-4.002870100153E-5</v>
      </c>
      <c r="AX201">
        <v>-1.4980610532086899E-4</v>
      </c>
      <c r="AY201" s="1">
        <v>-4.3720775566345297E-6</v>
      </c>
      <c r="AZ201" s="1">
        <v>-1.6383572643224999E-5</v>
      </c>
      <c r="BA201" s="1">
        <v>7.3452047951794703E-5</v>
      </c>
      <c r="BB201">
        <v>1.7107815293803801E-4</v>
      </c>
      <c r="BC201" s="1">
        <v>-6.0274958160033899E-5</v>
      </c>
      <c r="BD201" s="1">
        <v>1.03863192121695E-8</v>
      </c>
      <c r="BE201">
        <v>-2.1365010451199101E-4</v>
      </c>
      <c r="BF201" s="1">
        <v>4.9959003022129998E-5</v>
      </c>
      <c r="BG201" s="1">
        <v>-5.2461449789040497E-5</v>
      </c>
      <c r="BH201" s="1">
        <v>-1.18042860721193E-5</v>
      </c>
      <c r="BI201" s="1">
        <v>5.5118936845797001E-5</v>
      </c>
      <c r="BJ201" s="1">
        <v>-3.4471692082726803E-5</v>
      </c>
      <c r="BK201" s="1">
        <v>-8.2181486717749903E-5</v>
      </c>
      <c r="BL201">
        <v>-3.9003125901366202E-4</v>
      </c>
      <c r="BM201" s="1">
        <v>-6.3558608536071201E-5</v>
      </c>
      <c r="BN201" s="1">
        <v>2.49775079562685E-5</v>
      </c>
      <c r="BO201" s="1">
        <v>-2.9532920243158701E-5</v>
      </c>
      <c r="BP201" s="1">
        <v>-5.2555265198300698E-5</v>
      </c>
      <c r="BQ201" s="1">
        <v>-2.0234607397748901E-5</v>
      </c>
      <c r="BR201" s="1">
        <v>1.9811805944353099E-5</v>
      </c>
      <c r="BS201" s="1">
        <v>-2.93519392467846E-5</v>
      </c>
      <c r="BT201" s="1">
        <v>3.5424113075405198E-5</v>
      </c>
      <c r="BU201" s="1">
        <v>4.2525726625228001E-5</v>
      </c>
      <c r="BV201" s="1">
        <v>4.6371953355888903E-5</v>
      </c>
      <c r="BW201">
        <v>-1.53479444119272E-4</v>
      </c>
      <c r="BX201" s="1">
        <v>7.8376680328731796E-5</v>
      </c>
      <c r="BY201">
        <v>-1.00482829235678E-4</v>
      </c>
      <c r="BZ201" s="1">
        <v>-1.5316668304993499E-5</v>
      </c>
      <c r="CA201">
        <v>-1.4132927784401501E-4</v>
      </c>
      <c r="CB201" s="1">
        <v>3.85545058687504E-6</v>
      </c>
      <c r="CC201" s="1">
        <v>7.6968300517560095E-5</v>
      </c>
      <c r="CD201" s="1">
        <v>2.1412807400152102E-5</v>
      </c>
      <c r="CE201" s="1">
        <v>4.06805922009967E-5</v>
      </c>
      <c r="CF201" s="1">
        <v>-2.82197458601052E-5</v>
      </c>
      <c r="CG201" s="1">
        <v>9.2699218631564893E-5</v>
      </c>
      <c r="CH201" s="1">
        <v>3.5554667767173999E-6</v>
      </c>
      <c r="CI201">
        <v>2.5613614916916797E-4</v>
      </c>
      <c r="CJ201">
        <v>1.75057546693748E-4</v>
      </c>
      <c r="CK201">
        <v>-1.8654498027212399E-4</v>
      </c>
      <c r="CL201" s="1">
        <v>-6.2224027186707898E-6</v>
      </c>
      <c r="CM201" s="1">
        <v>3.6820065915404701E-7</v>
      </c>
      <c r="CN201" s="1">
        <v>2.6102731319396299E-5</v>
      </c>
      <c r="CO201">
        <v>1.0375045225524201E-4</v>
      </c>
      <c r="CP201" s="1">
        <v>3.14882458949983E-5</v>
      </c>
      <c r="CQ201" s="1">
        <v>-1.36145536664767E-5</v>
      </c>
      <c r="CR201" s="1">
        <v>-1.1742402677932801E-5</v>
      </c>
      <c r="CS201" s="1">
        <v>2.5118524897328299E-5</v>
      </c>
      <c r="CT201" s="1">
        <v>-6.0147764251690103E-5</v>
      </c>
      <c r="CU201" s="1">
        <v>-5.0025673859085498E-5</v>
      </c>
      <c r="CV201" s="1">
        <v>8.8370087222146006E-5</v>
      </c>
      <c r="CW201" s="1">
        <v>3.2448712720617399E-5</v>
      </c>
      <c r="CX201" s="1">
        <v>-6.22312485653163E-5</v>
      </c>
      <c r="CY201" s="1">
        <v>-7.62516291148566E-6</v>
      </c>
      <c r="CZ201" s="1">
        <v>5.7188461022157604E-6</v>
      </c>
    </row>
    <row r="202" spans="1:104" x14ac:dyDescent="0.25">
      <c r="A202" s="2">
        <v>43909</v>
      </c>
      <c r="B202">
        <v>201</v>
      </c>
      <c r="C202" t="s">
        <v>201</v>
      </c>
      <c r="D202">
        <v>2</v>
      </c>
      <c r="E202">
        <v>6.0308795882725299E-3</v>
      </c>
      <c r="F202">
        <v>-3.1136200451633601E-3</v>
      </c>
      <c r="G202">
        <v>4.5651986727449399E-4</v>
      </c>
      <c r="H202">
        <v>2.40909283199863E-3</v>
      </c>
      <c r="I202">
        <v>-4.95797319038353E-4</v>
      </c>
      <c r="J202">
        <v>-1.5187704994081099E-3</v>
      </c>
      <c r="K202">
        <v>6.1864358656050404E-4</v>
      </c>
      <c r="L202">
        <v>5.3986300728952696E-4</v>
      </c>
      <c r="M202">
        <v>-3.1485160692476901E-4</v>
      </c>
      <c r="N202">
        <v>-1.79828162179506E-3</v>
      </c>
      <c r="O202">
        <v>1.45753956768802E-3</v>
      </c>
      <c r="P202">
        <v>-2.5068312865496301E-3</v>
      </c>
      <c r="Q202">
        <v>-1.4576364180479001E-4</v>
      </c>
      <c r="R202">
        <v>4.3823048876364399E-4</v>
      </c>
      <c r="S202">
        <v>1.6324341948941801E-4</v>
      </c>
      <c r="T202">
        <v>-7.2316119938163202E-4</v>
      </c>
      <c r="U202" s="1">
        <v>-5.7600457170574903E-6</v>
      </c>
      <c r="V202">
        <v>-2.6591917310170901E-4</v>
      </c>
      <c r="W202" s="1">
        <v>3.8152994094991298E-6</v>
      </c>
      <c r="X202" s="1">
        <v>-5.3797390513678503E-5</v>
      </c>
      <c r="Y202">
        <v>-5.0175972424420601E-4</v>
      </c>
      <c r="Z202">
        <v>3.1759775388543398E-4</v>
      </c>
      <c r="AA202">
        <v>6.1729174463686005E-4</v>
      </c>
      <c r="AB202">
        <v>5.38991369909872E-4</v>
      </c>
      <c r="AC202">
        <v>-5.6177866308002402E-4</v>
      </c>
      <c r="AD202">
        <v>1.58212289394848E-3</v>
      </c>
      <c r="AE202">
        <v>1.6264645548224399E-3</v>
      </c>
      <c r="AF202">
        <v>8.5789582156656902E-4</v>
      </c>
      <c r="AG202">
        <v>-4.6582913815285598E-4</v>
      </c>
      <c r="AH202">
        <v>9.2747409405712295E-4</v>
      </c>
      <c r="AI202">
        <v>-6.4170243840615704E-4</v>
      </c>
      <c r="AJ202">
        <v>5.8406578683548602E-4</v>
      </c>
      <c r="AK202" s="1">
        <v>4.2196859225292702E-6</v>
      </c>
      <c r="AL202">
        <v>7.5321205428291102E-4</v>
      </c>
      <c r="AM202">
        <v>-5.9163278476953498E-4</v>
      </c>
      <c r="AN202">
        <v>1.0899182193433901E-3</v>
      </c>
      <c r="AO202">
        <v>3.6595679609413199E-4</v>
      </c>
      <c r="AP202">
        <v>-1.20586437807895E-4</v>
      </c>
      <c r="AQ202">
        <v>-4.5427452273687999E-4</v>
      </c>
      <c r="AR202">
        <v>1.07080147506528E-4</v>
      </c>
      <c r="AS202">
        <v>1.83869541278288E-4</v>
      </c>
      <c r="AT202">
        <v>1.58296211851599E-3</v>
      </c>
      <c r="AU202">
        <v>4.9896953856700202E-4</v>
      </c>
      <c r="AV202" s="1">
        <v>1.72010594168042E-5</v>
      </c>
      <c r="AW202" s="1">
        <v>3.6204873001620099E-5</v>
      </c>
      <c r="AX202" s="1">
        <v>1.7464956054497201E-5</v>
      </c>
      <c r="AY202" s="1">
        <v>8.17966368101148E-5</v>
      </c>
      <c r="AZ202">
        <v>4.8218122807537102E-4</v>
      </c>
      <c r="BA202">
        <v>1.59667067936353E-3</v>
      </c>
      <c r="BB202">
        <v>-2.2786491250229601E-4</v>
      </c>
      <c r="BC202">
        <v>1.7871550968715601E-4</v>
      </c>
      <c r="BD202">
        <v>1.9119650504970399E-4</v>
      </c>
      <c r="BE202" s="1">
        <v>-1.6903463147854599E-5</v>
      </c>
      <c r="BF202">
        <v>-5.8938416734972303E-4</v>
      </c>
      <c r="BG202">
        <v>1.86944120584514E-4</v>
      </c>
      <c r="BH202">
        <v>-2.3116457324440299E-4</v>
      </c>
      <c r="BI202">
        <v>5.5218645806901499E-4</v>
      </c>
      <c r="BJ202">
        <v>1.44575225633931E-3</v>
      </c>
      <c r="BK202">
        <v>2.1747293495073E-4</v>
      </c>
      <c r="BL202">
        <v>1.12835016776929E-3</v>
      </c>
      <c r="BM202">
        <v>-3.35390606518141E-3</v>
      </c>
      <c r="BN202">
        <v>4.6271201932289701E-4</v>
      </c>
      <c r="BO202">
        <v>-1.73440486532849E-3</v>
      </c>
      <c r="BP202">
        <v>-3.6148509775902802E-3</v>
      </c>
      <c r="BQ202">
        <v>-1.89052321274479E-3</v>
      </c>
      <c r="BR202">
        <v>1.1490133502744799E-4</v>
      </c>
      <c r="BS202" s="1">
        <v>-6.4565957923502405E-5</v>
      </c>
      <c r="BT202">
        <v>1.3356779253202001E-4</v>
      </c>
      <c r="BU202">
        <v>1.6685498932422101E-3</v>
      </c>
      <c r="BV202">
        <v>3.2921142291734099E-3</v>
      </c>
      <c r="BW202">
        <v>5.3521445003617695E-4</v>
      </c>
      <c r="BX202">
        <v>-6.4526389131755099E-4</v>
      </c>
      <c r="BY202">
        <v>2.0093613022891901E-4</v>
      </c>
      <c r="BZ202">
        <v>3.3890446510079702E-4</v>
      </c>
      <c r="CA202">
        <v>1.3571540613107199E-3</v>
      </c>
      <c r="CB202">
        <v>-1.67072535070191E-4</v>
      </c>
      <c r="CC202">
        <v>-3.52388741096789E-4</v>
      </c>
      <c r="CD202">
        <v>6.7132128947733501E-4</v>
      </c>
      <c r="CE202">
        <v>1.9768995878096E-4</v>
      </c>
      <c r="CF202" s="1">
        <v>2.20719440384408E-5</v>
      </c>
      <c r="CG202" s="1">
        <v>2.28952600010197E-5</v>
      </c>
      <c r="CH202">
        <v>2.1284953680568501E-4</v>
      </c>
      <c r="CI202">
        <v>2.9461462566419201E-4</v>
      </c>
      <c r="CJ202" s="1">
        <v>7.1383221312044998E-6</v>
      </c>
      <c r="CK202" s="1">
        <v>-3.6532679240850999E-5</v>
      </c>
      <c r="CL202">
        <v>2.15043032486745E-4</v>
      </c>
      <c r="CM202">
        <v>1.5113950488905399E-4</v>
      </c>
      <c r="CN202" s="1">
        <v>8.4918273702315497E-6</v>
      </c>
      <c r="CO202">
        <v>1.62782131178617E-4</v>
      </c>
      <c r="CP202" s="1">
        <v>-6.9409573084719205E-5</v>
      </c>
      <c r="CQ202" s="1">
        <v>5.5229975412569802E-5</v>
      </c>
      <c r="CR202" s="1">
        <v>7.0710274479498299E-5</v>
      </c>
      <c r="CS202" s="1">
        <v>4.3736960975797502E-5</v>
      </c>
      <c r="CT202" s="1">
        <v>1.6167625941561302E-5</v>
      </c>
      <c r="CU202" s="1">
        <v>-4.4631696091063798E-5</v>
      </c>
      <c r="CV202" s="1">
        <v>3.0265860024048599E-5</v>
      </c>
      <c r="CW202">
        <v>1.3103654596497699E-4</v>
      </c>
      <c r="CX202" s="1">
        <v>-5.1704588509504602E-5</v>
      </c>
      <c r="CY202" s="1">
        <v>-5.2967480862616703E-5</v>
      </c>
      <c r="CZ202">
        <v>-3.8680378538814099E-4</v>
      </c>
    </row>
    <row r="203" spans="1:104" x14ac:dyDescent="0.25">
      <c r="A203" s="2">
        <v>43939</v>
      </c>
      <c r="B203">
        <v>202</v>
      </c>
      <c r="C203" t="s">
        <v>202</v>
      </c>
      <c r="D203">
        <v>2</v>
      </c>
      <c r="E203">
        <v>6.7471359102870797E-3</v>
      </c>
      <c r="F203">
        <v>-2.2800645809969398E-3</v>
      </c>
      <c r="G203" s="1">
        <v>8.5013613262911801E-5</v>
      </c>
      <c r="H203" s="1">
        <v>-5.4954105817238201E-5</v>
      </c>
      <c r="I203">
        <v>-3.3889942704571702E-4</v>
      </c>
      <c r="J203" s="1">
        <v>4.6215803013460201E-5</v>
      </c>
      <c r="K203">
        <v>5.7324549519430896E-4</v>
      </c>
      <c r="L203" s="1">
        <v>-3.0412831807231001E-5</v>
      </c>
      <c r="M203">
        <v>-5.8838736782987301E-4</v>
      </c>
      <c r="N203" s="1">
        <v>7.4464337383095302E-6</v>
      </c>
      <c r="O203" s="1">
        <v>-4.3453767786743999E-5</v>
      </c>
      <c r="P203" s="1">
        <v>5.35506475655316E-5</v>
      </c>
      <c r="Q203">
        <v>-1.5084866460732599E-4</v>
      </c>
      <c r="R203">
        <v>4.2047963165627001E-4</v>
      </c>
      <c r="S203">
        <v>1.2722647693706201E-4</v>
      </c>
      <c r="T203">
        <v>-6.2854994679906705E-4</v>
      </c>
      <c r="U203" s="1">
        <v>-4.7489503814222402E-5</v>
      </c>
      <c r="V203" s="1">
        <v>-5.3709183197096501E-5</v>
      </c>
      <c r="W203" s="1">
        <v>1.46422150124084E-5</v>
      </c>
      <c r="X203" s="1">
        <v>6.8624374979655004E-6</v>
      </c>
      <c r="Y203">
        <v>-3.4122017775063099E-4</v>
      </c>
      <c r="Z203">
        <v>-1.4516295830196901E-4</v>
      </c>
      <c r="AA203">
        <v>-1.2286997553611099E-4</v>
      </c>
      <c r="AB203">
        <v>8.9755554329684802E-4</v>
      </c>
      <c r="AC203" s="1">
        <v>-7.9485151635552898E-5</v>
      </c>
      <c r="AD203">
        <v>1.8000661764275999E-4</v>
      </c>
      <c r="AE203">
        <v>1.7494794033418701E-4</v>
      </c>
      <c r="AF203" s="1">
        <v>5.2091464660776598E-5</v>
      </c>
      <c r="AG203" s="1">
        <v>-4.8382417416565499E-6</v>
      </c>
      <c r="AH203">
        <v>3.39263034915282E-4</v>
      </c>
      <c r="AI203">
        <v>2.2901645684903399E-4</v>
      </c>
      <c r="AJ203" s="1">
        <v>-8.5009193320979503E-5</v>
      </c>
      <c r="AK203" s="1">
        <v>-2.55148340813831E-5</v>
      </c>
      <c r="AL203" s="1">
        <v>7.1455162311542204E-5</v>
      </c>
      <c r="AM203" s="1">
        <v>-9.8643512565438699E-5</v>
      </c>
      <c r="AN203">
        <v>2.7383222756707201E-4</v>
      </c>
      <c r="AO203">
        <v>6.3852866473933603E-4</v>
      </c>
      <c r="AP203" s="1">
        <v>-8.5420882784743206E-5</v>
      </c>
      <c r="AQ203">
        <v>-2.4294384539507E-4</v>
      </c>
      <c r="AR203" s="1">
        <v>-5.3309369081851203E-5</v>
      </c>
      <c r="AS203" s="1">
        <v>2.32973255746742E-6</v>
      </c>
      <c r="AT203">
        <v>1.0141972798374101E-3</v>
      </c>
      <c r="AU203">
        <v>4.1307614620447199E-4</v>
      </c>
      <c r="AV203" s="1">
        <v>-1.8091087522580898E-5</v>
      </c>
      <c r="AW203" s="1">
        <v>-3.2136744820971401E-6</v>
      </c>
      <c r="AX203" s="1">
        <v>7.5156696690899802E-6</v>
      </c>
      <c r="AY203" s="1">
        <v>8.2356632378775005E-5</v>
      </c>
      <c r="AZ203">
        <v>3.02432374753461E-4</v>
      </c>
      <c r="BA203">
        <v>1.09015894627369E-3</v>
      </c>
      <c r="BB203">
        <v>-1.1929180559333901E-4</v>
      </c>
      <c r="BC203">
        <v>1.150056328596E-4</v>
      </c>
      <c r="BD203">
        <v>1.02892751552908E-4</v>
      </c>
      <c r="BE203" s="1">
        <v>9.7344654366790905E-5</v>
      </c>
      <c r="BF203">
        <v>-2.6429248035182099E-4</v>
      </c>
      <c r="BG203">
        <v>3.5162888248766399E-4</v>
      </c>
      <c r="BH203" s="1">
        <v>-6.7419753976756896E-5</v>
      </c>
      <c r="BI203">
        <v>3.7070746412739002E-4</v>
      </c>
      <c r="BJ203">
        <v>8.9027349426027596E-4</v>
      </c>
      <c r="BK203">
        <v>1.35319426034468E-4</v>
      </c>
      <c r="BL203">
        <v>7.1144309268046798E-4</v>
      </c>
      <c r="BM203">
        <v>-2.04287370290618E-3</v>
      </c>
      <c r="BN203">
        <v>2.8966891185486102E-4</v>
      </c>
      <c r="BO203">
        <v>-1.06287630514572E-3</v>
      </c>
      <c r="BP203">
        <v>-2.1065290005274299E-3</v>
      </c>
      <c r="BQ203">
        <v>-1.1481148347681899E-3</v>
      </c>
      <c r="BR203">
        <v>1.08115396360226E-4</v>
      </c>
      <c r="BS203">
        <v>-1.0337586863180799E-4</v>
      </c>
      <c r="BT203" s="1">
        <v>7.0907636571858204E-5</v>
      </c>
      <c r="BU203">
        <v>8.9123695012469605E-4</v>
      </c>
      <c r="BV203">
        <v>1.84990001051746E-3</v>
      </c>
      <c r="BW203">
        <v>5.5101067741860504E-4</v>
      </c>
      <c r="BX203">
        <v>-3.6657467162202703E-4</v>
      </c>
      <c r="BY203" s="1">
        <v>5.9321771470009603E-5</v>
      </c>
      <c r="BZ203">
        <v>1.5735551073633899E-4</v>
      </c>
      <c r="CA203">
        <v>5.2865665164128495E-4</v>
      </c>
      <c r="CB203" s="1">
        <v>5.8073463976824696E-6</v>
      </c>
      <c r="CC203" s="1">
        <v>2.20740669526256E-6</v>
      </c>
      <c r="CD203">
        <v>3.1680873444748202E-4</v>
      </c>
      <c r="CE203" s="1">
        <v>-1.3520464925057099E-5</v>
      </c>
      <c r="CF203" s="1">
        <v>-7.9244011188457606E-6</v>
      </c>
      <c r="CG203" s="1">
        <v>-1.5514529072501401E-6</v>
      </c>
      <c r="CH203" s="1">
        <v>7.2178510984259502E-5</v>
      </c>
      <c r="CI203">
        <v>1.3213315096244401E-4</v>
      </c>
      <c r="CJ203">
        <v>-1.10609565693959E-4</v>
      </c>
      <c r="CK203" s="1">
        <v>-1.14344788666779E-5</v>
      </c>
      <c r="CL203" s="1">
        <v>1.04441441096269E-5</v>
      </c>
      <c r="CM203">
        <v>1.0844926725815801E-4</v>
      </c>
      <c r="CN203" s="1">
        <v>3.1097989826365902E-5</v>
      </c>
      <c r="CO203" s="1">
        <v>-8.7292745360170097E-6</v>
      </c>
      <c r="CP203" s="1">
        <v>-1.25886282421081E-5</v>
      </c>
      <c r="CQ203" s="1">
        <v>4.0246165288966603E-5</v>
      </c>
      <c r="CR203" s="1">
        <v>2.5251667702014599E-5</v>
      </c>
      <c r="CS203" s="1">
        <v>2.92865557206604E-6</v>
      </c>
      <c r="CT203" s="1">
        <v>-1.47293384011322E-5</v>
      </c>
      <c r="CU203" s="1">
        <v>-3.6865125247478398E-5</v>
      </c>
      <c r="CV203" s="1">
        <v>-4.7848207760876403E-6</v>
      </c>
      <c r="CW203" s="1">
        <v>2.6053037747740299E-6</v>
      </c>
      <c r="CX203" s="1">
        <v>-1.66145689342057E-5</v>
      </c>
      <c r="CY203" s="1">
        <v>1.35913544757727E-5</v>
      </c>
      <c r="CZ203" s="1">
        <v>-8.8277217504790798E-5</v>
      </c>
    </row>
    <row r="204" spans="1:104" x14ac:dyDescent="0.25">
      <c r="A204" s="2">
        <v>43921</v>
      </c>
      <c r="B204">
        <v>203</v>
      </c>
      <c r="C204" t="s">
        <v>203</v>
      </c>
      <c r="D204">
        <v>2</v>
      </c>
      <c r="E204">
        <v>6.7608243172078402E-3</v>
      </c>
      <c r="F204">
        <v>-2.28463606325851E-3</v>
      </c>
      <c r="G204" s="1">
        <v>8.5883651370275403E-5</v>
      </c>
      <c r="H204" s="1">
        <v>-5.1184311137323598E-5</v>
      </c>
      <c r="I204">
        <v>-3.4553022450177099E-4</v>
      </c>
      <c r="J204" s="1">
        <v>4.3705525860419597E-5</v>
      </c>
      <c r="K204">
        <v>5.8512341859052498E-4</v>
      </c>
      <c r="L204" s="1">
        <v>-2.87262003984805E-5</v>
      </c>
      <c r="M204">
        <v>-6.0580447282924195E-4</v>
      </c>
      <c r="N204" s="1">
        <v>1.88298336297335E-5</v>
      </c>
      <c r="O204" s="1">
        <v>-5.4116746968874397E-5</v>
      </c>
      <c r="P204" s="1">
        <v>6.82716713835292E-5</v>
      </c>
      <c r="Q204">
        <v>-1.5670690517267699E-4</v>
      </c>
      <c r="R204">
        <v>4.3839479381093202E-4</v>
      </c>
      <c r="S204">
        <v>1.32266288550243E-4</v>
      </c>
      <c r="T204">
        <v>-6.5815385346928502E-4</v>
      </c>
      <c r="U204" s="1">
        <v>-6.2008780690914699E-5</v>
      </c>
      <c r="V204" s="1">
        <v>-6.54180707012076E-5</v>
      </c>
      <c r="W204" s="1">
        <v>4.0520774772625998E-6</v>
      </c>
      <c r="X204" s="1">
        <v>1.85593069076826E-5</v>
      </c>
      <c r="Y204">
        <v>-3.62527139341482E-4</v>
      </c>
      <c r="Z204">
        <v>-1.5478736761141199E-4</v>
      </c>
      <c r="AA204">
        <v>-1.24138688743043E-4</v>
      </c>
      <c r="AB204">
        <v>9.7308254245219699E-4</v>
      </c>
      <c r="AC204" s="1">
        <v>-7.8439588542818795E-5</v>
      </c>
      <c r="AD204">
        <v>1.61051577358054E-4</v>
      </c>
      <c r="AE204">
        <v>1.78706340097055E-4</v>
      </c>
      <c r="AF204" s="1">
        <v>4.5440981092550102E-5</v>
      </c>
      <c r="AG204" s="1">
        <v>-8.1567649581693305E-7</v>
      </c>
      <c r="AH204">
        <v>3.6397133030244001E-4</v>
      </c>
      <c r="AI204">
        <v>2.7023470457918802E-4</v>
      </c>
      <c r="AJ204">
        <v>-1.0869385277066901E-4</v>
      </c>
      <c r="AK204" s="1">
        <v>-3.51739239489113E-5</v>
      </c>
      <c r="AL204" s="1">
        <v>6.4587107082211001E-5</v>
      </c>
      <c r="AM204" s="1">
        <v>-9.8796926239849096E-5</v>
      </c>
      <c r="AN204">
        <v>3.07591539662873E-4</v>
      </c>
      <c r="AO204">
        <v>7.1460200630030896E-4</v>
      </c>
      <c r="AP204" s="1">
        <v>-9.4822077651296303E-5</v>
      </c>
      <c r="AQ204">
        <v>-2.7471442063950198E-4</v>
      </c>
      <c r="AR204" s="1">
        <v>-6.2872075702885696E-5</v>
      </c>
      <c r="AS204" s="1">
        <v>2.0770777809801398E-6</v>
      </c>
      <c r="AT204">
        <v>1.15685136588157E-3</v>
      </c>
      <c r="AU204">
        <v>4.7437514917379801E-4</v>
      </c>
      <c r="AV204" s="1">
        <v>-2.0842473195180899E-5</v>
      </c>
      <c r="AW204" s="1">
        <v>-5.4997650934992401E-6</v>
      </c>
      <c r="AX204" s="1">
        <v>-5.4892630384995098E-6</v>
      </c>
      <c r="AY204">
        <v>1.11951052879302E-4</v>
      </c>
      <c r="AZ204">
        <v>3.5196473828626699E-4</v>
      </c>
      <c r="BA204">
        <v>1.2837431912257401E-3</v>
      </c>
      <c r="BB204">
        <v>-1.39776880023681E-4</v>
      </c>
      <c r="BC204">
        <v>1.3873389073824899E-4</v>
      </c>
      <c r="BD204">
        <v>1.20316722048504E-4</v>
      </c>
      <c r="BE204">
        <v>1.2658146674615899E-4</v>
      </c>
      <c r="BF204">
        <v>-3.1167088891905599E-4</v>
      </c>
      <c r="BG204">
        <v>4.3367567991454698E-4</v>
      </c>
      <c r="BH204" s="1">
        <v>-8.15657226442802E-5</v>
      </c>
      <c r="BI204">
        <v>4.5307260576886302E-4</v>
      </c>
      <c r="BJ204">
        <v>1.0802322076289199E-3</v>
      </c>
      <c r="BK204">
        <v>1.7112018720226701E-4</v>
      </c>
      <c r="BL204">
        <v>8.7346256228102695E-4</v>
      </c>
      <c r="BM204">
        <v>-2.51999418380519E-3</v>
      </c>
      <c r="BN204">
        <v>3.6412903917035E-4</v>
      </c>
      <c r="BO204">
        <v>-1.32231265918277E-3</v>
      </c>
      <c r="BP204">
        <v>-2.6168248839832302E-3</v>
      </c>
      <c r="BQ204">
        <v>-1.4326228625836E-3</v>
      </c>
      <c r="BR204">
        <v>1.3640828131443699E-4</v>
      </c>
      <c r="BS204">
        <v>-1.3499778977082801E-4</v>
      </c>
      <c r="BT204" s="1">
        <v>9.0859915494010697E-5</v>
      </c>
      <c r="BU204">
        <v>1.10543522390239E-3</v>
      </c>
      <c r="BV204">
        <v>2.3507881977243498E-3</v>
      </c>
      <c r="BW204">
        <v>7.2024080702213903E-4</v>
      </c>
      <c r="BX204">
        <v>-4.5846994580970999E-4</v>
      </c>
      <c r="BY204" s="1">
        <v>7.3541506219047494E-5</v>
      </c>
      <c r="BZ204">
        <v>1.7379874932057401E-4</v>
      </c>
      <c r="CA204">
        <v>6.7048639983615299E-4</v>
      </c>
      <c r="CB204" s="1">
        <v>3.8433231377435199E-5</v>
      </c>
      <c r="CC204" s="1">
        <v>3.4769002169202303E-5</v>
      </c>
      <c r="CD204">
        <v>4.0458247488993999E-4</v>
      </c>
      <c r="CE204" s="1">
        <v>-3.1959188650805803E-5</v>
      </c>
      <c r="CF204" s="1">
        <v>-1.32794313904897E-5</v>
      </c>
      <c r="CG204" s="1">
        <v>2.2886901228466702E-6</v>
      </c>
      <c r="CH204">
        <v>1.19621399506421E-4</v>
      </c>
      <c r="CI204">
        <v>1.35467098330632E-4</v>
      </c>
      <c r="CJ204">
        <v>-1.04318552762488E-4</v>
      </c>
      <c r="CK204" s="1">
        <v>-1.8417157954409199E-5</v>
      </c>
      <c r="CL204" s="1">
        <v>2.8616173162133201E-5</v>
      </c>
      <c r="CM204">
        <v>1.3029145061098501E-4</v>
      </c>
      <c r="CN204" s="1">
        <v>1.8932986402218001E-5</v>
      </c>
      <c r="CO204" s="1">
        <v>5.5419747441792698E-6</v>
      </c>
      <c r="CP204" s="1">
        <v>-8.6400406789641698E-6</v>
      </c>
      <c r="CQ204" s="1">
        <v>3.6371595439326298E-5</v>
      </c>
      <c r="CR204" s="1">
        <v>5.8396199559543E-6</v>
      </c>
      <c r="CS204" s="1">
        <v>5.0231568672217896E-6</v>
      </c>
      <c r="CT204" s="1">
        <v>1.1038222280226199E-5</v>
      </c>
      <c r="CU204" s="1">
        <v>-1.4792877184158199E-5</v>
      </c>
      <c r="CV204" s="1">
        <v>-2.7274925991986401E-5</v>
      </c>
      <c r="CW204" s="1">
        <v>3.20514460339217E-5</v>
      </c>
      <c r="CX204" s="1">
        <v>-1.0994543964874701E-5</v>
      </c>
      <c r="CY204" s="1">
        <v>-2.6075636197789701E-6</v>
      </c>
      <c r="CZ204">
        <v>-1.3387423354138E-4</v>
      </c>
    </row>
    <row r="205" spans="1:104" x14ac:dyDescent="0.25">
      <c r="A205" s="2">
        <v>43923</v>
      </c>
      <c r="B205">
        <v>204</v>
      </c>
      <c r="C205" t="s">
        <v>204</v>
      </c>
      <c r="D205">
        <v>2</v>
      </c>
      <c r="E205">
        <v>6.7517220308471598E-3</v>
      </c>
      <c r="F205">
        <v>-2.27967600891786E-3</v>
      </c>
      <c r="G205" s="1">
        <v>8.5423482190760301E-5</v>
      </c>
      <c r="H205" s="1">
        <v>-5.0865883380213497E-5</v>
      </c>
      <c r="I205">
        <v>-3.4229497011138298E-4</v>
      </c>
      <c r="J205" s="1">
        <v>4.3186983341603202E-5</v>
      </c>
      <c r="K205">
        <v>5.7660919484034596E-4</v>
      </c>
      <c r="L205" s="1">
        <v>-2.8255315722927399E-5</v>
      </c>
      <c r="M205">
        <v>-5.9331503815884497E-4</v>
      </c>
      <c r="N205" s="1">
        <v>1.8383318790666899E-5</v>
      </c>
      <c r="O205" s="1">
        <v>-5.2581467339686898E-5</v>
      </c>
      <c r="P205" s="1">
        <v>6.6455526522609E-5</v>
      </c>
      <c r="Q205">
        <v>-1.52046303221324E-4</v>
      </c>
      <c r="R205">
        <v>4.2425222923722302E-4</v>
      </c>
      <c r="S205">
        <v>1.2768669050424101E-4</v>
      </c>
      <c r="T205">
        <v>-6.3237252894191096E-4</v>
      </c>
      <c r="U205" s="1">
        <v>-5.9564950750333999E-5</v>
      </c>
      <c r="V205" s="1">
        <v>-6.2738187098268405E-5</v>
      </c>
      <c r="W205" s="1">
        <v>3.8763353124947501E-6</v>
      </c>
      <c r="X205" s="1">
        <v>1.7719058437244201E-5</v>
      </c>
      <c r="Y205">
        <v>-3.4573265104426599E-4</v>
      </c>
      <c r="Z205">
        <v>-1.4706526104439599E-4</v>
      </c>
      <c r="AA205">
        <v>-1.17814993955744E-4</v>
      </c>
      <c r="AB205">
        <v>9.1885677342914301E-4</v>
      </c>
      <c r="AC205" s="1">
        <v>-7.3852896129787302E-5</v>
      </c>
      <c r="AD205">
        <v>1.51492366907249E-4</v>
      </c>
      <c r="AE205">
        <v>1.67999114185077E-4</v>
      </c>
      <c r="AF205" s="1">
        <v>4.2431444223994097E-5</v>
      </c>
      <c r="AG205" s="1">
        <v>-7.3174919220075396E-7</v>
      </c>
      <c r="AH205">
        <v>3.3646846502054001E-4</v>
      </c>
      <c r="AI205">
        <v>2.4941855264521703E-4</v>
      </c>
      <c r="AJ205">
        <v>-1.00330422211172E-4</v>
      </c>
      <c r="AK205" s="1">
        <v>-3.2132236557345703E-5</v>
      </c>
      <c r="AL205" s="1">
        <v>5.97275430801288E-5</v>
      </c>
      <c r="AM205" s="1">
        <v>-9.0698151230470304E-5</v>
      </c>
      <c r="AN205">
        <v>2.8134388655997E-4</v>
      </c>
      <c r="AO205">
        <v>6.5108884375022005E-4</v>
      </c>
      <c r="AP205" s="1">
        <v>-8.5963501025429305E-5</v>
      </c>
      <c r="AQ205">
        <v>-2.4854785356324803E-4</v>
      </c>
      <c r="AR205" s="1">
        <v>-5.6572846358794802E-5</v>
      </c>
      <c r="AS205" s="1">
        <v>1.83471854640935E-6</v>
      </c>
      <c r="AT205">
        <v>1.0375600305630301E-3</v>
      </c>
      <c r="AU205">
        <v>4.23715305751562E-4</v>
      </c>
      <c r="AV205" s="1">
        <v>-1.8398132180117799E-5</v>
      </c>
      <c r="AW205" s="1">
        <v>-4.6746384791497601E-6</v>
      </c>
      <c r="AX205" s="1">
        <v>-4.9643362116835202E-6</v>
      </c>
      <c r="AY205" s="1">
        <v>9.8858760898785705E-5</v>
      </c>
      <c r="AZ205">
        <v>3.0845436408795201E-4</v>
      </c>
      <c r="BA205">
        <v>1.12394736500137E-3</v>
      </c>
      <c r="BB205">
        <v>-1.22507271196307E-4</v>
      </c>
      <c r="BC205">
        <v>1.20558407355497E-4</v>
      </c>
      <c r="BD205">
        <v>1.0428208777221401E-4</v>
      </c>
      <c r="BE205">
        <v>1.09772687695547E-4</v>
      </c>
      <c r="BF205">
        <v>-2.6827736271617099E-4</v>
      </c>
      <c r="BG205">
        <v>3.7195198880135902E-4</v>
      </c>
      <c r="BH205" s="1">
        <v>-6.9661981586220897E-5</v>
      </c>
      <c r="BI205">
        <v>3.8698509009150398E-4</v>
      </c>
      <c r="BJ205">
        <v>9.1509256614351797E-4</v>
      </c>
      <c r="BK205">
        <v>1.4518250004103101E-4</v>
      </c>
      <c r="BL205">
        <v>7.3747965901099798E-4</v>
      </c>
      <c r="BM205">
        <v>-2.1233667007138999E-3</v>
      </c>
      <c r="BN205">
        <v>3.0577492678056102E-4</v>
      </c>
      <c r="BO205">
        <v>-1.11173786140571E-3</v>
      </c>
      <c r="BP205">
        <v>-2.18857454349958E-3</v>
      </c>
      <c r="BQ205">
        <v>-1.19815369091779E-3</v>
      </c>
      <c r="BR205">
        <v>1.13743730949412E-4</v>
      </c>
      <c r="BS205">
        <v>-1.12154293856931E-4</v>
      </c>
      <c r="BT205" s="1">
        <v>7.5122833364383202E-5</v>
      </c>
      <c r="BU205">
        <v>9.1378300364324601E-4</v>
      </c>
      <c r="BV205">
        <v>1.9390941234917901E-3</v>
      </c>
      <c r="BW205">
        <v>5.9285922297536901E-4</v>
      </c>
      <c r="BX205">
        <v>-3.76401974712789E-4</v>
      </c>
      <c r="BY205" s="1">
        <v>6.1930918746095598E-5</v>
      </c>
      <c r="BZ205">
        <v>1.4190108210195701E-4</v>
      </c>
      <c r="CA205">
        <v>5.4465765999263795E-4</v>
      </c>
      <c r="CB205" s="1">
        <v>3.0826401690089299E-5</v>
      </c>
      <c r="CC205" s="1">
        <v>2.86411728303853E-5</v>
      </c>
      <c r="CD205">
        <v>3.2136664582890599E-4</v>
      </c>
      <c r="CE205" s="1">
        <v>-2.5775290679082698E-5</v>
      </c>
      <c r="CF205" s="1">
        <v>-1.03737032411791E-5</v>
      </c>
      <c r="CG205" s="1">
        <v>4.8317846285056602E-7</v>
      </c>
      <c r="CH205" s="1">
        <v>9.1272637931180106E-5</v>
      </c>
      <c r="CI205">
        <v>1.07488663620417E-4</v>
      </c>
      <c r="CJ205" s="1">
        <v>-8.0987622415069194E-5</v>
      </c>
      <c r="CK205" s="1">
        <v>-1.21861344751076E-5</v>
      </c>
      <c r="CL205" s="1">
        <v>2.5484194850005798E-5</v>
      </c>
      <c r="CM205" s="1">
        <v>9.8769511456555306E-5</v>
      </c>
      <c r="CN205" s="1">
        <v>1.6461793767520101E-5</v>
      </c>
      <c r="CO205" s="1">
        <v>4.4928938574219798E-6</v>
      </c>
      <c r="CP205" s="1">
        <v>-5.6718235520298396E-6</v>
      </c>
      <c r="CQ205" s="1">
        <v>3.0262701385046599E-5</v>
      </c>
      <c r="CR205" s="1">
        <v>6.8212867698923204E-6</v>
      </c>
      <c r="CS205" s="1">
        <v>3.6082672246114798E-6</v>
      </c>
      <c r="CT205" s="1">
        <v>9.1505237034370402E-6</v>
      </c>
      <c r="CU205" s="1">
        <v>-1.12298351108129E-5</v>
      </c>
      <c r="CV205" s="1">
        <v>-1.9025451642991501E-5</v>
      </c>
      <c r="CW205" s="1">
        <v>2.2189985125643899E-5</v>
      </c>
      <c r="CX205" s="1">
        <v>-4.7050892845539203E-6</v>
      </c>
      <c r="CY205" s="1">
        <v>6.3325821701000397E-7</v>
      </c>
      <c r="CZ205" s="1">
        <v>-9.9627710518707699E-5</v>
      </c>
    </row>
    <row r="206" spans="1:104" x14ac:dyDescent="0.25">
      <c r="A206" s="2">
        <v>43915</v>
      </c>
      <c r="B206">
        <v>205</v>
      </c>
      <c r="C206" t="s">
        <v>205</v>
      </c>
      <c r="D206">
        <v>2</v>
      </c>
      <c r="E206">
        <v>6.7505862017745296E-3</v>
      </c>
      <c r="F206">
        <v>-2.2790576108993E-3</v>
      </c>
      <c r="G206" s="1">
        <v>8.53658153456056E-5</v>
      </c>
      <c r="H206" s="1">
        <v>-5.0826260777486001E-5</v>
      </c>
      <c r="I206">
        <v>-3.4189620964624297E-4</v>
      </c>
      <c r="J206" s="1">
        <v>4.3122715794049099E-5</v>
      </c>
      <c r="K206">
        <v>5.7555564530073901E-4</v>
      </c>
      <c r="L206" s="1">
        <v>-2.8195083304656102E-5</v>
      </c>
      <c r="M206">
        <v>-5.9179284900762099E-4</v>
      </c>
      <c r="N206" s="1">
        <v>1.8329857640821199E-5</v>
      </c>
      <c r="O206" s="1">
        <v>-5.2406527115630603E-5</v>
      </c>
      <c r="P206" s="1">
        <v>6.6230173288874496E-5</v>
      </c>
      <c r="Q206">
        <v>-1.5148660483711E-4</v>
      </c>
      <c r="R206">
        <v>4.22562895371883E-4</v>
      </c>
      <c r="S206">
        <v>1.2714602003087799E-4</v>
      </c>
      <c r="T206">
        <v>-6.2928549596439395E-4</v>
      </c>
      <c r="U206" s="1">
        <v>-5.9270905580405098E-5</v>
      </c>
      <c r="V206" s="1">
        <v>-6.2415640044807306E-5</v>
      </c>
      <c r="W206" s="1">
        <v>3.8553252257967299E-6</v>
      </c>
      <c r="X206" s="1">
        <v>1.7620219941546001E-5</v>
      </c>
      <c r="Y206">
        <v>-3.4374618687946402E-4</v>
      </c>
      <c r="Z206">
        <v>-1.4616173290664999E-4</v>
      </c>
      <c r="AA206">
        <v>-1.17074484728295E-4</v>
      </c>
      <c r="AB206">
        <v>9.1252749532218398E-4</v>
      </c>
      <c r="AC206" s="1">
        <v>-7.3322496918849005E-5</v>
      </c>
      <c r="AD206">
        <v>1.5038570785670701E-4</v>
      </c>
      <c r="AE206">
        <v>1.66748364846464E-4</v>
      </c>
      <c r="AF206" s="1">
        <v>4.2085507368926299E-5</v>
      </c>
      <c r="AG206" s="1">
        <v>-7.25509751927788E-7</v>
      </c>
      <c r="AH206">
        <v>3.3335782305281302E-4</v>
      </c>
      <c r="AI206">
        <v>2.4706134658305601E-4</v>
      </c>
      <c r="AJ206" s="1">
        <v>-9.9359425041853502E-5</v>
      </c>
      <c r="AK206" s="1">
        <v>-3.18136028100702E-5</v>
      </c>
      <c r="AL206" s="1">
        <v>5.9127788398905498E-5</v>
      </c>
      <c r="AM206" s="1">
        <v>-8.9761775832188502E-5</v>
      </c>
      <c r="AN206">
        <v>2.7834748645453802E-4</v>
      </c>
      <c r="AO206">
        <v>6.4396311594251004E-4</v>
      </c>
      <c r="AP206" s="1">
        <v>-8.4981763701968803E-5</v>
      </c>
      <c r="AQ206">
        <v>-2.45656902294184E-4</v>
      </c>
      <c r="AR206" s="1">
        <v>-5.5899628180871003E-5</v>
      </c>
      <c r="AS206" s="1">
        <v>1.8125247170954299E-6</v>
      </c>
      <c r="AT206">
        <v>1.0244612823455399E-3</v>
      </c>
      <c r="AU206">
        <v>4.1820595196238902E-4</v>
      </c>
      <c r="AV206" s="1">
        <v>-1.8154054215339299E-5</v>
      </c>
      <c r="AW206" s="1">
        <v>-4.6104245108541998E-6</v>
      </c>
      <c r="AX206" s="1">
        <v>-4.8955777471109402E-6</v>
      </c>
      <c r="AY206" s="1">
        <v>9.7459501463339796E-5</v>
      </c>
      <c r="AZ206">
        <v>3.0381686665963299E-4</v>
      </c>
      <c r="BA206">
        <v>1.1069164585547099E-3</v>
      </c>
      <c r="BB206">
        <v>-1.20645511853295E-4</v>
      </c>
      <c r="BC206">
        <v>1.18631866127994E-4</v>
      </c>
      <c r="BD206">
        <v>1.02600053496167E-4</v>
      </c>
      <c r="BE206">
        <v>1.07987867895085E-4</v>
      </c>
      <c r="BF206">
        <v>-2.6373659056112798E-4</v>
      </c>
      <c r="BG206">
        <v>3.65534315383984E-4</v>
      </c>
      <c r="BH206" s="1">
        <v>-6.8441153556936607E-5</v>
      </c>
      <c r="BI206">
        <v>3.8005645491462499E-4</v>
      </c>
      <c r="BJ206">
        <v>8.9819470624363004E-4</v>
      </c>
      <c r="BK206">
        <v>1.4247189195544499E-4</v>
      </c>
      <c r="BL206">
        <v>7.23580467539374E-4</v>
      </c>
      <c r="BM206">
        <v>-2.0830087333493499E-3</v>
      </c>
      <c r="BN206">
        <v>2.9990052431433102E-4</v>
      </c>
      <c r="BO206">
        <v>-1.09015039813286E-3</v>
      </c>
      <c r="BP206">
        <v>-2.1454074370350598E-3</v>
      </c>
      <c r="BQ206">
        <v>-1.17449092715267E-3</v>
      </c>
      <c r="BR206">
        <v>1.1147208288704799E-4</v>
      </c>
      <c r="BS206">
        <v>-1.09886572728551E-4</v>
      </c>
      <c r="BT206" s="1">
        <v>7.3562423451774701E-5</v>
      </c>
      <c r="BU206">
        <v>8.9472029163718098E-4</v>
      </c>
      <c r="BV206">
        <v>1.8982337594055699E-3</v>
      </c>
      <c r="BW206">
        <v>5.8028023262413997E-4</v>
      </c>
      <c r="BX206">
        <v>-3.68220500528363E-4</v>
      </c>
      <c r="BY206" s="1">
        <v>6.0576463675309801E-5</v>
      </c>
      <c r="BZ206">
        <v>1.3873942657287899E-4</v>
      </c>
      <c r="CA206">
        <v>5.3249575176737601E-4</v>
      </c>
      <c r="CB206" s="1">
        <v>3.01312422478963E-5</v>
      </c>
      <c r="CC206" s="1">
        <v>2.7985225134168798E-5</v>
      </c>
      <c r="CD206">
        <v>3.13543808991907E-4</v>
      </c>
      <c r="CE206" s="1">
        <v>-2.51418990859842E-5</v>
      </c>
      <c r="CF206" s="1">
        <v>-1.01137062064515E-5</v>
      </c>
      <c r="CG206" s="1">
        <v>4.7100289551674498E-7</v>
      </c>
      <c r="CH206" s="1">
        <v>8.8931975337402307E-5</v>
      </c>
      <c r="CI206">
        <v>1.04664362236269E-4</v>
      </c>
      <c r="CJ206" s="1">
        <v>-7.8828709300966999E-5</v>
      </c>
      <c r="CK206" s="1">
        <v>-1.18603104524442E-5</v>
      </c>
      <c r="CL206" s="1">
        <v>2.47919946039437E-5</v>
      </c>
      <c r="CM206" s="1">
        <v>9.5987506672591498E-5</v>
      </c>
      <c r="CN206" s="1">
        <v>1.5988078944965599E-5</v>
      </c>
      <c r="CO206" s="1">
        <v>4.3634609649764504E-6</v>
      </c>
      <c r="CP206" s="1">
        <v>-5.5072612337360802E-6</v>
      </c>
      <c r="CQ206" s="1">
        <v>2.93711672276367E-5</v>
      </c>
      <c r="CR206" s="1">
        <v>6.6199635300804696E-6</v>
      </c>
      <c r="CS206" s="1">
        <v>3.5004946826802498E-6</v>
      </c>
      <c r="CT206" s="1">
        <v>8.8766217111148402E-6</v>
      </c>
      <c r="CU206" s="1">
        <v>-1.0890799661343799E-5</v>
      </c>
      <c r="CV206" s="1">
        <v>-1.8448230457871499E-5</v>
      </c>
      <c r="CW206" s="1">
        <v>2.1503389166821101E-5</v>
      </c>
      <c r="CX206" s="1">
        <v>-4.55764219233697E-6</v>
      </c>
      <c r="CY206" s="1">
        <v>6.1328363871975403E-7</v>
      </c>
      <c r="CZ206" s="1">
        <v>-9.6458814538872295E-5</v>
      </c>
    </row>
    <row r="207" spans="1:104" x14ac:dyDescent="0.25">
      <c r="A207" s="2">
        <v>43932</v>
      </c>
      <c r="B207">
        <v>206</v>
      </c>
      <c r="C207" t="s">
        <v>206</v>
      </c>
      <c r="D207">
        <v>2</v>
      </c>
      <c r="E207">
        <v>-8.4202704987055503E-4</v>
      </c>
      <c r="F207">
        <v>2.0653424831638999E-3</v>
      </c>
      <c r="G207">
        <v>-4.87287559510486E-4</v>
      </c>
      <c r="H207">
        <v>-3.2435208911732103E-4</v>
      </c>
      <c r="I207">
        <v>4.5410882890360698E-3</v>
      </c>
      <c r="J207">
        <v>9.9990513173625292E-4</v>
      </c>
      <c r="K207">
        <v>-5.2643636275318895E-4</v>
      </c>
      <c r="L207">
        <v>-1.71002959232195E-3</v>
      </c>
      <c r="M207">
        <v>1.6047607893938899E-4</v>
      </c>
      <c r="N207">
        <v>-4.5026169258827799E-4</v>
      </c>
      <c r="O207">
        <v>-1.09174888572369E-4</v>
      </c>
      <c r="P207">
        <v>-4.9022978958357096E-4</v>
      </c>
      <c r="Q207" s="1">
        <v>1.41078073648344E-5</v>
      </c>
      <c r="R207" s="1">
        <v>-7.6197419575998202E-5</v>
      </c>
      <c r="S207" s="1">
        <v>-4.028174964391E-5</v>
      </c>
      <c r="T207">
        <v>3.399174368427E-4</v>
      </c>
      <c r="U207">
        <v>-8.7859632939442497E-4</v>
      </c>
      <c r="V207">
        <v>-1.9625603660822499E-3</v>
      </c>
      <c r="W207">
        <v>-1.9881542862855602E-3</v>
      </c>
      <c r="X207">
        <v>2.17451353921798E-3</v>
      </c>
      <c r="Y207">
        <v>-1.2562343096732799E-4</v>
      </c>
      <c r="Z207">
        <v>1.3748011753849699E-3</v>
      </c>
      <c r="AA207">
        <v>3.3631475419861398E-4</v>
      </c>
      <c r="AB207">
        <v>3.34392673094674E-4</v>
      </c>
      <c r="AC207" s="1">
        <v>-4.7706910469469498E-5</v>
      </c>
      <c r="AD207">
        <v>1.0421152830552001E-3</v>
      </c>
      <c r="AE207">
        <v>-1.72221901995561E-3</v>
      </c>
      <c r="AF207">
        <v>-3.7460308543140202E-4</v>
      </c>
      <c r="AG207">
        <v>-2.2276181525225999E-4</v>
      </c>
      <c r="AH207">
        <v>1.4594134848967401E-4</v>
      </c>
      <c r="AI207" s="1">
        <v>-7.5723477546861098E-5</v>
      </c>
      <c r="AJ207">
        <v>1.0459423770676999E-4</v>
      </c>
      <c r="AK207">
        <v>2.1807882700675601E-4</v>
      </c>
      <c r="AL207">
        <v>1.2801567113431201E-4</v>
      </c>
      <c r="AM207">
        <v>-3.27543184998542E-4</v>
      </c>
      <c r="AN207">
        <v>-5.39750582753699E-4</v>
      </c>
      <c r="AO207">
        <v>2.6561891419773901E-4</v>
      </c>
      <c r="AP207" s="1">
        <v>-6.16240841307319E-5</v>
      </c>
      <c r="AQ207" s="1">
        <v>7.9636225547510201E-5</v>
      </c>
      <c r="AR207">
        <v>-1.5429203880202799E-4</v>
      </c>
      <c r="AS207" s="1">
        <v>-2.1225499941291701E-5</v>
      </c>
      <c r="AT207" s="1">
        <v>1.2937945389703399E-5</v>
      </c>
      <c r="AU207" s="1">
        <v>2.1001121165236999E-7</v>
      </c>
      <c r="AV207" s="1">
        <v>2.6357128654361401E-5</v>
      </c>
      <c r="AW207" s="1">
        <v>-5.5234035516182902E-6</v>
      </c>
      <c r="AX207">
        <v>1.3084927616905501E-4</v>
      </c>
      <c r="AY207" s="1">
        <v>-9.0143175068374898E-5</v>
      </c>
      <c r="AZ207" s="1">
        <v>9.4526824244017802E-5</v>
      </c>
      <c r="BA207" s="1">
        <v>1.11766099004208E-6</v>
      </c>
      <c r="BB207">
        <v>1.6396032216103699E-4</v>
      </c>
      <c r="BC207">
        <v>-1.17863642678756E-4</v>
      </c>
      <c r="BD207" s="1">
        <v>3.5558924412237601E-5</v>
      </c>
      <c r="BE207">
        <v>-5.2573990685223599E-4</v>
      </c>
      <c r="BF207">
        <v>1.78174584578739E-4</v>
      </c>
      <c r="BG207">
        <v>1.7247396173415201E-4</v>
      </c>
      <c r="BH207" s="1">
        <v>2.32274376963997E-5</v>
      </c>
      <c r="BI207" s="1">
        <v>-1.9069024545411198E-5</v>
      </c>
      <c r="BJ207" s="1">
        <v>-7.5055215346716403E-6</v>
      </c>
      <c r="BK207" s="1">
        <v>-1.4737294993940299E-5</v>
      </c>
      <c r="BL207" s="1">
        <v>8.4171776462414605E-5</v>
      </c>
      <c r="BM207" s="1">
        <v>6.3142188679984998E-6</v>
      </c>
      <c r="BN207" s="1">
        <v>-5.9302719602111803E-6</v>
      </c>
      <c r="BO207" s="1">
        <v>-1.7414823606445501E-5</v>
      </c>
      <c r="BP207" s="1">
        <v>-1.0392510951130899E-5</v>
      </c>
      <c r="BQ207" s="1">
        <v>7.8624123463012506E-6</v>
      </c>
      <c r="BR207">
        <v>-1.31179810641235E-4</v>
      </c>
      <c r="BS207" s="1">
        <v>-1.8304936334353201E-5</v>
      </c>
      <c r="BT207" s="1">
        <v>1.23174280194569E-6</v>
      </c>
      <c r="BU207" s="1">
        <v>5.8044612713795399E-5</v>
      </c>
      <c r="BV207" s="1">
        <v>-3.6093860168954898E-5</v>
      </c>
      <c r="BW207" s="1">
        <v>4.2004255296763398E-5</v>
      </c>
      <c r="BX207" s="1">
        <v>3.17502501546629E-5</v>
      </c>
      <c r="BY207" s="1">
        <v>-5.6834656153819401E-5</v>
      </c>
      <c r="BZ207" s="1">
        <v>8.3418954568094904E-5</v>
      </c>
      <c r="CA207" s="1">
        <v>-4.1605943426741601E-5</v>
      </c>
      <c r="CB207" s="1">
        <v>3.80378711989031E-5</v>
      </c>
      <c r="CC207" s="1">
        <v>-3.4357152935544699E-7</v>
      </c>
      <c r="CD207" s="1">
        <v>8.3006265670220304E-5</v>
      </c>
      <c r="CE207" s="1">
        <v>4.4697963213378601E-5</v>
      </c>
      <c r="CF207" s="1">
        <v>7.96143214646864E-5</v>
      </c>
      <c r="CG207">
        <v>1.4551831049743299E-4</v>
      </c>
      <c r="CH207" s="1">
        <v>6.7603293545920898E-5</v>
      </c>
      <c r="CI207">
        <v>-2.9945887461446902E-4</v>
      </c>
      <c r="CJ207" s="1">
        <v>-7.2437220917191195E-5</v>
      </c>
      <c r="CK207">
        <v>-2.0039797234586401E-4</v>
      </c>
      <c r="CL207">
        <v>-4.1798152473190099E-4</v>
      </c>
      <c r="CM207">
        <v>-1.6354732100033799E-4</v>
      </c>
      <c r="CN207" s="1">
        <v>-1.24369289021539E-5</v>
      </c>
      <c r="CO207">
        <v>1.78864333725322E-4</v>
      </c>
      <c r="CP207">
        <v>2.8392220255613201E-4</v>
      </c>
      <c r="CQ207">
        <v>2.9258910061001002E-4</v>
      </c>
      <c r="CR207">
        <v>4.0777915479234001E-4</v>
      </c>
      <c r="CS207">
        <v>-1.12608780714019E-4</v>
      </c>
      <c r="CT207">
        <v>2.3578496857356801E-4</v>
      </c>
      <c r="CU207">
        <v>1.7340001647721601E-4</v>
      </c>
      <c r="CV207">
        <v>1.5823608673613501E-4</v>
      </c>
      <c r="CW207">
        <v>-3.3861210613931502E-4</v>
      </c>
      <c r="CX207">
        <v>8.0670879627072097E-4</v>
      </c>
      <c r="CY207">
        <v>6.3773972806195503E-4</v>
      </c>
      <c r="CZ207">
        <v>-1.2865662500995199E-4</v>
      </c>
    </row>
    <row r="208" spans="1:104" x14ac:dyDescent="0.25">
      <c r="A208" s="2">
        <v>43924</v>
      </c>
      <c r="B208">
        <v>207</v>
      </c>
      <c r="C208" t="s">
        <v>207</v>
      </c>
      <c r="D208">
        <v>2</v>
      </c>
      <c r="E208">
        <v>6.91624649069102E-3</v>
      </c>
      <c r="F208">
        <v>-2.37252372343497E-3</v>
      </c>
      <c r="G208" s="1">
        <v>9.5967547060740198E-5</v>
      </c>
      <c r="H208" s="1">
        <v>-4.6270018886101703E-5</v>
      </c>
      <c r="I208">
        <v>-4.1410452806338202E-4</v>
      </c>
      <c r="J208" s="1">
        <v>4.0419017180706301E-5</v>
      </c>
      <c r="K208">
        <v>7.99152936706439E-4</v>
      </c>
      <c r="L208" s="1">
        <v>-3.2789092618543898E-5</v>
      </c>
      <c r="M208">
        <v>-9.8766292061495194E-4</v>
      </c>
      <c r="N208" s="1">
        <v>-2.4648564139861001E-5</v>
      </c>
      <c r="O208" s="1">
        <v>-4.6525422287395298E-5</v>
      </c>
      <c r="P208" s="1">
        <v>3.3373620059550302E-5</v>
      </c>
      <c r="Q208">
        <v>-3.96806629483967E-4</v>
      </c>
      <c r="R208">
        <v>1.27283006303875E-3</v>
      </c>
      <c r="S208">
        <v>4.5907347586350398E-4</v>
      </c>
      <c r="T208">
        <v>-4.4122151745416699E-3</v>
      </c>
      <c r="U208">
        <v>-4.3167110686227902E-4</v>
      </c>
      <c r="V208">
        <v>-7.5887429054477204E-4</v>
      </c>
      <c r="W208">
        <v>-3.55062179643037E-4</v>
      </c>
      <c r="X208">
        <v>-4.4631355776247699E-4</v>
      </c>
      <c r="Y208">
        <v>5.5480825673964599E-3</v>
      </c>
      <c r="Z208">
        <v>7.9663501906129504E-4</v>
      </c>
      <c r="AA208">
        <v>4.4295218957502499E-4</v>
      </c>
      <c r="AB208">
        <v>-2.47870927265571E-3</v>
      </c>
      <c r="AC208">
        <v>3.32278519804533E-4</v>
      </c>
      <c r="AD208">
        <v>-4.7202509435052901E-4</v>
      </c>
      <c r="AE208">
        <v>-4.5770242191937302E-4</v>
      </c>
      <c r="AF208">
        <v>-1.27810457758947E-4</v>
      </c>
      <c r="AG208" s="1">
        <v>4.5664047614304598E-5</v>
      </c>
      <c r="AH208">
        <v>-3.4554688296860498E-4</v>
      </c>
      <c r="AI208">
        <v>-1.3188625519142E-4</v>
      </c>
      <c r="AJ208" s="1">
        <v>5.3259737336028699E-5</v>
      </c>
      <c r="AK208" s="1">
        <v>-1.6777053792716699E-5</v>
      </c>
      <c r="AL208" s="1">
        <v>-4.6366545589160201E-6</v>
      </c>
      <c r="AM208" s="1">
        <v>9.5112881364078705E-5</v>
      </c>
      <c r="AN208">
        <v>-1.8589651556760801E-4</v>
      </c>
      <c r="AO208">
        <v>-2.4628985384402599E-4</v>
      </c>
      <c r="AP208" s="1">
        <v>2.38636298013634E-5</v>
      </c>
      <c r="AQ208">
        <v>1.15510504640956E-4</v>
      </c>
      <c r="AR208" s="1">
        <v>8.2879975688230598E-5</v>
      </c>
      <c r="AS208" s="1">
        <v>-3.8520520742100303E-5</v>
      </c>
      <c r="AT208">
        <v>-3.3201942495089697E-4</v>
      </c>
      <c r="AU208">
        <v>-1.11942028242498E-4</v>
      </c>
      <c r="AV208" s="1">
        <v>3.2835771821336002E-6</v>
      </c>
      <c r="AW208" s="1">
        <v>-7.6297304989324904E-6</v>
      </c>
      <c r="AX208" s="1">
        <v>-1.20015244260279E-5</v>
      </c>
      <c r="AY208" s="1">
        <v>5.5673181889404498E-7</v>
      </c>
      <c r="AZ208" s="1">
        <v>-6.2402883377638606E-5</v>
      </c>
      <c r="BA208">
        <v>-1.63310307835907E-4</v>
      </c>
      <c r="BB208" s="1">
        <v>1.6473201436060801E-5</v>
      </c>
      <c r="BC208" s="1">
        <v>-2.01052310666131E-5</v>
      </c>
      <c r="BD208" s="1">
        <v>-1.44374671217664E-5</v>
      </c>
      <c r="BE208" s="1">
        <v>-3.0083101517523601E-5</v>
      </c>
      <c r="BF208" s="1">
        <v>2.9750169313054301E-5</v>
      </c>
      <c r="BG208" s="1">
        <v>-7.5432016885824206E-5</v>
      </c>
      <c r="BH208" s="1">
        <v>2.0806147388774702E-5</v>
      </c>
      <c r="BI208" s="1">
        <v>1.63960935265958E-5</v>
      </c>
      <c r="BJ208" s="1">
        <v>-1.7602360938477201E-5</v>
      </c>
      <c r="BK208" s="1">
        <v>3.1325885991618602E-5</v>
      </c>
      <c r="BL208" s="1">
        <v>4.8285170501491001E-6</v>
      </c>
      <c r="BM208" s="1">
        <v>-6.9965524562888403E-6</v>
      </c>
      <c r="BN208" s="1">
        <v>-8.0067844100624908E-6</v>
      </c>
      <c r="BO208" s="1">
        <v>-9.5649266486433498E-5</v>
      </c>
      <c r="BP208" s="1">
        <v>-5.8208686016834704E-6</v>
      </c>
      <c r="BQ208" s="1">
        <v>-2.2437300251183802E-5</v>
      </c>
      <c r="BR208" s="1">
        <v>-1.1486101364017299E-5</v>
      </c>
      <c r="BS208" s="1">
        <v>2.4766586734462498E-6</v>
      </c>
      <c r="BT208" s="1">
        <v>-1.3597213098279999E-5</v>
      </c>
      <c r="BU208" s="1">
        <v>2.73917612252161E-5</v>
      </c>
      <c r="BV208" s="1">
        <v>8.2811096732441302E-5</v>
      </c>
      <c r="BW208" s="1">
        <v>3.6640886827761103E-5</v>
      </c>
      <c r="BX208" s="1">
        <v>-2.5697040429625801E-5</v>
      </c>
      <c r="BY208" s="1">
        <v>9.8403700547797801E-6</v>
      </c>
      <c r="BZ208" s="1">
        <v>-6.1301216868875297E-7</v>
      </c>
      <c r="CA208" s="1">
        <v>2.4580764970543198E-6</v>
      </c>
      <c r="CB208" s="1">
        <v>8.2160932752705494E-6</v>
      </c>
      <c r="CC208" s="1">
        <v>-5.2899217447180799E-6</v>
      </c>
      <c r="CD208" s="1">
        <v>2.7156887534750001E-5</v>
      </c>
      <c r="CE208" s="1">
        <v>2.0163171988910499E-5</v>
      </c>
      <c r="CF208" s="1">
        <v>-4.1738894738650402E-6</v>
      </c>
      <c r="CG208" s="1">
        <v>1.67873378188542E-5</v>
      </c>
      <c r="CH208" s="1">
        <v>-3.3787324657165599E-7</v>
      </c>
      <c r="CI208" s="1">
        <v>4.15070762330765E-5</v>
      </c>
      <c r="CJ208" s="1">
        <v>-3.5052123090871199E-6</v>
      </c>
      <c r="CK208" s="1">
        <v>8.8383489752021504E-6</v>
      </c>
      <c r="CL208" s="1">
        <v>2.3367301471317099E-5</v>
      </c>
      <c r="CM208" s="1">
        <v>3.4180559207322397E-5</v>
      </c>
      <c r="CN208" s="1">
        <v>1.1073454537527499E-6</v>
      </c>
      <c r="CO208" s="1">
        <v>-7.8236824407537602E-6</v>
      </c>
      <c r="CP208" s="1">
        <v>1.00450684321051E-5</v>
      </c>
      <c r="CQ208" s="1">
        <v>1.5434571720535401E-5</v>
      </c>
      <c r="CR208" s="1">
        <v>-2.1091597905584799E-5</v>
      </c>
      <c r="CS208" s="1">
        <v>-1.02152728625265E-7</v>
      </c>
      <c r="CT208" s="1">
        <v>5.34025491172376E-6</v>
      </c>
      <c r="CU208" s="1">
        <v>6.7962246060970403E-6</v>
      </c>
      <c r="CV208" s="1">
        <v>4.2677576803008498E-7</v>
      </c>
      <c r="CW208" s="1">
        <v>-1.9848729114803201E-5</v>
      </c>
      <c r="CX208" s="1">
        <v>-1.3492712794005E-5</v>
      </c>
      <c r="CY208" s="1">
        <v>5.4629052035892496E-6</v>
      </c>
      <c r="CZ208" s="1">
        <v>-2.9786825157522601E-5</v>
      </c>
    </row>
    <row r="209" spans="1:104" x14ac:dyDescent="0.25">
      <c r="A209" s="2">
        <v>43923</v>
      </c>
      <c r="B209">
        <v>208</v>
      </c>
      <c r="C209" t="s">
        <v>208</v>
      </c>
      <c r="D209">
        <v>2</v>
      </c>
      <c r="E209">
        <v>6.7494507547942503E-3</v>
      </c>
      <c r="F209">
        <v>-2.2784395482901699E-3</v>
      </c>
      <c r="G209" s="1">
        <v>8.53082263062614E-5</v>
      </c>
      <c r="H209" s="1">
        <v>-5.07866998557345E-5</v>
      </c>
      <c r="I209">
        <v>-3.4149837718120503E-4</v>
      </c>
      <c r="J209" s="1">
        <v>4.3058639238319999E-5</v>
      </c>
      <c r="K209">
        <v>5.7450593871844001E-4</v>
      </c>
      <c r="L209" s="1">
        <v>-2.81351071374165E-5</v>
      </c>
      <c r="M209">
        <v>-5.9027845042398496E-4</v>
      </c>
      <c r="N209" s="1">
        <v>1.8276706533678299E-5</v>
      </c>
      <c r="O209" s="1">
        <v>-5.2232747094984703E-5</v>
      </c>
      <c r="P209" s="1">
        <v>6.6006343252798395E-5</v>
      </c>
      <c r="Q209">
        <v>-1.5093101195697901E-4</v>
      </c>
      <c r="R209">
        <v>4.2088696169640901E-4</v>
      </c>
      <c r="S209">
        <v>1.26609909029979E-4</v>
      </c>
      <c r="T209">
        <v>-6.2622845631194596E-4</v>
      </c>
      <c r="U209" s="1">
        <v>-5.8979749284926801E-5</v>
      </c>
      <c r="V209" s="1">
        <v>-6.2096392559710605E-5</v>
      </c>
      <c r="W209" s="1">
        <v>3.8345416644373102E-6</v>
      </c>
      <c r="X209" s="1">
        <v>1.7522477989201499E-5</v>
      </c>
      <c r="Y209">
        <v>-3.4178241942419302E-4</v>
      </c>
      <c r="Z209">
        <v>-1.4526923902957701E-4</v>
      </c>
      <c r="AA209">
        <v>-1.1634322608645799E-4</v>
      </c>
      <c r="AB209">
        <v>9.06284815497351E-4</v>
      </c>
      <c r="AC209" s="1">
        <v>-7.2799661861170503E-5</v>
      </c>
      <c r="AD209">
        <v>1.49295099947337E-4</v>
      </c>
      <c r="AE209">
        <v>1.6551610147735901E-4</v>
      </c>
      <c r="AF209" s="1">
        <v>4.1745165634676203E-5</v>
      </c>
      <c r="AG209" s="1">
        <v>-7.1937581630155897E-7</v>
      </c>
      <c r="AH209">
        <v>3.3030416982940099E-4</v>
      </c>
      <c r="AI209">
        <v>2.4474827837155902E-4</v>
      </c>
      <c r="AJ209" s="1">
        <v>-9.8407042330429806E-5</v>
      </c>
      <c r="AK209" s="1">
        <v>-3.1501226365848303E-5</v>
      </c>
      <c r="AL209" s="1">
        <v>5.8539958855753501E-5</v>
      </c>
      <c r="AM209" s="1">
        <v>-8.8844537301172404E-5</v>
      </c>
      <c r="AN209">
        <v>2.75414238944872E-4</v>
      </c>
      <c r="AO209">
        <v>6.3699167216005E-4</v>
      </c>
      <c r="AP209" s="1">
        <v>-8.4022196843287306E-5</v>
      </c>
      <c r="AQ209">
        <v>-2.42832429222434E-4</v>
      </c>
      <c r="AR209" s="1">
        <v>-5.5242244199366299E-5</v>
      </c>
      <c r="AS209" s="1">
        <v>1.7908614093790301E-6</v>
      </c>
      <c r="AT209">
        <v>1.01168914293451E-3</v>
      </c>
      <c r="AU209">
        <v>4.1283802983842899E-4</v>
      </c>
      <c r="AV209" s="1">
        <v>-1.7916367558504201E-5</v>
      </c>
      <c r="AW209" s="1">
        <v>-4.5479508093298703E-6</v>
      </c>
      <c r="AX209" s="1">
        <v>-4.8286979384172797E-6</v>
      </c>
      <c r="AY209" s="1">
        <v>9.6099299790279301E-5</v>
      </c>
      <c r="AZ209">
        <v>2.9931674988562798E-4</v>
      </c>
      <c r="BA209">
        <v>1.0903939785727101E-3</v>
      </c>
      <c r="BB209">
        <v>-1.18839492236423E-4</v>
      </c>
      <c r="BC209">
        <v>1.1676592926280901E-4</v>
      </c>
      <c r="BD209">
        <v>1.00971419168161E-4</v>
      </c>
      <c r="BE209">
        <v>1.0626015911819401E-4</v>
      </c>
      <c r="BF209">
        <v>-2.5934697120077598E-4</v>
      </c>
      <c r="BG209">
        <v>3.5933434722262901E-4</v>
      </c>
      <c r="BH209" s="1">
        <v>-6.7262378631506296E-5</v>
      </c>
      <c r="BI209">
        <v>3.7337155831467401E-4</v>
      </c>
      <c r="BJ209">
        <v>8.8190959441758205E-4</v>
      </c>
      <c r="BK209">
        <v>1.3986064477026201E-4</v>
      </c>
      <c r="BL209">
        <v>7.1019549741811695E-4</v>
      </c>
      <c r="BM209">
        <v>-2.0441562861222202E-3</v>
      </c>
      <c r="BN209">
        <v>2.9424757975669901E-4</v>
      </c>
      <c r="BO209">
        <v>-1.0693853263841601E-3</v>
      </c>
      <c r="BP209">
        <v>-2.1039102362969001E-3</v>
      </c>
      <c r="BQ209">
        <v>-1.1517447108556401E-3</v>
      </c>
      <c r="BR209">
        <v>1.0928939518430699E-4</v>
      </c>
      <c r="BS209">
        <v>-1.07708739181977E-4</v>
      </c>
      <c r="BT209" s="1">
        <v>7.2065518393456303E-5</v>
      </c>
      <c r="BU209">
        <v>8.7643667307160905E-4</v>
      </c>
      <c r="BV209">
        <v>1.8590598677749E-3</v>
      </c>
      <c r="BW209">
        <v>5.6822394135193897E-4</v>
      </c>
      <c r="BX209">
        <v>-3.6038712515069801E-4</v>
      </c>
      <c r="BY209" s="1">
        <v>5.9279985619689501E-5</v>
      </c>
      <c r="BZ209">
        <v>1.3571558818206499E-4</v>
      </c>
      <c r="CA209">
        <v>5.2086511801636905E-4</v>
      </c>
      <c r="CB209" s="1">
        <v>2.9466744145606499E-5</v>
      </c>
      <c r="CC209" s="1">
        <v>2.7358650111609401E-5</v>
      </c>
      <c r="CD209">
        <v>3.06092774897104E-4</v>
      </c>
      <c r="CE209" s="1">
        <v>-2.4538890297003002E-5</v>
      </c>
      <c r="CF209" s="1">
        <v>-9.8664231765035606E-6</v>
      </c>
      <c r="CG209" s="1">
        <v>4.59425867534989E-7</v>
      </c>
      <c r="CH209" s="1">
        <v>8.6708362379673697E-5</v>
      </c>
      <c r="CI209">
        <v>1.01984679905886E-4</v>
      </c>
      <c r="CJ209" s="1">
        <v>-7.6781909236544395E-5</v>
      </c>
      <c r="CK209" s="1">
        <v>-1.15514560023309E-5</v>
      </c>
      <c r="CL209" s="1">
        <v>2.4136403003104101E-5</v>
      </c>
      <c r="CM209" s="1">
        <v>9.3357927985342494E-5</v>
      </c>
      <c r="CN209" s="1">
        <v>1.55408653322116E-5</v>
      </c>
      <c r="CO209" s="1">
        <v>4.2412767481659002E-6</v>
      </c>
      <c r="CP209" s="1">
        <v>-5.3519788901403898E-6</v>
      </c>
      <c r="CQ209" s="1">
        <v>2.85306587583875E-5</v>
      </c>
      <c r="CR209" s="1">
        <v>6.4301833054254297E-6</v>
      </c>
      <c r="CS209" s="1">
        <v>3.3989733767558299E-6</v>
      </c>
      <c r="CT209" s="1">
        <v>8.6186405406699294E-6</v>
      </c>
      <c r="CU209" s="1">
        <v>-1.05716356479658E-5</v>
      </c>
      <c r="CV209" s="1">
        <v>-1.7905003034669601E-5</v>
      </c>
      <c r="CW209" s="1">
        <v>2.0858006884897199E-5</v>
      </c>
      <c r="CX209" s="1">
        <v>-4.4191556285184303E-6</v>
      </c>
      <c r="CY209" s="1">
        <v>5.9453062732084403E-7</v>
      </c>
      <c r="CZ209" s="1">
        <v>-9.3485292746437894E-5</v>
      </c>
    </row>
    <row r="210" spans="1:104" x14ac:dyDescent="0.25">
      <c r="A210" s="2">
        <v>43931</v>
      </c>
      <c r="B210">
        <v>209</v>
      </c>
      <c r="C210" t="s">
        <v>209</v>
      </c>
      <c r="D210">
        <v>2</v>
      </c>
      <c r="E210">
        <v>6.7494507547942503E-3</v>
      </c>
      <c r="F210">
        <v>-2.2784395482901699E-3</v>
      </c>
      <c r="G210" s="1">
        <v>8.53082263062614E-5</v>
      </c>
      <c r="H210" s="1">
        <v>-5.07866998557345E-5</v>
      </c>
      <c r="I210">
        <v>-3.4149837718120503E-4</v>
      </c>
      <c r="J210" s="1">
        <v>4.3058639238319999E-5</v>
      </c>
      <c r="K210">
        <v>5.7450593871844001E-4</v>
      </c>
      <c r="L210" s="1">
        <v>-2.81351071374165E-5</v>
      </c>
      <c r="M210">
        <v>-5.9027845042398496E-4</v>
      </c>
      <c r="N210" s="1">
        <v>1.8276706533678299E-5</v>
      </c>
      <c r="O210" s="1">
        <v>-5.2232747094984703E-5</v>
      </c>
      <c r="P210" s="1">
        <v>6.6006343252798395E-5</v>
      </c>
      <c r="Q210">
        <v>-1.5093101195697901E-4</v>
      </c>
      <c r="R210">
        <v>4.2088696169640901E-4</v>
      </c>
      <c r="S210">
        <v>1.26609909029979E-4</v>
      </c>
      <c r="T210">
        <v>-6.2622845631194596E-4</v>
      </c>
      <c r="U210" s="1">
        <v>-5.8979749284926801E-5</v>
      </c>
      <c r="V210" s="1">
        <v>-6.2096392559710605E-5</v>
      </c>
      <c r="W210" s="1">
        <v>3.8345416644373102E-6</v>
      </c>
      <c r="X210" s="1">
        <v>1.7522477989201499E-5</v>
      </c>
      <c r="Y210">
        <v>-3.4178241942419302E-4</v>
      </c>
      <c r="Z210">
        <v>-1.4526923902957701E-4</v>
      </c>
      <c r="AA210">
        <v>-1.1634322608645799E-4</v>
      </c>
      <c r="AB210">
        <v>9.06284815497351E-4</v>
      </c>
      <c r="AC210" s="1">
        <v>-7.2799661861170503E-5</v>
      </c>
      <c r="AD210">
        <v>1.49295099947337E-4</v>
      </c>
      <c r="AE210">
        <v>1.6551610147735901E-4</v>
      </c>
      <c r="AF210" s="1">
        <v>4.1745165634676203E-5</v>
      </c>
      <c r="AG210" s="1">
        <v>-7.1937581630155897E-7</v>
      </c>
      <c r="AH210">
        <v>3.3030416982940099E-4</v>
      </c>
      <c r="AI210">
        <v>2.4474827837155902E-4</v>
      </c>
      <c r="AJ210" s="1">
        <v>-9.8407042330429806E-5</v>
      </c>
      <c r="AK210" s="1">
        <v>-3.1501226365848303E-5</v>
      </c>
      <c r="AL210" s="1">
        <v>5.8539958855753501E-5</v>
      </c>
      <c r="AM210" s="1">
        <v>-8.8844537301172404E-5</v>
      </c>
      <c r="AN210">
        <v>2.75414238944872E-4</v>
      </c>
      <c r="AO210">
        <v>6.3699167216005E-4</v>
      </c>
      <c r="AP210" s="1">
        <v>-8.4022196843287306E-5</v>
      </c>
      <c r="AQ210">
        <v>-2.42832429222434E-4</v>
      </c>
      <c r="AR210" s="1">
        <v>-5.5242244199366299E-5</v>
      </c>
      <c r="AS210" s="1">
        <v>1.7908614093790301E-6</v>
      </c>
      <c r="AT210">
        <v>1.01168914293451E-3</v>
      </c>
      <c r="AU210">
        <v>4.1283802983842899E-4</v>
      </c>
      <c r="AV210" s="1">
        <v>-1.7916367558504201E-5</v>
      </c>
      <c r="AW210" s="1">
        <v>-4.5479508093298703E-6</v>
      </c>
      <c r="AX210" s="1">
        <v>-4.8286979384172797E-6</v>
      </c>
      <c r="AY210" s="1">
        <v>9.6099299790279301E-5</v>
      </c>
      <c r="AZ210">
        <v>2.9931674988562798E-4</v>
      </c>
      <c r="BA210">
        <v>1.0903939785727101E-3</v>
      </c>
      <c r="BB210">
        <v>-1.18839492236423E-4</v>
      </c>
      <c r="BC210">
        <v>1.1676592926280901E-4</v>
      </c>
      <c r="BD210">
        <v>1.00971419168161E-4</v>
      </c>
      <c r="BE210">
        <v>1.0626015911819401E-4</v>
      </c>
      <c r="BF210">
        <v>-2.5934697120077598E-4</v>
      </c>
      <c r="BG210">
        <v>3.5933434722262901E-4</v>
      </c>
      <c r="BH210" s="1">
        <v>-6.7262378631506296E-5</v>
      </c>
      <c r="BI210">
        <v>3.7337155831467401E-4</v>
      </c>
      <c r="BJ210">
        <v>8.8190959441758205E-4</v>
      </c>
      <c r="BK210">
        <v>1.3986064477026201E-4</v>
      </c>
      <c r="BL210">
        <v>7.1019549741811695E-4</v>
      </c>
      <c r="BM210">
        <v>-2.0441562861222202E-3</v>
      </c>
      <c r="BN210">
        <v>2.9424757975669901E-4</v>
      </c>
      <c r="BO210">
        <v>-1.0693853263841601E-3</v>
      </c>
      <c r="BP210">
        <v>-2.1039102362969001E-3</v>
      </c>
      <c r="BQ210">
        <v>-1.1517447108556401E-3</v>
      </c>
      <c r="BR210">
        <v>1.0928939518430699E-4</v>
      </c>
      <c r="BS210">
        <v>-1.07708739181977E-4</v>
      </c>
      <c r="BT210" s="1">
        <v>7.2065518393456303E-5</v>
      </c>
      <c r="BU210">
        <v>8.7643667307160905E-4</v>
      </c>
      <c r="BV210">
        <v>1.8590598677749E-3</v>
      </c>
      <c r="BW210">
        <v>5.6822394135193897E-4</v>
      </c>
      <c r="BX210">
        <v>-3.6038712515069801E-4</v>
      </c>
      <c r="BY210" s="1">
        <v>5.9279985619689501E-5</v>
      </c>
      <c r="BZ210">
        <v>1.3571558818206499E-4</v>
      </c>
      <c r="CA210">
        <v>5.2086511801636905E-4</v>
      </c>
      <c r="CB210" s="1">
        <v>2.9466744145606499E-5</v>
      </c>
      <c r="CC210" s="1">
        <v>2.7358650111609401E-5</v>
      </c>
      <c r="CD210">
        <v>3.06092774897104E-4</v>
      </c>
      <c r="CE210" s="1">
        <v>-2.4538890297003002E-5</v>
      </c>
      <c r="CF210" s="1">
        <v>-9.8664231765035606E-6</v>
      </c>
      <c r="CG210" s="1">
        <v>4.59425867534989E-7</v>
      </c>
      <c r="CH210" s="1">
        <v>8.6708362379673697E-5</v>
      </c>
      <c r="CI210">
        <v>1.01984679905886E-4</v>
      </c>
      <c r="CJ210" s="1">
        <v>-7.6781909236544395E-5</v>
      </c>
      <c r="CK210" s="1">
        <v>-1.15514560023309E-5</v>
      </c>
      <c r="CL210" s="1">
        <v>2.4136403003104101E-5</v>
      </c>
      <c r="CM210" s="1">
        <v>9.3357927985342494E-5</v>
      </c>
      <c r="CN210" s="1">
        <v>1.55408653322116E-5</v>
      </c>
      <c r="CO210" s="1">
        <v>4.2412767481659002E-6</v>
      </c>
      <c r="CP210" s="1">
        <v>-5.3519788901403898E-6</v>
      </c>
      <c r="CQ210" s="1">
        <v>2.85306587583875E-5</v>
      </c>
      <c r="CR210" s="1">
        <v>6.4301833054254297E-6</v>
      </c>
      <c r="CS210" s="1">
        <v>3.3989733767558299E-6</v>
      </c>
      <c r="CT210" s="1">
        <v>8.6186405406699294E-6</v>
      </c>
      <c r="CU210" s="1">
        <v>-1.05716356479658E-5</v>
      </c>
      <c r="CV210" s="1">
        <v>-1.7905003034669601E-5</v>
      </c>
      <c r="CW210" s="1">
        <v>2.0858006884897199E-5</v>
      </c>
      <c r="CX210" s="1">
        <v>-4.4191556285184303E-6</v>
      </c>
      <c r="CY210" s="1">
        <v>5.9453062732084403E-7</v>
      </c>
      <c r="CZ210" s="1">
        <v>-9.3485292746437894E-5</v>
      </c>
    </row>
    <row r="211" spans="1:104" x14ac:dyDescent="0.25">
      <c r="A211" s="2">
        <v>43908</v>
      </c>
      <c r="B211">
        <v>210</v>
      </c>
      <c r="C211" t="s">
        <v>210</v>
      </c>
      <c r="D211">
        <v>2</v>
      </c>
      <c r="E211">
        <v>6.8069323918552704E-3</v>
      </c>
      <c r="F211">
        <v>-2.3118022778476901E-3</v>
      </c>
      <c r="G211" s="1">
        <v>8.6303424044081699E-5</v>
      </c>
      <c r="H211" s="1">
        <v>-4.30003163999477E-5</v>
      </c>
      <c r="I211">
        <v>-3.6921594449166098E-4</v>
      </c>
      <c r="J211" s="1">
        <v>3.2560701436867398E-5</v>
      </c>
      <c r="K211">
        <v>6.5313365548298904E-4</v>
      </c>
      <c r="L211" s="1">
        <v>-3.9519610649525797E-5</v>
      </c>
      <c r="M211">
        <v>-7.2606948071365397E-4</v>
      </c>
      <c r="N211" s="1">
        <v>-3.1142160896288102E-5</v>
      </c>
      <c r="O211" s="1">
        <v>4.3024669874608698E-5</v>
      </c>
      <c r="P211" s="1">
        <v>2.57695949916755E-5</v>
      </c>
      <c r="Q211">
        <v>-2.2576537491398601E-4</v>
      </c>
      <c r="R211">
        <v>7.00754075401347E-4</v>
      </c>
      <c r="S211">
        <v>2.34129634056806E-4</v>
      </c>
      <c r="T211">
        <v>-1.58134135021285E-3</v>
      </c>
      <c r="U211">
        <v>-1.5746208100657599E-4</v>
      </c>
      <c r="V211" s="1">
        <v>-9.8115956985386204E-5</v>
      </c>
      <c r="W211" s="1">
        <v>1.46684592719406E-5</v>
      </c>
      <c r="X211" s="1">
        <v>1.23796899424264E-5</v>
      </c>
      <c r="Y211">
        <v>-2.8949475306241498E-3</v>
      </c>
      <c r="Z211" s="1">
        <v>2.0315999892634901E-5</v>
      </c>
      <c r="AA211" s="1">
        <v>6.1894721268123299E-5</v>
      </c>
      <c r="AB211">
        <v>-1.9109452256403799E-3</v>
      </c>
      <c r="AC211">
        <v>2.1272121193558201E-4</v>
      </c>
      <c r="AD211">
        <v>-4.0293622602685002E-4</v>
      </c>
      <c r="AE211">
        <v>-4.7823798625409901E-4</v>
      </c>
      <c r="AF211">
        <v>-1.3255237195027001E-4</v>
      </c>
      <c r="AG211" s="1">
        <v>6.3297613738820996E-5</v>
      </c>
      <c r="AH211">
        <v>-1.32909745309096E-4</v>
      </c>
      <c r="AI211" s="1">
        <v>3.2661423162684998E-5</v>
      </c>
      <c r="AJ211" s="1">
        <v>-8.0581172128342998E-5</v>
      </c>
      <c r="AK211" s="1">
        <v>-1.3268719511689501E-5</v>
      </c>
      <c r="AL211" s="1">
        <v>-5.5055621421252598E-5</v>
      </c>
      <c r="AM211" s="1">
        <v>4.1229178087989798E-5</v>
      </c>
      <c r="AN211" s="1">
        <v>-7.7589625167607398E-5</v>
      </c>
      <c r="AO211" s="1">
        <v>1.14302807340883E-5</v>
      </c>
      <c r="AP211" s="1">
        <v>-2.1982300845569001E-5</v>
      </c>
      <c r="AQ211" s="1">
        <v>-2.5398563132263698E-6</v>
      </c>
      <c r="AR211" s="1">
        <v>-6.0532862391611301E-6</v>
      </c>
      <c r="AS211" s="1">
        <v>-4.4172591732178397E-5</v>
      </c>
      <c r="AT211" s="1">
        <v>4.3173843292580299E-5</v>
      </c>
      <c r="AU211" s="1">
        <v>5.6588401823731902E-5</v>
      </c>
      <c r="AV211" s="1">
        <v>-1.0136405181202399E-5</v>
      </c>
      <c r="AW211" s="1">
        <v>-3.9507904470590502E-6</v>
      </c>
      <c r="AX211" s="1">
        <v>5.4370992295204301E-5</v>
      </c>
      <c r="AY211" s="1">
        <v>-1.7833830416012301E-6</v>
      </c>
      <c r="AZ211" s="1">
        <v>2.2074196638327399E-5</v>
      </c>
      <c r="BA211" s="1">
        <v>7.9644650638545196E-5</v>
      </c>
      <c r="BB211" s="1">
        <v>-8.0851332872085705E-7</v>
      </c>
      <c r="BC211" s="1">
        <v>-1.64956122579582E-5</v>
      </c>
      <c r="BD211" s="1">
        <v>2.0305376476356901E-5</v>
      </c>
      <c r="BE211" s="1">
        <v>-2.33301590703197E-5</v>
      </c>
      <c r="BF211" s="1">
        <v>2.3054161069110001E-5</v>
      </c>
      <c r="BG211" s="1">
        <v>4.5393397946647501E-5</v>
      </c>
      <c r="BH211" s="1">
        <v>-2.3699141576121501E-5</v>
      </c>
      <c r="BI211" s="1">
        <v>5.38624787212171E-7</v>
      </c>
      <c r="BJ211" s="1">
        <v>1.23731723845454E-5</v>
      </c>
      <c r="BK211" s="1">
        <v>-9.0421768764730294E-5</v>
      </c>
      <c r="BL211" s="1">
        <v>-2.66935678077587E-5</v>
      </c>
      <c r="BM211" s="1">
        <v>-2.0282288111373998E-5</v>
      </c>
      <c r="BN211" s="1">
        <v>1.10603632823853E-5</v>
      </c>
      <c r="BO211" s="1">
        <v>-3.1312540283947799E-7</v>
      </c>
      <c r="BP211">
        <v>1.0245651743969801E-4</v>
      </c>
      <c r="BQ211" s="1">
        <v>-7.3127531288021096E-6</v>
      </c>
      <c r="BR211" s="1">
        <v>1.41871653302484E-5</v>
      </c>
      <c r="BS211" s="1">
        <v>-1.2524103160201001E-5</v>
      </c>
      <c r="BT211" s="1">
        <v>1.4367356094127401E-5</v>
      </c>
      <c r="BU211" s="1">
        <v>-6.0226708470806498E-5</v>
      </c>
      <c r="BV211">
        <v>-1.7870518185968601E-4</v>
      </c>
      <c r="BW211" s="1">
        <v>-4.04023125327449E-5</v>
      </c>
      <c r="BX211" s="1">
        <v>3.2321468742628999E-5</v>
      </c>
      <c r="BY211" s="1">
        <v>-3.1425479562097103E-5</v>
      </c>
      <c r="BZ211" s="1">
        <v>2.6042373597414099E-5</v>
      </c>
      <c r="CA211">
        <v>-1.2443074574617E-4</v>
      </c>
      <c r="CB211" s="1">
        <v>4.4687770873149203E-5</v>
      </c>
      <c r="CC211" s="1">
        <v>1.6724501481863899E-5</v>
      </c>
      <c r="CD211" s="1">
        <v>-7.0191497591927005E-5</v>
      </c>
      <c r="CE211" s="1">
        <v>-1.73093178029109E-6</v>
      </c>
      <c r="CF211" s="1">
        <v>2.97249806411532E-5</v>
      </c>
      <c r="CG211" s="1">
        <v>-4.2953402711138498E-5</v>
      </c>
      <c r="CH211" s="1">
        <v>-3.9653703232906099E-5</v>
      </c>
      <c r="CI211" s="1">
        <v>-7.7227075460920198E-5</v>
      </c>
      <c r="CJ211" s="1">
        <v>6.8296069573102499E-5</v>
      </c>
      <c r="CK211" s="1">
        <v>-2.6485971208014701E-5</v>
      </c>
      <c r="CL211" s="1">
        <v>-6.3604667005678699E-5</v>
      </c>
      <c r="CM211" s="1">
        <v>-3.9455834577886597E-5</v>
      </c>
      <c r="CN211" s="1">
        <v>-5.8854091591326499E-5</v>
      </c>
      <c r="CO211" s="1">
        <v>-1.7622344496460999E-5</v>
      </c>
      <c r="CP211" s="1">
        <v>-6.3301400949665897E-6</v>
      </c>
      <c r="CQ211" s="1">
        <v>-7.1170862721398997E-5</v>
      </c>
      <c r="CR211" s="1">
        <v>-7.3154548688141002E-6</v>
      </c>
      <c r="CS211" s="1">
        <v>-2.63340719282089E-6</v>
      </c>
      <c r="CT211" s="1">
        <v>-3.6746234990307503E-5</v>
      </c>
      <c r="CU211" s="1">
        <v>-2.34559768000898E-5</v>
      </c>
      <c r="CV211" s="1">
        <v>-3.8830581478607498E-5</v>
      </c>
      <c r="CW211" s="1">
        <v>4.4722582288263099E-7</v>
      </c>
      <c r="CX211" s="1">
        <v>3.2762871096103103E-5</v>
      </c>
      <c r="CY211" s="1">
        <v>-1.93842871912091E-5</v>
      </c>
      <c r="CZ211">
        <v>1.4176320969708399E-4</v>
      </c>
    </row>
    <row r="212" spans="1:104" x14ac:dyDescent="0.25">
      <c r="A212" s="2">
        <v>43923</v>
      </c>
      <c r="B212">
        <v>211</v>
      </c>
      <c r="C212" t="s">
        <v>211</v>
      </c>
      <c r="D212">
        <v>2</v>
      </c>
      <c r="E212">
        <v>6.7494507547942503E-3</v>
      </c>
      <c r="F212">
        <v>-2.2784395482901699E-3</v>
      </c>
      <c r="G212" s="1">
        <v>8.53082263062614E-5</v>
      </c>
      <c r="H212" s="1">
        <v>-5.07866998557345E-5</v>
      </c>
      <c r="I212">
        <v>-3.4149837718120503E-4</v>
      </c>
      <c r="J212" s="1">
        <v>4.3058639238319999E-5</v>
      </c>
      <c r="K212">
        <v>5.7450593871844001E-4</v>
      </c>
      <c r="L212" s="1">
        <v>-2.81351071374165E-5</v>
      </c>
      <c r="M212">
        <v>-5.9027845042398496E-4</v>
      </c>
      <c r="N212" s="1">
        <v>1.8276706533678299E-5</v>
      </c>
      <c r="O212" s="1">
        <v>-5.2232747094984703E-5</v>
      </c>
      <c r="P212" s="1">
        <v>6.6006343252798395E-5</v>
      </c>
      <c r="Q212">
        <v>-1.5093101195697901E-4</v>
      </c>
      <c r="R212">
        <v>4.2088696169640901E-4</v>
      </c>
      <c r="S212">
        <v>1.26609909029979E-4</v>
      </c>
      <c r="T212">
        <v>-6.2622845631194596E-4</v>
      </c>
      <c r="U212" s="1">
        <v>-5.8979749284926801E-5</v>
      </c>
      <c r="V212" s="1">
        <v>-6.2096392559710605E-5</v>
      </c>
      <c r="W212" s="1">
        <v>3.8345416644373102E-6</v>
      </c>
      <c r="X212" s="1">
        <v>1.7522477989201499E-5</v>
      </c>
      <c r="Y212">
        <v>-3.4178241942419302E-4</v>
      </c>
      <c r="Z212">
        <v>-1.4526923902957701E-4</v>
      </c>
      <c r="AA212">
        <v>-1.1634322608645799E-4</v>
      </c>
      <c r="AB212">
        <v>9.06284815497351E-4</v>
      </c>
      <c r="AC212" s="1">
        <v>-7.2799661861170503E-5</v>
      </c>
      <c r="AD212">
        <v>1.49295099947337E-4</v>
      </c>
      <c r="AE212">
        <v>1.6551610147735901E-4</v>
      </c>
      <c r="AF212" s="1">
        <v>4.1745165634676203E-5</v>
      </c>
      <c r="AG212" s="1">
        <v>-7.1937581630155897E-7</v>
      </c>
      <c r="AH212">
        <v>3.3030416982940099E-4</v>
      </c>
      <c r="AI212">
        <v>2.4474827837155902E-4</v>
      </c>
      <c r="AJ212" s="1">
        <v>-9.8407042330429806E-5</v>
      </c>
      <c r="AK212" s="1">
        <v>-3.1501226365848303E-5</v>
      </c>
      <c r="AL212" s="1">
        <v>5.8539958855753501E-5</v>
      </c>
      <c r="AM212" s="1">
        <v>-8.8844537301172404E-5</v>
      </c>
      <c r="AN212">
        <v>2.75414238944872E-4</v>
      </c>
      <c r="AO212">
        <v>6.3699167216005E-4</v>
      </c>
      <c r="AP212" s="1">
        <v>-8.4022196843287306E-5</v>
      </c>
      <c r="AQ212">
        <v>-2.42832429222434E-4</v>
      </c>
      <c r="AR212" s="1">
        <v>-5.5242244199366299E-5</v>
      </c>
      <c r="AS212" s="1">
        <v>1.7908614093790301E-6</v>
      </c>
      <c r="AT212">
        <v>1.01168914293451E-3</v>
      </c>
      <c r="AU212">
        <v>4.1283802983842899E-4</v>
      </c>
      <c r="AV212" s="1">
        <v>-1.7916367558504201E-5</v>
      </c>
      <c r="AW212" s="1">
        <v>-4.5479508093298703E-6</v>
      </c>
      <c r="AX212" s="1">
        <v>-4.8286979384172797E-6</v>
      </c>
      <c r="AY212" s="1">
        <v>9.6099299790279301E-5</v>
      </c>
      <c r="AZ212">
        <v>2.9931674988562798E-4</v>
      </c>
      <c r="BA212">
        <v>1.0903939785727101E-3</v>
      </c>
      <c r="BB212">
        <v>-1.18839492236423E-4</v>
      </c>
      <c r="BC212">
        <v>1.1676592926280901E-4</v>
      </c>
      <c r="BD212">
        <v>1.00971419168161E-4</v>
      </c>
      <c r="BE212">
        <v>1.0626015911819401E-4</v>
      </c>
      <c r="BF212">
        <v>-2.5934697120077598E-4</v>
      </c>
      <c r="BG212">
        <v>3.5933434722262901E-4</v>
      </c>
      <c r="BH212" s="1">
        <v>-6.7262378631506296E-5</v>
      </c>
      <c r="BI212">
        <v>3.7337155831467401E-4</v>
      </c>
      <c r="BJ212">
        <v>8.8190959441758205E-4</v>
      </c>
      <c r="BK212">
        <v>1.3986064477026201E-4</v>
      </c>
      <c r="BL212">
        <v>7.1019549741811695E-4</v>
      </c>
      <c r="BM212">
        <v>-2.0441562861222202E-3</v>
      </c>
      <c r="BN212">
        <v>2.9424757975669901E-4</v>
      </c>
      <c r="BO212">
        <v>-1.0693853263841601E-3</v>
      </c>
      <c r="BP212">
        <v>-2.1039102362969001E-3</v>
      </c>
      <c r="BQ212">
        <v>-1.1517447108556401E-3</v>
      </c>
      <c r="BR212">
        <v>1.0928939518430699E-4</v>
      </c>
      <c r="BS212">
        <v>-1.07708739181977E-4</v>
      </c>
      <c r="BT212" s="1">
        <v>7.2065518393456303E-5</v>
      </c>
      <c r="BU212">
        <v>8.7643667307160905E-4</v>
      </c>
      <c r="BV212">
        <v>1.8590598677749E-3</v>
      </c>
      <c r="BW212">
        <v>5.6822394135193897E-4</v>
      </c>
      <c r="BX212">
        <v>-3.6038712515069801E-4</v>
      </c>
      <c r="BY212" s="1">
        <v>5.9279985619689501E-5</v>
      </c>
      <c r="BZ212">
        <v>1.3571558818206499E-4</v>
      </c>
      <c r="CA212">
        <v>5.2086511801636905E-4</v>
      </c>
      <c r="CB212" s="1">
        <v>2.9466744145606499E-5</v>
      </c>
      <c r="CC212" s="1">
        <v>2.7358650111609401E-5</v>
      </c>
      <c r="CD212">
        <v>3.06092774897104E-4</v>
      </c>
      <c r="CE212" s="1">
        <v>-2.4538890297003002E-5</v>
      </c>
      <c r="CF212" s="1">
        <v>-9.8664231765035606E-6</v>
      </c>
      <c r="CG212" s="1">
        <v>4.59425867534989E-7</v>
      </c>
      <c r="CH212" s="1">
        <v>8.6708362379673697E-5</v>
      </c>
      <c r="CI212">
        <v>1.01984679905886E-4</v>
      </c>
      <c r="CJ212" s="1">
        <v>-7.6781909236544395E-5</v>
      </c>
      <c r="CK212" s="1">
        <v>-1.15514560023309E-5</v>
      </c>
      <c r="CL212" s="1">
        <v>2.4136403003104101E-5</v>
      </c>
      <c r="CM212" s="1">
        <v>9.3357927985342494E-5</v>
      </c>
      <c r="CN212" s="1">
        <v>1.55408653322116E-5</v>
      </c>
      <c r="CO212" s="1">
        <v>4.2412767481659002E-6</v>
      </c>
      <c r="CP212" s="1">
        <v>-5.3519788901403898E-6</v>
      </c>
      <c r="CQ212" s="1">
        <v>2.85306587583875E-5</v>
      </c>
      <c r="CR212" s="1">
        <v>6.4301833054254297E-6</v>
      </c>
      <c r="CS212" s="1">
        <v>3.3989733767558299E-6</v>
      </c>
      <c r="CT212" s="1">
        <v>8.6186405406699294E-6</v>
      </c>
      <c r="CU212" s="1">
        <v>-1.05716356479658E-5</v>
      </c>
      <c r="CV212" s="1">
        <v>-1.7905003034669601E-5</v>
      </c>
      <c r="CW212" s="1">
        <v>2.0858006884897199E-5</v>
      </c>
      <c r="CX212" s="1">
        <v>-4.4191556285184303E-6</v>
      </c>
      <c r="CY212" s="1">
        <v>5.9453062732084403E-7</v>
      </c>
      <c r="CZ212" s="1">
        <v>-9.3485292746437894E-5</v>
      </c>
    </row>
    <row r="213" spans="1:104" x14ac:dyDescent="0.25">
      <c r="A213" s="2">
        <v>43931</v>
      </c>
      <c r="B213">
        <v>212</v>
      </c>
      <c r="C213" t="s">
        <v>212</v>
      </c>
      <c r="D213">
        <v>2</v>
      </c>
      <c r="E213">
        <v>6.7767863112941397E-3</v>
      </c>
      <c r="F213">
        <v>-2.2880342710890501E-3</v>
      </c>
      <c r="G213" s="1">
        <v>8.3643324544335795E-5</v>
      </c>
      <c r="H213" s="1">
        <v>-4.6888180422954398E-5</v>
      </c>
      <c r="I213">
        <v>-3.4751027988072698E-4</v>
      </c>
      <c r="J213" s="1">
        <v>4.5877295938485002E-5</v>
      </c>
      <c r="K213">
        <v>6.0422836184233003E-4</v>
      </c>
      <c r="L213" s="1">
        <v>-1.7979040699454601E-5</v>
      </c>
      <c r="M213">
        <v>-6.2236900402393104E-4</v>
      </c>
      <c r="N213" s="1">
        <v>9.8088807487102001E-6</v>
      </c>
      <c r="O213" s="1">
        <v>-3.0730740800442201E-5</v>
      </c>
      <c r="P213" s="1">
        <v>6.8081675487826997E-5</v>
      </c>
      <c r="Q213">
        <v>-1.64754707647017E-4</v>
      </c>
      <c r="R213">
        <v>4.8219219932386698E-4</v>
      </c>
      <c r="S213">
        <v>1.1186916798983899E-4</v>
      </c>
      <c r="T213">
        <v>-6.8106624957137499E-4</v>
      </c>
      <c r="U213" s="1">
        <v>-5.9401098831167502E-5</v>
      </c>
      <c r="V213" s="1">
        <v>-7.1259745968267697E-5</v>
      </c>
      <c r="W213" s="1">
        <v>-7.2434644388997304E-6</v>
      </c>
      <c r="X213" s="1">
        <v>3.6553489918858703E-5</v>
      </c>
      <c r="Y213">
        <v>-3.9348384261093299E-4</v>
      </c>
      <c r="Z213">
        <v>-1.5625987116566701E-4</v>
      </c>
      <c r="AA213">
        <v>-1.29227846821796E-4</v>
      </c>
      <c r="AB213">
        <v>1.05505631009004E-3</v>
      </c>
      <c r="AC213" s="1">
        <v>-9.2357765645755601E-5</v>
      </c>
      <c r="AD213">
        <v>1.8632694518316801E-4</v>
      </c>
      <c r="AE213">
        <v>2.1290582892786501E-4</v>
      </c>
      <c r="AF213" s="1">
        <v>7.1500434474722506E-5</v>
      </c>
      <c r="AG213" s="1">
        <v>-9.9985776300541396E-6</v>
      </c>
      <c r="AH213">
        <v>4.3062103366187701E-4</v>
      </c>
      <c r="AI213">
        <v>2.89187149201565E-4</v>
      </c>
      <c r="AJ213">
        <v>-1.17788857159189E-4</v>
      </c>
      <c r="AK213" s="1">
        <v>-6.95841723509527E-5</v>
      </c>
      <c r="AL213" s="1">
        <v>5.9281054902777403E-5</v>
      </c>
      <c r="AM213">
        <v>-1.0578524766505799E-4</v>
      </c>
      <c r="AN213">
        <v>3.4893017653964202E-4</v>
      </c>
      <c r="AO213">
        <v>8.5555363391015397E-4</v>
      </c>
      <c r="AP213">
        <v>-1.11178363528208E-4</v>
      </c>
      <c r="AQ213">
        <v>-3.1339952536091402E-4</v>
      </c>
      <c r="AR213" s="1">
        <v>-5.2669350684348199E-5</v>
      </c>
      <c r="AS213" s="1">
        <v>-2.5920253074875102E-5</v>
      </c>
      <c r="AT213">
        <v>1.37723073583484E-3</v>
      </c>
      <c r="AU213">
        <v>6.1026500622463596E-4</v>
      </c>
      <c r="AV213" s="1">
        <v>-2.43704606435783E-5</v>
      </c>
      <c r="AW213" s="1">
        <v>-6.3909553467928304E-6</v>
      </c>
      <c r="AX213" s="1">
        <v>1.20270683410458E-5</v>
      </c>
      <c r="AY213">
        <v>1.8346817509465099E-4</v>
      </c>
      <c r="AZ213">
        <v>4.5425279483117298E-4</v>
      </c>
      <c r="BA213">
        <v>1.6369058975974501E-3</v>
      </c>
      <c r="BB213">
        <v>-1.4632610941192099E-4</v>
      </c>
      <c r="BC213">
        <v>1.74896809958378E-4</v>
      </c>
      <c r="BD213">
        <v>1.5787570870614E-4</v>
      </c>
      <c r="BE213">
        <v>1.20800547134974E-4</v>
      </c>
      <c r="BF213">
        <v>-4.0960909687075199E-4</v>
      </c>
      <c r="BG213">
        <v>5.7394985740203503E-4</v>
      </c>
      <c r="BH213">
        <v>-1.2277647329631401E-4</v>
      </c>
      <c r="BI213">
        <v>6.5654750696398495E-4</v>
      </c>
      <c r="BJ213">
        <v>1.4796720425781301E-3</v>
      </c>
      <c r="BK213">
        <v>2.3081509459632201E-4</v>
      </c>
      <c r="BL213">
        <v>1.1787785052954701E-3</v>
      </c>
      <c r="BM213">
        <v>-3.5317347691749602E-3</v>
      </c>
      <c r="BN213">
        <v>5.2457445746994602E-4</v>
      </c>
      <c r="BO213">
        <v>-1.87542156548376E-3</v>
      </c>
      <c r="BP213">
        <v>-3.6695629324193101E-3</v>
      </c>
      <c r="BQ213">
        <v>-2.0019572799819499E-3</v>
      </c>
      <c r="BR213">
        <v>1.8578713299687E-4</v>
      </c>
      <c r="BS213">
        <v>-1.16740074044839E-4</v>
      </c>
      <c r="BT213" s="1">
        <v>2.9689923308722301E-5</v>
      </c>
      <c r="BU213">
        <v>1.6483152533303899E-3</v>
      </c>
      <c r="BV213">
        <v>3.4990428949560602E-3</v>
      </c>
      <c r="BW213">
        <v>1.02326324357868E-3</v>
      </c>
      <c r="BX213">
        <v>-7.0505764269686701E-4</v>
      </c>
      <c r="BY213" s="1">
        <v>8.6859245232043605E-5</v>
      </c>
      <c r="BZ213">
        <v>2.3454065776128401E-4</v>
      </c>
      <c r="CA213">
        <v>1.0221991550134501E-3</v>
      </c>
      <c r="CB213" s="1">
        <v>8.29406765697891E-5</v>
      </c>
      <c r="CC213" s="1">
        <v>-3.5440532789412299E-5</v>
      </c>
      <c r="CD213">
        <v>6.7271038596462699E-4</v>
      </c>
      <c r="CE213" s="1">
        <v>-3.3457508589741002E-5</v>
      </c>
      <c r="CF213" s="1">
        <v>-2.1081460124758201E-5</v>
      </c>
      <c r="CG213" s="1">
        <v>-2.99094510782828E-5</v>
      </c>
      <c r="CH213">
        <v>2.4971800335558898E-4</v>
      </c>
      <c r="CI213">
        <v>1.6317227570230401E-4</v>
      </c>
      <c r="CJ213">
        <v>-1.9367233567416301E-4</v>
      </c>
      <c r="CK213" s="1">
        <v>4.0369958010252399E-5</v>
      </c>
      <c r="CL213">
        <v>1.54505358938743E-4</v>
      </c>
      <c r="CM213">
        <v>2.2088911195669201E-4</v>
      </c>
      <c r="CN213" s="1">
        <v>2.6457593785245902E-5</v>
      </c>
      <c r="CO213" s="1">
        <v>7.8989847030899398E-5</v>
      </c>
      <c r="CP213" s="1">
        <v>-2.4494974764144801E-5</v>
      </c>
      <c r="CQ213" s="1">
        <v>8.95298367705466E-5</v>
      </c>
      <c r="CR213" s="1">
        <v>-1.9251810232420801E-5</v>
      </c>
      <c r="CS213" s="1">
        <v>3.4447141664149897E-5</v>
      </c>
      <c r="CT213" s="1">
        <v>3.74615338031436E-5</v>
      </c>
      <c r="CU213" s="1">
        <v>-6.7117605092944096E-6</v>
      </c>
      <c r="CV213" s="1">
        <v>-3.2941883139278899E-6</v>
      </c>
      <c r="CW213" s="1">
        <v>5.3994704964230897E-5</v>
      </c>
      <c r="CX213" s="1">
        <v>-3.5758839421261198E-5</v>
      </c>
      <c r="CY213" s="1">
        <v>-2.72973810062213E-5</v>
      </c>
      <c r="CZ213">
        <v>-3.4978319601208601E-4</v>
      </c>
    </row>
    <row r="214" spans="1:104" x14ac:dyDescent="0.25">
      <c r="A214" s="2">
        <v>43915</v>
      </c>
      <c r="B214">
        <v>213</v>
      </c>
      <c r="C214" t="s">
        <v>213</v>
      </c>
      <c r="D214">
        <v>2</v>
      </c>
      <c r="E214">
        <v>6.7718746630581897E-3</v>
      </c>
      <c r="F214">
        <v>-2.2894005204465101E-3</v>
      </c>
      <c r="G214" s="1">
        <v>8.8042190354287707E-5</v>
      </c>
      <c r="H214" s="1">
        <v>-4.9832709766336402E-5</v>
      </c>
      <c r="I214">
        <v>-3.4847955436982198E-4</v>
      </c>
      <c r="J214" s="1">
        <v>4.2873637867705901E-5</v>
      </c>
      <c r="K214">
        <v>5.9707367081459402E-4</v>
      </c>
      <c r="L214" s="1">
        <v>-1.93636217430385E-5</v>
      </c>
      <c r="M214">
        <v>-6.2187847666397703E-4</v>
      </c>
      <c r="N214" s="1">
        <v>1.44804322215505E-5</v>
      </c>
      <c r="O214" s="1">
        <v>-4.5834060274778599E-5</v>
      </c>
      <c r="P214" s="1">
        <v>6.4671121690193205E-5</v>
      </c>
      <c r="Q214">
        <v>-1.6271254301650001E-4</v>
      </c>
      <c r="R214">
        <v>4.5838242630103301E-4</v>
      </c>
      <c r="S214">
        <v>1.39380248120627E-4</v>
      </c>
      <c r="T214">
        <v>-6.9586492725012003E-4</v>
      </c>
      <c r="U214" s="1">
        <v>-6.3601760815328804E-5</v>
      </c>
      <c r="V214" s="1">
        <v>-6.9946161959010599E-5</v>
      </c>
      <c r="W214" s="1">
        <v>3.6342407639883901E-6</v>
      </c>
      <c r="X214" s="1">
        <v>2.11134856677415E-5</v>
      </c>
      <c r="Y214">
        <v>-3.9279163495528998E-4</v>
      </c>
      <c r="Z214">
        <v>-1.63028819346949E-4</v>
      </c>
      <c r="AA214">
        <v>-1.3035510854258201E-4</v>
      </c>
      <c r="AB214">
        <v>1.03981989921968E-3</v>
      </c>
      <c r="AC214" s="1">
        <v>-8.8768874847047603E-5</v>
      </c>
      <c r="AD214">
        <v>1.88830113351069E-4</v>
      </c>
      <c r="AE214">
        <v>2.1239827970667699E-4</v>
      </c>
      <c r="AF214" s="1">
        <v>5.1779182606013603E-5</v>
      </c>
      <c r="AG214" s="1">
        <v>-4.8867445773458397E-6</v>
      </c>
      <c r="AH214">
        <v>4.14893249200671E-4</v>
      </c>
      <c r="AI214">
        <v>2.8342697704561898E-4</v>
      </c>
      <c r="AJ214">
        <v>-1.1349766032227E-4</v>
      </c>
      <c r="AK214" s="1">
        <v>-4.0475271286105398E-5</v>
      </c>
      <c r="AL214" s="1">
        <v>8.0015607743992296E-5</v>
      </c>
      <c r="AM214">
        <v>-1.12778217698121E-4</v>
      </c>
      <c r="AN214">
        <v>3.47770774924937E-4</v>
      </c>
      <c r="AO214">
        <v>8.3212800166642396E-4</v>
      </c>
      <c r="AP214">
        <v>-1.09549341055629E-4</v>
      </c>
      <c r="AQ214">
        <v>-3.0912006589614598E-4</v>
      </c>
      <c r="AR214" s="1">
        <v>-5.5799717719702903E-5</v>
      </c>
      <c r="AS214" s="1">
        <v>-1.69840690197137E-5</v>
      </c>
      <c r="AT214">
        <v>1.3514782534292699E-3</v>
      </c>
      <c r="AU214">
        <v>5.7852665371115703E-4</v>
      </c>
      <c r="AV214" s="1">
        <v>-2.1876891535282501E-5</v>
      </c>
      <c r="AW214" s="1">
        <v>-5.1789644851324502E-6</v>
      </c>
      <c r="AX214" s="1">
        <v>-1.79522462798853E-5</v>
      </c>
      <c r="AY214">
        <v>1.8083782812659799E-4</v>
      </c>
      <c r="AZ214">
        <v>4.3049942403108502E-4</v>
      </c>
      <c r="BA214">
        <v>1.57934195224888E-3</v>
      </c>
      <c r="BB214">
        <v>-1.6663938621856299E-4</v>
      </c>
      <c r="BC214">
        <v>1.7519806738980801E-4</v>
      </c>
      <c r="BD214">
        <v>1.5131485670693401E-4</v>
      </c>
      <c r="BE214">
        <v>1.4881047583661201E-4</v>
      </c>
      <c r="BF214">
        <v>-4.0497600308181001E-4</v>
      </c>
      <c r="BG214">
        <v>5.4508236708210301E-4</v>
      </c>
      <c r="BH214">
        <v>-1.17661445238683E-4</v>
      </c>
      <c r="BI214">
        <v>6.5698631179443795E-4</v>
      </c>
      <c r="BJ214">
        <v>1.4208718357915501E-3</v>
      </c>
      <c r="BK214">
        <v>2.26792371010778E-4</v>
      </c>
      <c r="BL214">
        <v>1.1519183204666899E-3</v>
      </c>
      <c r="BM214">
        <v>-3.3812782648817599E-3</v>
      </c>
      <c r="BN214">
        <v>5.0365469897960204E-4</v>
      </c>
      <c r="BO214">
        <v>-1.8024852991773499E-3</v>
      </c>
      <c r="BP214">
        <v>-3.56963041060413E-3</v>
      </c>
      <c r="BQ214">
        <v>-1.9450546466831E-3</v>
      </c>
      <c r="BR214">
        <v>1.82262416592214E-4</v>
      </c>
      <c r="BS214">
        <v>-1.1170082105441799E-4</v>
      </c>
      <c r="BT214" s="1">
        <v>4.07430303088253E-5</v>
      </c>
      <c r="BU214">
        <v>1.5345777247671301E-3</v>
      </c>
      <c r="BV214">
        <v>3.3113956531191299E-3</v>
      </c>
      <c r="BW214">
        <v>9.8793098347310605E-4</v>
      </c>
      <c r="BX214">
        <v>-6.4995312954936699E-4</v>
      </c>
      <c r="BY214" s="1">
        <v>8.48240079233229E-5</v>
      </c>
      <c r="BZ214">
        <v>2.23607368886425E-4</v>
      </c>
      <c r="CA214">
        <v>9.6592982456691499E-4</v>
      </c>
      <c r="CB214" s="1">
        <v>9.4867620022755399E-5</v>
      </c>
      <c r="CC214" s="1">
        <v>-4.62783056672845E-5</v>
      </c>
      <c r="CD214">
        <v>6.1749621468980699E-4</v>
      </c>
      <c r="CE214" s="1">
        <v>-3.8271254964755201E-5</v>
      </c>
      <c r="CF214" s="1">
        <v>-2.7921598312642E-5</v>
      </c>
      <c r="CG214" s="1">
        <v>1.7064156868720699E-5</v>
      </c>
      <c r="CH214">
        <v>2.0655982022983499E-4</v>
      </c>
      <c r="CI214">
        <v>2.1807866040533599E-4</v>
      </c>
      <c r="CJ214">
        <v>-1.18602587187172E-4</v>
      </c>
      <c r="CK214" s="1">
        <v>-3.0908583315245698E-5</v>
      </c>
      <c r="CL214">
        <v>1.0484631022209001E-4</v>
      </c>
      <c r="CM214">
        <v>1.9223165691215099E-4</v>
      </c>
      <c r="CN214" s="1">
        <v>3.6182518149548197E-5</v>
      </c>
      <c r="CO214" s="1">
        <v>6.7676978306260296E-5</v>
      </c>
      <c r="CP214" s="1">
        <v>-1.6520779187774799E-5</v>
      </c>
      <c r="CQ214" s="1">
        <v>8.2568505740197604E-5</v>
      </c>
      <c r="CR214" s="1">
        <v>9.4961132944744305E-6</v>
      </c>
      <c r="CS214" s="1">
        <v>3.0496211305946299E-5</v>
      </c>
      <c r="CT214" s="1">
        <v>4.1775438946167499E-5</v>
      </c>
      <c r="CU214" s="1">
        <v>-4.5822071922839502E-7</v>
      </c>
      <c r="CV214" s="1">
        <v>-1.8871047190026802E-5</v>
      </c>
      <c r="CW214" s="1">
        <v>5.4186908552899601E-5</v>
      </c>
      <c r="CX214" s="1">
        <v>-2.7296848880032101E-5</v>
      </c>
      <c r="CY214" s="1">
        <v>-3.6502415992520301E-5</v>
      </c>
      <c r="CZ214">
        <v>-3.3487393145903199E-4</v>
      </c>
    </row>
    <row r="215" spans="1:104" x14ac:dyDescent="0.25">
      <c r="A215" s="2">
        <v>43939</v>
      </c>
      <c r="B215">
        <v>214</v>
      </c>
      <c r="C215" t="s">
        <v>214</v>
      </c>
      <c r="D215">
        <v>2</v>
      </c>
      <c r="E215">
        <v>6.7505862017745296E-3</v>
      </c>
      <c r="F215">
        <v>-2.2790576108993E-3</v>
      </c>
      <c r="G215" s="1">
        <v>8.53658153456056E-5</v>
      </c>
      <c r="H215" s="1">
        <v>-5.0826260777486001E-5</v>
      </c>
      <c r="I215">
        <v>-3.4189620964624297E-4</v>
      </c>
      <c r="J215" s="1">
        <v>4.3122715794048997E-5</v>
      </c>
      <c r="K215">
        <v>5.7555564530073998E-4</v>
      </c>
      <c r="L215" s="1">
        <v>-2.8195083304656102E-5</v>
      </c>
      <c r="M215">
        <v>-5.9179284900762001E-4</v>
      </c>
      <c r="N215" s="1">
        <v>1.8329857640821199E-5</v>
      </c>
      <c r="O215" s="1">
        <v>-5.2406527115630603E-5</v>
      </c>
      <c r="P215" s="1">
        <v>6.6230173288874496E-5</v>
      </c>
      <c r="Q215">
        <v>-1.5148660483711E-4</v>
      </c>
      <c r="R215">
        <v>4.22562895371883E-4</v>
      </c>
      <c r="S215">
        <v>1.2714602003087799E-4</v>
      </c>
      <c r="T215">
        <v>-6.2928549596439395E-4</v>
      </c>
      <c r="U215" s="1">
        <v>-5.9270905580405003E-5</v>
      </c>
      <c r="V215" s="1">
        <v>-6.2415640044807306E-5</v>
      </c>
      <c r="W215" s="1">
        <v>3.8553252257966799E-6</v>
      </c>
      <c r="X215" s="1">
        <v>1.7620219941546001E-5</v>
      </c>
      <c r="Y215">
        <v>-3.4374618687946402E-4</v>
      </c>
      <c r="Z215">
        <v>-1.4616173290664999E-4</v>
      </c>
      <c r="AA215">
        <v>-1.17074484728295E-4</v>
      </c>
      <c r="AB215">
        <v>9.1252749532218398E-4</v>
      </c>
      <c r="AC215" s="1">
        <v>-7.3322496918849005E-5</v>
      </c>
      <c r="AD215">
        <v>1.5038570785670701E-4</v>
      </c>
      <c r="AE215">
        <v>1.66748364846464E-4</v>
      </c>
      <c r="AF215" s="1">
        <v>4.2085507368926299E-5</v>
      </c>
      <c r="AG215" s="1">
        <v>-7.2550975192779297E-7</v>
      </c>
      <c r="AH215">
        <v>3.3335782305281302E-4</v>
      </c>
      <c r="AI215">
        <v>2.4706134658305601E-4</v>
      </c>
      <c r="AJ215" s="1">
        <v>-9.9359425041853597E-5</v>
      </c>
      <c r="AK215" s="1">
        <v>-3.1813602810070302E-5</v>
      </c>
      <c r="AL215" s="1">
        <v>5.9127788398905498E-5</v>
      </c>
      <c r="AM215" s="1">
        <v>-8.9761775832188502E-5</v>
      </c>
      <c r="AN215">
        <v>2.7834748645453802E-4</v>
      </c>
      <c r="AO215">
        <v>6.4396311594251004E-4</v>
      </c>
      <c r="AP215" s="1">
        <v>-8.4981763701968803E-5</v>
      </c>
      <c r="AQ215">
        <v>-2.45656902294184E-4</v>
      </c>
      <c r="AR215" s="1">
        <v>-5.5899628180871003E-5</v>
      </c>
      <c r="AS215" s="1">
        <v>1.8125247170953901E-6</v>
      </c>
      <c r="AT215">
        <v>1.0244612823455399E-3</v>
      </c>
      <c r="AU215">
        <v>4.1820595196238902E-4</v>
      </c>
      <c r="AV215" s="1">
        <v>-1.8154054215339299E-5</v>
      </c>
      <c r="AW215" s="1">
        <v>-4.6104245108541498E-6</v>
      </c>
      <c r="AX215" s="1">
        <v>-4.8955777471110198E-6</v>
      </c>
      <c r="AY215" s="1">
        <v>9.7459501463339796E-5</v>
      </c>
      <c r="AZ215">
        <v>3.0381686665963299E-4</v>
      </c>
      <c r="BA215">
        <v>1.1069164585547099E-3</v>
      </c>
      <c r="BB215">
        <v>-1.20645511853295E-4</v>
      </c>
      <c r="BC215">
        <v>1.18631866127994E-4</v>
      </c>
      <c r="BD215">
        <v>1.02600053496167E-4</v>
      </c>
      <c r="BE215">
        <v>1.07987867895085E-4</v>
      </c>
      <c r="BF215">
        <v>-2.6373659056112798E-4</v>
      </c>
      <c r="BG215">
        <v>3.6553431538398497E-4</v>
      </c>
      <c r="BH215" s="1">
        <v>-6.8441153556936607E-5</v>
      </c>
      <c r="BI215">
        <v>3.8005645491462499E-4</v>
      </c>
      <c r="BJ215">
        <v>8.9819470624363004E-4</v>
      </c>
      <c r="BK215">
        <v>1.4247189195544499E-4</v>
      </c>
      <c r="BL215">
        <v>7.2358046753937704E-4</v>
      </c>
      <c r="BM215">
        <v>-2.0830087333493499E-3</v>
      </c>
      <c r="BN215">
        <v>2.9990052431433102E-4</v>
      </c>
      <c r="BO215">
        <v>-1.09015039813286E-3</v>
      </c>
      <c r="BP215">
        <v>-2.1454074370350598E-3</v>
      </c>
      <c r="BQ215">
        <v>-1.17449092715267E-3</v>
      </c>
      <c r="BR215">
        <v>1.1147208288704799E-4</v>
      </c>
      <c r="BS215">
        <v>-1.09886572728551E-4</v>
      </c>
      <c r="BT215" s="1">
        <v>7.3562423451774701E-5</v>
      </c>
      <c r="BU215">
        <v>8.9472029163718098E-4</v>
      </c>
      <c r="BV215">
        <v>1.8982337594055699E-3</v>
      </c>
      <c r="BW215">
        <v>5.8028023262413997E-4</v>
      </c>
      <c r="BX215">
        <v>-3.68220500528363E-4</v>
      </c>
      <c r="BY215" s="1">
        <v>6.0576463675309801E-5</v>
      </c>
      <c r="BZ215">
        <v>1.3873942657287899E-4</v>
      </c>
      <c r="CA215">
        <v>5.3249575176737601E-4</v>
      </c>
      <c r="CB215" s="1">
        <v>3.01312422478963E-5</v>
      </c>
      <c r="CC215" s="1">
        <v>2.7985225134168798E-5</v>
      </c>
      <c r="CD215">
        <v>3.1354380899190602E-4</v>
      </c>
      <c r="CE215" s="1">
        <v>-2.51418990859842E-5</v>
      </c>
      <c r="CF215" s="1">
        <v>-1.01137062064515E-5</v>
      </c>
      <c r="CG215" s="1">
        <v>4.7100289551676002E-7</v>
      </c>
      <c r="CH215" s="1">
        <v>8.8931975337402307E-5</v>
      </c>
      <c r="CI215">
        <v>1.04664362236269E-4</v>
      </c>
      <c r="CJ215" s="1">
        <v>-7.8828709300966796E-5</v>
      </c>
      <c r="CK215" s="1">
        <v>-1.18603104524442E-5</v>
      </c>
      <c r="CL215" s="1">
        <v>2.47919946039437E-5</v>
      </c>
      <c r="CM215" s="1">
        <v>9.5987506672591403E-5</v>
      </c>
      <c r="CN215" s="1">
        <v>1.5988078944965501E-5</v>
      </c>
      <c r="CO215" s="1">
        <v>4.3634609649764097E-6</v>
      </c>
      <c r="CP215" s="1">
        <v>-5.5072612337360404E-6</v>
      </c>
      <c r="CQ215" s="1">
        <v>2.93711672276367E-5</v>
      </c>
      <c r="CR215" s="1">
        <v>6.6199635300804603E-6</v>
      </c>
      <c r="CS215" s="1">
        <v>3.5004946826802201E-6</v>
      </c>
      <c r="CT215" s="1">
        <v>8.8766217111147894E-6</v>
      </c>
      <c r="CU215" s="1">
        <v>-1.0890799661343799E-5</v>
      </c>
      <c r="CV215" s="1">
        <v>-1.8448230457871601E-5</v>
      </c>
      <c r="CW215" s="1">
        <v>2.1503389166821101E-5</v>
      </c>
      <c r="CX215" s="1">
        <v>-4.55764219233697E-6</v>
      </c>
      <c r="CY215" s="1">
        <v>6.1328363871975202E-7</v>
      </c>
      <c r="CZ215" s="1">
        <v>-9.6458814538872295E-5</v>
      </c>
    </row>
    <row r="216" spans="1:104" x14ac:dyDescent="0.25">
      <c r="A216" s="2">
        <v>43943</v>
      </c>
      <c r="B216">
        <v>215</v>
      </c>
      <c r="C216" t="s">
        <v>215</v>
      </c>
      <c r="D216">
        <v>2</v>
      </c>
      <c r="E216">
        <v>6.9165511019613499E-3</v>
      </c>
      <c r="F216">
        <v>-2.3709927765746199E-3</v>
      </c>
      <c r="G216" s="1">
        <v>9.2630643570249297E-5</v>
      </c>
      <c r="H216" s="1">
        <v>-4.56880542538952E-5</v>
      </c>
      <c r="I216">
        <v>-4.1586802218331601E-4</v>
      </c>
      <c r="J216" s="1">
        <v>4.0307775247252297E-5</v>
      </c>
      <c r="K216">
        <v>7.99789721367007E-4</v>
      </c>
      <c r="L216" s="1">
        <v>-3.03258243997587E-5</v>
      </c>
      <c r="M216">
        <v>-9.88366352389752E-4</v>
      </c>
      <c r="N216" s="1">
        <v>-2.4316888363392701E-5</v>
      </c>
      <c r="O216" s="1">
        <v>-5.9322480541433203E-5</v>
      </c>
      <c r="P216" s="1">
        <v>2.5825129264101899E-5</v>
      </c>
      <c r="Q216">
        <v>-3.9761474435863399E-4</v>
      </c>
      <c r="R216">
        <v>1.2737244759421301E-3</v>
      </c>
      <c r="S216">
        <v>4.5948039546395001E-4</v>
      </c>
      <c r="T216">
        <v>-4.4137250994703897E-3</v>
      </c>
      <c r="U216">
        <v>-4.3131682024596398E-4</v>
      </c>
      <c r="V216">
        <v>-7.5704001701043598E-4</v>
      </c>
      <c r="W216">
        <v>-3.5438349059336601E-4</v>
      </c>
      <c r="X216">
        <v>-4.4675646224724501E-4</v>
      </c>
      <c r="Y216">
        <v>5.5474237906879701E-3</v>
      </c>
      <c r="Z216">
        <v>7.9214372601518095E-4</v>
      </c>
      <c r="AA216">
        <v>4.42677022483501E-4</v>
      </c>
      <c r="AB216">
        <v>-2.4768713683058002E-3</v>
      </c>
      <c r="AC216">
        <v>3.3187807533059801E-4</v>
      </c>
      <c r="AD216">
        <v>-4.6924946535088498E-4</v>
      </c>
      <c r="AE216">
        <v>-4.6069989792837203E-4</v>
      </c>
      <c r="AF216">
        <v>-1.2693426658923399E-4</v>
      </c>
      <c r="AG216" s="1">
        <v>4.56522944319932E-5</v>
      </c>
      <c r="AH216">
        <v>-3.4520383833555103E-4</v>
      </c>
      <c r="AI216">
        <v>-1.3031805352620401E-4</v>
      </c>
      <c r="AJ216" s="1">
        <v>5.72889719288062E-5</v>
      </c>
      <c r="AK216" s="1">
        <v>-1.34355384836522E-5</v>
      </c>
      <c r="AL216" s="1">
        <v>-3.5314927794158099E-6</v>
      </c>
      <c r="AM216" s="1">
        <v>9.5093240491963995E-5</v>
      </c>
      <c r="AN216">
        <v>-1.86863888081585E-4</v>
      </c>
      <c r="AO216">
        <v>-2.45994386297269E-4</v>
      </c>
      <c r="AP216" s="1">
        <v>2.41079763680989E-5</v>
      </c>
      <c r="AQ216">
        <v>1.1031394153529701E-4</v>
      </c>
      <c r="AR216" s="1">
        <v>8.2781797909319094E-5</v>
      </c>
      <c r="AS216" s="1">
        <v>-3.7790874860007398E-5</v>
      </c>
      <c r="AT216">
        <v>-3.3248769766040603E-4</v>
      </c>
      <c r="AU216">
        <v>-1.02833035769946E-4</v>
      </c>
      <c r="AV216" s="1">
        <v>3.0723849418830902E-6</v>
      </c>
      <c r="AW216" s="1">
        <v>-8.1703473762586308E-6</v>
      </c>
      <c r="AX216" s="1">
        <v>-1.2383774558363499E-5</v>
      </c>
      <c r="AY216" s="1">
        <v>6.4777636803155505E-7</v>
      </c>
      <c r="AZ216" s="1">
        <v>-6.0784553441471701E-5</v>
      </c>
      <c r="BA216">
        <v>-1.60629321895896E-4</v>
      </c>
      <c r="BB216" s="1">
        <v>1.9294510804749198E-5</v>
      </c>
      <c r="BC216" s="1">
        <v>-1.85054774320836E-5</v>
      </c>
      <c r="BD216" s="1">
        <v>-1.45988986751246E-5</v>
      </c>
      <c r="BE216" s="1">
        <v>-3.2214237912368097E-5</v>
      </c>
      <c r="BF216" s="1">
        <v>3.0777590258649799E-5</v>
      </c>
      <c r="BG216" s="1">
        <v>-7.4226091448863595E-5</v>
      </c>
      <c r="BH216" s="1">
        <v>1.9239252510355598E-5</v>
      </c>
      <c r="BI216" s="1">
        <v>1.5806503054987898E-5</v>
      </c>
      <c r="BJ216" s="1">
        <v>-1.7134208788611301E-5</v>
      </c>
      <c r="BK216" s="1">
        <v>2.7552954028593199E-5</v>
      </c>
      <c r="BL216" s="1">
        <v>4.8314259027442397E-6</v>
      </c>
      <c r="BM216" s="1">
        <v>-6.2031199056065396E-6</v>
      </c>
      <c r="BN216" s="1">
        <v>-7.7029394793424708E-6</v>
      </c>
      <c r="BO216" s="1">
        <v>-9.6454975515411704E-5</v>
      </c>
      <c r="BP216" s="1">
        <v>-3.5010516883800801E-6</v>
      </c>
      <c r="BQ216" s="1">
        <v>-2.2493635263782499E-5</v>
      </c>
      <c r="BR216" s="1">
        <v>-1.53275510311502E-5</v>
      </c>
      <c r="BS216" s="1">
        <v>1.4206884985626101E-6</v>
      </c>
      <c r="BT216" s="1">
        <v>-1.3238550986583899E-5</v>
      </c>
      <c r="BU216" s="1">
        <v>2.7174170922927099E-5</v>
      </c>
      <c r="BV216" s="1">
        <v>8.2155853032388895E-5</v>
      </c>
      <c r="BW216" s="1">
        <v>3.6661307232217701E-5</v>
      </c>
      <c r="BX216" s="1">
        <v>-1.6423533531037301E-5</v>
      </c>
      <c r="BY216" s="1">
        <v>1.3266629048275899E-5</v>
      </c>
      <c r="BZ216" s="1">
        <v>-1.5084799021817601E-5</v>
      </c>
      <c r="CA216" s="1">
        <v>4.2595416509484801E-6</v>
      </c>
      <c r="CB216" s="1">
        <v>4.6527784096975499E-6</v>
      </c>
      <c r="CC216" s="1">
        <v>-3.6947268682542698E-7</v>
      </c>
      <c r="CD216" s="1">
        <v>2.2968229317276601E-5</v>
      </c>
      <c r="CE216" s="1">
        <v>2.3069095252623201E-5</v>
      </c>
      <c r="CF216" s="1">
        <v>1.67491184042501E-7</v>
      </c>
      <c r="CG216" s="1">
        <v>2.0675739832634799E-5</v>
      </c>
      <c r="CH216" s="1">
        <v>1.4352315022516399E-6</v>
      </c>
      <c r="CI216" s="1">
        <v>3.86273196313182E-5</v>
      </c>
      <c r="CJ216" s="1">
        <v>-2.85901477689457E-6</v>
      </c>
      <c r="CK216" s="1">
        <v>7.3934784950191498E-6</v>
      </c>
      <c r="CL216" s="1">
        <v>2.4725193688907599E-5</v>
      </c>
      <c r="CM216" s="1">
        <v>3.4084576173149902E-5</v>
      </c>
      <c r="CN216" s="1">
        <v>5.7366879839812197E-6</v>
      </c>
      <c r="CO216" s="1">
        <v>-3.1376860029388698E-6</v>
      </c>
      <c r="CP216" s="1">
        <v>1.2711487766333201E-5</v>
      </c>
      <c r="CQ216" s="1">
        <v>4.3302869472477402E-6</v>
      </c>
      <c r="CR216" s="1">
        <v>-1.90844199009938E-5</v>
      </c>
      <c r="CS216" s="1">
        <v>-3.1560508793835098E-6</v>
      </c>
      <c r="CT216" s="1">
        <v>1.05954814874879E-5</v>
      </c>
      <c r="CU216" s="1">
        <v>9.9787812919047905E-6</v>
      </c>
      <c r="CV216" s="1">
        <v>-6.5094249921195501E-6</v>
      </c>
      <c r="CW216" s="1">
        <v>-1.9205755769196401E-5</v>
      </c>
      <c r="CX216" s="1">
        <v>-9.0258892137271693E-6</v>
      </c>
      <c r="CY216" s="1">
        <v>7.0720753725391496E-6</v>
      </c>
      <c r="CZ216" s="1">
        <v>-2.2698042066970101E-5</v>
      </c>
    </row>
    <row r="217" spans="1:104" x14ac:dyDescent="0.25">
      <c r="A217" s="2">
        <v>43944</v>
      </c>
      <c r="B217">
        <v>216</v>
      </c>
      <c r="C217" t="s">
        <v>216</v>
      </c>
      <c r="D217">
        <v>2</v>
      </c>
      <c r="E217">
        <v>6.9186910475970498E-3</v>
      </c>
      <c r="F217">
        <v>-2.3739670242563498E-3</v>
      </c>
      <c r="G217" s="1">
        <v>9.0599158433096304E-5</v>
      </c>
      <c r="H217" s="1">
        <v>-4.5798353713780201E-5</v>
      </c>
      <c r="I217">
        <v>-4.1348730728189902E-4</v>
      </c>
      <c r="J217" s="1">
        <v>3.5494171109051498E-5</v>
      </c>
      <c r="K217">
        <v>8.0421458345037496E-4</v>
      </c>
      <c r="L217" s="1">
        <v>-4.2253139626410101E-5</v>
      </c>
      <c r="M217">
        <v>-9.9860481969388497E-4</v>
      </c>
      <c r="N217" s="1">
        <v>-9.3575434812396505E-6</v>
      </c>
      <c r="O217" s="1">
        <v>-3.6573972661732302E-5</v>
      </c>
      <c r="P217" s="1">
        <v>2.6327311352684602E-5</v>
      </c>
      <c r="Q217">
        <v>-4.0343600832524503E-4</v>
      </c>
      <c r="R217">
        <v>1.29846594669923E-3</v>
      </c>
      <c r="S217">
        <v>4.7441882140355899E-4</v>
      </c>
      <c r="T217">
        <v>-4.4702064135443698E-3</v>
      </c>
      <c r="U217">
        <v>-4.2163386393363501E-4</v>
      </c>
      <c r="V217">
        <v>-7.4660187595641E-4</v>
      </c>
      <c r="W217">
        <v>-3.5096214097705801E-4</v>
      </c>
      <c r="X217">
        <v>-4.5811843954807001E-4</v>
      </c>
      <c r="Y217">
        <v>5.6502597217240403E-3</v>
      </c>
      <c r="Z217">
        <v>8.1642594492402798E-4</v>
      </c>
      <c r="AA217">
        <v>4.4741976077484498E-4</v>
      </c>
      <c r="AB217">
        <v>-2.52664682334476E-3</v>
      </c>
      <c r="AC217">
        <v>3.4033677865168198E-4</v>
      </c>
      <c r="AD217">
        <v>-4.8074882593360501E-4</v>
      </c>
      <c r="AE217">
        <v>-4.84407384126437E-4</v>
      </c>
      <c r="AF217">
        <v>-1.34006412280711E-4</v>
      </c>
      <c r="AG217" s="1">
        <v>4.8260003688389501E-5</v>
      </c>
      <c r="AH217">
        <v>-3.5636053279255802E-4</v>
      </c>
      <c r="AI217">
        <v>-1.29727963393731E-4</v>
      </c>
      <c r="AJ217" s="1">
        <v>7.0364185651722503E-5</v>
      </c>
      <c r="AK217" s="1">
        <v>-3.1692748173834302E-5</v>
      </c>
      <c r="AL217" s="1">
        <v>-2.2627681144473499E-5</v>
      </c>
      <c r="AM217" s="1">
        <v>9.91198062740691E-5</v>
      </c>
      <c r="AN217">
        <v>-2.1635886699471299E-4</v>
      </c>
      <c r="AO217">
        <v>-2.6583471077262902E-4</v>
      </c>
      <c r="AP217" s="1">
        <v>2.31593877080108E-5</v>
      </c>
      <c r="AQ217">
        <v>1.21822062830546E-4</v>
      </c>
      <c r="AR217" s="1">
        <v>7.9778580016177497E-5</v>
      </c>
      <c r="AS217" s="1">
        <v>-4.39594685749106E-5</v>
      </c>
      <c r="AT217">
        <v>-3.5758103928099902E-4</v>
      </c>
      <c r="AU217">
        <v>-1.22872440936638E-4</v>
      </c>
      <c r="AV217" s="1">
        <v>3.2266367285761899E-6</v>
      </c>
      <c r="AW217" s="1">
        <v>4.7198461321580299E-5</v>
      </c>
      <c r="AX217" s="1">
        <v>-3.8186571557597302E-5</v>
      </c>
      <c r="AY217" s="1">
        <v>-3.1118767043496599E-6</v>
      </c>
      <c r="AZ217" s="1">
        <v>-6.9155208038992904E-5</v>
      </c>
      <c r="BA217">
        <v>-1.7660667586823599E-4</v>
      </c>
      <c r="BB217" s="1">
        <v>1.84221742595745E-5</v>
      </c>
      <c r="BC217" s="1">
        <v>-2.6687336027408099E-5</v>
      </c>
      <c r="BD217" s="1">
        <v>-6.5676565320318502E-6</v>
      </c>
      <c r="BE217" s="1">
        <v>-3.2282599896739699E-5</v>
      </c>
      <c r="BF217" s="1">
        <v>2.88965168636665E-5</v>
      </c>
      <c r="BG217" s="1">
        <v>-7.4888739714424295E-5</v>
      </c>
      <c r="BH217" s="1">
        <v>1.7807507099425901E-5</v>
      </c>
      <c r="BI217" s="1">
        <v>-9.19133794307097E-6</v>
      </c>
      <c r="BJ217" s="1">
        <v>-1.6881191158047599E-5</v>
      </c>
      <c r="BK217" s="1">
        <v>2.7552608182357899E-5</v>
      </c>
      <c r="BL217" s="1">
        <v>1.34423743429345E-5</v>
      </c>
      <c r="BM217" s="1">
        <v>-2.86307305567662E-6</v>
      </c>
      <c r="BN217" s="1">
        <v>-1.74201922578725E-6</v>
      </c>
      <c r="BO217">
        <v>-1.1165878011025999E-4</v>
      </c>
      <c r="BP217" s="1">
        <v>-9.5414716084735994E-6</v>
      </c>
      <c r="BQ217" s="1">
        <v>-3.2016605873584098E-5</v>
      </c>
      <c r="BR217" s="1">
        <v>6.0267059736034801E-5</v>
      </c>
      <c r="BS217" s="1">
        <v>1.6679723643678099E-6</v>
      </c>
      <c r="BT217" s="1">
        <v>-2.4476925749845601E-5</v>
      </c>
      <c r="BU217" s="1">
        <v>5.8172977134663098E-5</v>
      </c>
      <c r="BV217" s="1">
        <v>8.1307118822900899E-5</v>
      </c>
      <c r="BW217" s="1">
        <v>-7.1736203418812203E-6</v>
      </c>
      <c r="BX217" s="1">
        <v>-2.5079880262992301E-5</v>
      </c>
      <c r="BY217" s="1">
        <v>5.30571459946533E-8</v>
      </c>
      <c r="BZ217" s="1">
        <v>7.2830085832369795E-5</v>
      </c>
      <c r="CA217" s="1">
        <v>-9.9772372026282698E-6</v>
      </c>
      <c r="CB217" s="1">
        <v>8.9152248704708195E-6</v>
      </c>
      <c r="CC217" s="1">
        <v>-2.5079543869841E-5</v>
      </c>
      <c r="CD217" s="1">
        <v>4.14931754632142E-5</v>
      </c>
      <c r="CE217" s="1">
        <v>2.6532913526137101E-5</v>
      </c>
      <c r="CF217" s="1">
        <v>-5.2625351008060398E-5</v>
      </c>
      <c r="CG217" s="1">
        <v>-3.3018692249532397E-5</v>
      </c>
      <c r="CH217" s="1">
        <v>7.3933080251292901E-6</v>
      </c>
      <c r="CI217" s="1">
        <v>6.6257147727860394E-5</v>
      </c>
      <c r="CJ217" s="1">
        <v>8.5209514222308601E-6</v>
      </c>
      <c r="CK217" s="1">
        <v>8.4525570070464502E-6</v>
      </c>
      <c r="CL217" s="1">
        <v>-4.1806671158835699E-7</v>
      </c>
      <c r="CM217" s="1">
        <v>5.1832774073197198E-5</v>
      </c>
      <c r="CN217" s="1">
        <v>1.2620771834709501E-5</v>
      </c>
      <c r="CO217" s="1">
        <v>-4.9894808517848899E-6</v>
      </c>
      <c r="CP217" s="1">
        <v>2.0761562676093601E-5</v>
      </c>
      <c r="CQ217" s="1">
        <v>9.9770164432309198E-6</v>
      </c>
      <c r="CR217" s="1">
        <v>-4.3657128535313902E-5</v>
      </c>
      <c r="CS217" s="1">
        <v>-2.1488293293880801E-5</v>
      </c>
      <c r="CT217" s="1">
        <v>2.3361508599243699E-8</v>
      </c>
      <c r="CU217" s="1">
        <v>3.7135214536319099E-5</v>
      </c>
      <c r="CV217" s="1">
        <v>8.2812583978171297E-6</v>
      </c>
      <c r="CW217" s="1">
        <v>-9.6130530998703608E-6</v>
      </c>
      <c r="CX217" s="1">
        <v>-2.2018419672399701E-5</v>
      </c>
      <c r="CY217" s="1">
        <v>1.0794431276014599E-5</v>
      </c>
      <c r="CZ217" s="1">
        <v>-1.27655363464885E-5</v>
      </c>
    </row>
    <row r="218" spans="1:104" x14ac:dyDescent="0.25">
      <c r="A218" s="2">
        <v>43938</v>
      </c>
      <c r="B218">
        <v>217</v>
      </c>
      <c r="C218" t="s">
        <v>217</v>
      </c>
      <c r="D218">
        <v>2</v>
      </c>
      <c r="E218">
        <v>6.7498198438464196E-3</v>
      </c>
      <c r="F218">
        <v>-2.2804264031112201E-3</v>
      </c>
      <c r="G218" s="1">
        <v>8.6419136851152996E-5</v>
      </c>
      <c r="H218" s="1">
        <v>-3.4322728516669301E-5</v>
      </c>
      <c r="I218">
        <v>-3.3798405285440298E-4</v>
      </c>
      <c r="J218" s="1">
        <v>6.3400951436721898E-5</v>
      </c>
      <c r="K218">
        <v>5.7850871726208299E-4</v>
      </c>
      <c r="L218" s="1">
        <v>-1.9891607035503102E-5</v>
      </c>
      <c r="M218">
        <v>-5.9838471590294205E-4</v>
      </c>
      <c r="N218" s="1">
        <v>2.0452402871203601E-5</v>
      </c>
      <c r="O218" s="1">
        <v>-6.6191814701870694E-5</v>
      </c>
      <c r="P218" s="1">
        <v>7.3241633488326194E-5</v>
      </c>
      <c r="Q218">
        <v>-1.4048623336336601E-4</v>
      </c>
      <c r="R218">
        <v>4.2095635529859198E-4</v>
      </c>
      <c r="S218">
        <v>1.31808728082184E-4</v>
      </c>
      <c r="T218">
        <v>-6.3576655631670804E-4</v>
      </c>
      <c r="U218" s="1">
        <v>-6.0644418417782698E-5</v>
      </c>
      <c r="V218" s="1">
        <v>-6.4215288819741297E-5</v>
      </c>
      <c r="W218" s="1">
        <v>7.0505582925453603E-6</v>
      </c>
      <c r="X218" s="1">
        <v>1.2715437855886E-5</v>
      </c>
      <c r="Y218">
        <v>-3.4889456654857301E-4</v>
      </c>
      <c r="Z218">
        <v>-1.41100768489623E-4</v>
      </c>
      <c r="AA218">
        <v>-1.3014324267101199E-4</v>
      </c>
      <c r="AB218">
        <v>9.3055475195284298E-4</v>
      </c>
      <c r="AC218" s="1">
        <v>-6.8624303974668203E-5</v>
      </c>
      <c r="AD218">
        <v>1.4317285344923601E-4</v>
      </c>
      <c r="AE218">
        <v>1.8132989337983101E-4</v>
      </c>
      <c r="AF218" s="1">
        <v>4.52370031527875E-5</v>
      </c>
      <c r="AG218" s="1">
        <v>-8.7354294644919104E-5</v>
      </c>
      <c r="AH218">
        <v>3.1633257363731902E-4</v>
      </c>
      <c r="AI218">
        <v>3.1471204109139399E-4</v>
      </c>
      <c r="AJ218">
        <v>-1.2322028302794001E-4</v>
      </c>
      <c r="AK218" s="1">
        <v>-1.93564922412007E-5</v>
      </c>
      <c r="AL218" s="1">
        <v>2.7145049830343501E-5</v>
      </c>
      <c r="AM218" s="1">
        <v>-3.8189756626865697E-5</v>
      </c>
      <c r="AN218">
        <v>3.0790177456474201E-4</v>
      </c>
      <c r="AO218">
        <v>6.9671837928464398E-4</v>
      </c>
      <c r="AP218" s="1">
        <v>-8.6543733324550499E-5</v>
      </c>
      <c r="AQ218">
        <v>-2.1102256957858999E-4</v>
      </c>
      <c r="AR218" s="1">
        <v>-9.7012779218036096E-5</v>
      </c>
      <c r="AS218" s="1">
        <v>-3.3573704985145001E-5</v>
      </c>
      <c r="AT218">
        <v>1.0424884338679401E-3</v>
      </c>
      <c r="AU218">
        <v>3.16580270026123E-4</v>
      </c>
      <c r="AV218" s="1">
        <v>-2.0745935453535799E-5</v>
      </c>
      <c r="AW218" s="1">
        <v>2.3480922872434801E-6</v>
      </c>
      <c r="AX218" s="1">
        <v>3.9658936611197798E-5</v>
      </c>
      <c r="AY218">
        <v>1.09613226080886E-4</v>
      </c>
      <c r="AZ218">
        <v>2.87383060636914E-4</v>
      </c>
      <c r="BA218">
        <v>1.13825256854617E-3</v>
      </c>
      <c r="BB218">
        <v>-1.3767555046425201E-4</v>
      </c>
      <c r="BC218">
        <v>1.21466620853053E-4</v>
      </c>
      <c r="BD218">
        <v>1.03883563127439E-4</v>
      </c>
      <c r="BE218">
        <v>1.20013366668168E-4</v>
      </c>
      <c r="BF218">
        <v>-2.7954589977472101E-4</v>
      </c>
      <c r="BG218">
        <v>3.9395540256839299E-4</v>
      </c>
      <c r="BH218" s="1">
        <v>-6.2521298988969305E-5</v>
      </c>
      <c r="BI218">
        <v>3.9506918978955501E-4</v>
      </c>
      <c r="BJ218">
        <v>9.1129575837706103E-4</v>
      </c>
      <c r="BK218">
        <v>1.9408667910026501E-4</v>
      </c>
      <c r="BL218">
        <v>7.4011567826061202E-4</v>
      </c>
      <c r="BM218">
        <v>-2.1616248444240702E-3</v>
      </c>
      <c r="BN218">
        <v>3.0766303284801197E-4</v>
      </c>
      <c r="BO218">
        <v>-1.1287877373587099E-3</v>
      </c>
      <c r="BP218">
        <v>-2.2629671833207499E-3</v>
      </c>
      <c r="BQ218">
        <v>-1.2263361143374299E-3</v>
      </c>
      <c r="BR218">
        <v>1.05375100959487E-4</v>
      </c>
      <c r="BS218">
        <v>-1.08998483502237E-4</v>
      </c>
      <c r="BT218" s="1">
        <v>6.41853749322275E-5</v>
      </c>
      <c r="BU218">
        <v>9.5107910263857003E-4</v>
      </c>
      <c r="BV218">
        <v>1.99181625152366E-3</v>
      </c>
      <c r="BW218">
        <v>6.4678063276635105E-4</v>
      </c>
      <c r="BX218">
        <v>-4.2694166017220002E-4</v>
      </c>
      <c r="BY218" s="1">
        <v>5.56443843474614E-5</v>
      </c>
      <c r="BZ218">
        <v>1.2755244377242499E-4</v>
      </c>
      <c r="CA218">
        <v>5.5261743520614297E-4</v>
      </c>
      <c r="CB218" s="1">
        <v>3.0888818905595698E-5</v>
      </c>
      <c r="CC218" s="1">
        <v>7.31983975979826E-5</v>
      </c>
      <c r="CD218">
        <v>3.3487530470787801E-4</v>
      </c>
      <c r="CE218" s="1">
        <v>4.1744825022283799E-5</v>
      </c>
      <c r="CF218" s="1">
        <v>-1.6419279645759101E-5</v>
      </c>
      <c r="CG218" s="1">
        <v>-4.9749787133989296E-6</v>
      </c>
      <c r="CH218" s="1">
        <v>7.9536614730250799E-5</v>
      </c>
      <c r="CI218">
        <v>1.3425113116085101E-4</v>
      </c>
      <c r="CJ218" s="1">
        <v>-5.26662147696404E-5</v>
      </c>
      <c r="CK218" s="1">
        <v>-3.0901428476839498E-6</v>
      </c>
      <c r="CL218" s="1">
        <v>4.15832498060692E-5</v>
      </c>
      <c r="CM218" s="1">
        <v>9.4149426577208204E-5</v>
      </c>
      <c r="CN218">
        <v>-1.62132574760824E-4</v>
      </c>
      <c r="CO218" s="1">
        <v>-3.8228588037471703E-5</v>
      </c>
      <c r="CP218">
        <v>-3.1620912466315601E-4</v>
      </c>
      <c r="CQ218">
        <v>1.4210809161354799E-4</v>
      </c>
      <c r="CR218" s="1">
        <v>2.0522321949112001E-5</v>
      </c>
      <c r="CS218" s="1">
        <v>-6.3276624791785998E-6</v>
      </c>
      <c r="CT218" s="1">
        <v>1.16018833160298E-5</v>
      </c>
      <c r="CU218" s="1">
        <v>2.1421504319532001E-5</v>
      </c>
      <c r="CV218" s="1">
        <v>-7.4213580036773497E-5</v>
      </c>
      <c r="CW218" s="1">
        <v>8.9142489289993594E-5</v>
      </c>
      <c r="CX218" s="1">
        <v>8.3155041293163698E-5</v>
      </c>
      <c r="CY218" s="1">
        <v>1.0496283309203601E-5</v>
      </c>
      <c r="CZ218" s="1">
        <v>3.0976268137125997E-5</v>
      </c>
    </row>
    <row r="219" spans="1:104" x14ac:dyDescent="0.25">
      <c r="A219" s="2">
        <v>43903</v>
      </c>
      <c r="B219">
        <v>218</v>
      </c>
      <c r="C219" t="s">
        <v>218</v>
      </c>
      <c r="D219">
        <v>2</v>
      </c>
      <c r="E219">
        <v>6.7083888367909898E-3</v>
      </c>
      <c r="F219">
        <v>-2.2539555444192E-3</v>
      </c>
      <c r="G219" s="1">
        <v>7.8676581821080698E-5</v>
      </c>
      <c r="H219" s="1">
        <v>-5.0451916098017698E-5</v>
      </c>
      <c r="I219">
        <v>-3.2961214287133202E-4</v>
      </c>
      <c r="J219" s="1">
        <v>4.2619963580019303E-5</v>
      </c>
      <c r="K219">
        <v>5.3683079879827803E-4</v>
      </c>
      <c r="L219" s="1">
        <v>-2.8256865566156102E-5</v>
      </c>
      <c r="M219">
        <v>-5.3850920942589303E-4</v>
      </c>
      <c r="N219" s="1">
        <v>2.1164569362286399E-5</v>
      </c>
      <c r="O219" s="1">
        <v>-5.6523433622731601E-5</v>
      </c>
      <c r="P219" s="1">
        <v>6.3002423925971696E-5</v>
      </c>
      <c r="Q219" s="1">
        <v>-9.72709777167662E-5</v>
      </c>
      <c r="R219">
        <v>3.3656781502276501E-4</v>
      </c>
      <c r="S219">
        <v>1.10843658680311E-4</v>
      </c>
      <c r="T219">
        <v>-4.9694694618948295E-4</v>
      </c>
      <c r="U219" s="1">
        <v>-3.7964257589196898E-5</v>
      </c>
      <c r="V219" s="1">
        <v>-4.1983766483671503E-5</v>
      </c>
      <c r="W219" s="1">
        <v>6.0749090371942201E-6</v>
      </c>
      <c r="X219" s="1">
        <v>1.5011296052083901E-5</v>
      </c>
      <c r="Y219">
        <v>-2.5339319802543901E-4</v>
      </c>
      <c r="Z219">
        <v>-1.0788088897010801E-4</v>
      </c>
      <c r="AA219" s="1">
        <v>-8.3224870088881804E-5</v>
      </c>
      <c r="AB219">
        <v>6.5474511504917503E-4</v>
      </c>
      <c r="AC219" s="1">
        <v>-4.6616323520227903E-5</v>
      </c>
      <c r="AD219" s="1">
        <v>8.6207730599145198E-5</v>
      </c>
      <c r="AE219" s="1">
        <v>9.4035244464884998E-5</v>
      </c>
      <c r="AF219" s="1">
        <v>2.0282399267516699E-5</v>
      </c>
      <c r="AG219" s="1">
        <v>4.0745772186256898E-6</v>
      </c>
      <c r="AH219">
        <v>1.812150702485E-4</v>
      </c>
      <c r="AI219">
        <v>1.60105413301978E-4</v>
      </c>
      <c r="AJ219" s="1">
        <v>-6.0516014259955299E-5</v>
      </c>
      <c r="AK219" s="1">
        <v>-1.4559949044766499E-5</v>
      </c>
      <c r="AL219" s="1">
        <v>3.79794016426532E-6</v>
      </c>
      <c r="AM219" s="1">
        <v>-5.4641317704482399E-5</v>
      </c>
      <c r="AN219">
        <v>1.45854475500205E-4</v>
      </c>
      <c r="AO219">
        <v>3.17850208808847E-4</v>
      </c>
      <c r="AP219" s="1">
        <v>-3.8472890252647399E-5</v>
      </c>
      <c r="AQ219">
        <v>-1.20260737912747E-4</v>
      </c>
      <c r="AR219" s="1">
        <v>-3.27644761815017E-5</v>
      </c>
      <c r="AS219" s="1">
        <v>3.0763352301272102E-5</v>
      </c>
      <c r="AT219">
        <v>4.7460381329527898E-4</v>
      </c>
      <c r="AU219">
        <v>1.5482195148260001E-4</v>
      </c>
      <c r="AV219" s="1">
        <v>-9.5541893870347195E-6</v>
      </c>
      <c r="AW219" s="1">
        <v>-1.67439003261642E-6</v>
      </c>
      <c r="AX219" s="1">
        <v>-1.24161834840123E-5</v>
      </c>
      <c r="AY219" s="1">
        <v>-7.7137284914625398E-6</v>
      </c>
      <c r="AZ219">
        <v>1.06951529070878E-4</v>
      </c>
      <c r="BA219">
        <v>3.1284321328456502E-4</v>
      </c>
      <c r="BB219" s="1">
        <v>8.2751159078979201E-6</v>
      </c>
      <c r="BC219" s="1">
        <v>3.63251431206881E-5</v>
      </c>
      <c r="BD219" s="1">
        <v>1.7117448229502701E-5</v>
      </c>
      <c r="BE219" s="1">
        <v>2.948390557836E-7</v>
      </c>
      <c r="BF219" s="1">
        <v>-1.6524573732920801E-5</v>
      </c>
      <c r="BG219" s="1">
        <v>5.8840152263447401E-5</v>
      </c>
      <c r="BH219" s="1">
        <v>8.3126915712616994E-6</v>
      </c>
      <c r="BI219" s="1">
        <v>2.0105781396001701E-5</v>
      </c>
      <c r="BJ219" s="1">
        <v>5.0446521036012598E-5</v>
      </c>
      <c r="BK219" s="1">
        <v>-1.5424855783413999E-5</v>
      </c>
      <c r="BL219" s="1">
        <v>-1.4257357046414399E-5</v>
      </c>
      <c r="BM219" s="1">
        <v>-3.2261719179968801E-5</v>
      </c>
      <c r="BN219" s="1">
        <v>-1.71829006144898E-5</v>
      </c>
      <c r="BO219" s="1">
        <v>2.4922184478448999E-5</v>
      </c>
      <c r="BP219" s="1">
        <v>9.2354928931030801E-5</v>
      </c>
      <c r="BQ219" s="1">
        <v>5.3922739115390497E-5</v>
      </c>
      <c r="BR219" s="1">
        <v>-2.7864778300746101E-7</v>
      </c>
      <c r="BS219" s="1">
        <v>-7.8721838671244798E-6</v>
      </c>
      <c r="BT219" s="1">
        <v>3.9565104199651401E-5</v>
      </c>
      <c r="BU219">
        <v>-1.4396414048824699E-4</v>
      </c>
      <c r="BV219">
        <v>-2.7453683246037399E-4</v>
      </c>
      <c r="BW219" s="1">
        <v>-8.4464799505338896E-5</v>
      </c>
      <c r="BX219">
        <v>1.00053532025444E-4</v>
      </c>
      <c r="BY219" s="1">
        <v>3.18962537068044E-5</v>
      </c>
      <c r="BZ219" s="1">
        <v>-8.7121987595125303E-5</v>
      </c>
      <c r="CA219">
        <v>-1.17392730234153E-4</v>
      </c>
      <c r="CB219" s="1">
        <v>-2.0221591381273299E-5</v>
      </c>
      <c r="CC219" s="1">
        <v>7.4234553041367606E-5</v>
      </c>
      <c r="CD219">
        <v>-1.47303939995631E-4</v>
      </c>
      <c r="CE219" s="1">
        <v>2.1996557188567401E-5</v>
      </c>
      <c r="CF219" s="1">
        <v>1.7739713833118799E-5</v>
      </c>
      <c r="CG219" s="1">
        <v>-6.4320357725313998E-6</v>
      </c>
      <c r="CH219" s="1">
        <v>-4.7762112798688502E-5</v>
      </c>
      <c r="CI219" s="1">
        <v>-2.7898538451142698E-5</v>
      </c>
      <c r="CJ219" s="1">
        <v>5.4036685287434901E-5</v>
      </c>
      <c r="CK219" s="1">
        <v>7.4896989939350704E-5</v>
      </c>
      <c r="CL219" s="1">
        <v>-9.4588376645306398E-5</v>
      </c>
      <c r="CM219" s="1">
        <v>-8.1491933284375505E-5</v>
      </c>
      <c r="CN219" s="1">
        <v>-8.3329568925452093E-6</v>
      </c>
      <c r="CO219" s="1">
        <v>1.9070575485263398E-5</v>
      </c>
      <c r="CP219" s="1">
        <v>1.92204895623155E-5</v>
      </c>
      <c r="CQ219" s="1">
        <v>-5.3622564043860198E-5</v>
      </c>
      <c r="CR219" s="1">
        <v>5.6673145165448104E-6</v>
      </c>
      <c r="CS219" s="1">
        <v>-2.5011858190505799E-5</v>
      </c>
      <c r="CT219" s="1">
        <v>-3.02661676828248E-5</v>
      </c>
      <c r="CU219" s="1">
        <v>-7.3371880150664007E-5</v>
      </c>
      <c r="CV219" s="1">
        <v>-5.16276569808547E-5</v>
      </c>
      <c r="CW219" s="1">
        <v>-2.26192031796245E-5</v>
      </c>
      <c r="CX219" s="1">
        <v>6.8120752980069596E-6</v>
      </c>
      <c r="CY219" s="1">
        <v>2.0808805509689601E-5</v>
      </c>
      <c r="CZ219">
        <v>1.7641998893032899E-4</v>
      </c>
    </row>
    <row r="220" spans="1:104" x14ac:dyDescent="0.25">
      <c r="A220" s="2">
        <v>43907</v>
      </c>
      <c r="B220">
        <v>219</v>
      </c>
      <c r="C220" t="s">
        <v>219</v>
      </c>
      <c r="D220">
        <v>2</v>
      </c>
      <c r="E220">
        <v>6.7718746630581897E-3</v>
      </c>
      <c r="F220">
        <v>-2.2894005204465101E-3</v>
      </c>
      <c r="G220" s="1">
        <v>8.8042190354287707E-5</v>
      </c>
      <c r="H220" s="1">
        <v>-4.9832709766336402E-5</v>
      </c>
      <c r="I220">
        <v>-3.4847955436982198E-4</v>
      </c>
      <c r="J220" s="1">
        <v>4.2873637867705901E-5</v>
      </c>
      <c r="K220">
        <v>5.9707367081459402E-4</v>
      </c>
      <c r="L220" s="1">
        <v>-1.93636217430385E-5</v>
      </c>
      <c r="M220">
        <v>-6.2187847666397703E-4</v>
      </c>
      <c r="N220" s="1">
        <v>1.44804322215505E-5</v>
      </c>
      <c r="O220" s="1">
        <v>-4.5834060274778599E-5</v>
      </c>
      <c r="P220" s="1">
        <v>6.4671121690193205E-5</v>
      </c>
      <c r="Q220">
        <v>-1.6271254301650001E-4</v>
      </c>
      <c r="R220">
        <v>4.5838242630103301E-4</v>
      </c>
      <c r="S220">
        <v>1.39380248120627E-4</v>
      </c>
      <c r="T220">
        <v>-6.9586492725012003E-4</v>
      </c>
      <c r="U220" s="1">
        <v>-6.3601760815328804E-5</v>
      </c>
      <c r="V220" s="1">
        <v>-6.9946161959010599E-5</v>
      </c>
      <c r="W220" s="1">
        <v>3.6342407639883901E-6</v>
      </c>
      <c r="X220" s="1">
        <v>2.11134856677415E-5</v>
      </c>
      <c r="Y220">
        <v>-3.9279163495528998E-4</v>
      </c>
      <c r="Z220">
        <v>-1.63028819346949E-4</v>
      </c>
      <c r="AA220">
        <v>-1.3035510854258201E-4</v>
      </c>
      <c r="AB220">
        <v>1.03981989921968E-3</v>
      </c>
      <c r="AC220" s="1">
        <v>-8.8768874847047603E-5</v>
      </c>
      <c r="AD220">
        <v>1.88830113351069E-4</v>
      </c>
      <c r="AE220">
        <v>2.1239827970667699E-4</v>
      </c>
      <c r="AF220" s="1">
        <v>5.1779182606013603E-5</v>
      </c>
      <c r="AG220" s="1">
        <v>-4.8867445773458397E-6</v>
      </c>
      <c r="AH220">
        <v>4.14893249200671E-4</v>
      </c>
      <c r="AI220">
        <v>2.8342697704561898E-4</v>
      </c>
      <c r="AJ220">
        <v>-1.1349766032227E-4</v>
      </c>
      <c r="AK220" s="1">
        <v>-4.0475271286105398E-5</v>
      </c>
      <c r="AL220" s="1">
        <v>8.0015607743992296E-5</v>
      </c>
      <c r="AM220">
        <v>-1.12778217698121E-4</v>
      </c>
      <c r="AN220">
        <v>3.47770774924937E-4</v>
      </c>
      <c r="AO220">
        <v>8.3212800166642396E-4</v>
      </c>
      <c r="AP220">
        <v>-1.09549341055629E-4</v>
      </c>
      <c r="AQ220">
        <v>-3.0912006589614598E-4</v>
      </c>
      <c r="AR220" s="1">
        <v>-5.5799717719702903E-5</v>
      </c>
      <c r="AS220" s="1">
        <v>-1.69840690197137E-5</v>
      </c>
      <c r="AT220">
        <v>1.3514782534292699E-3</v>
      </c>
      <c r="AU220">
        <v>5.7852665371115703E-4</v>
      </c>
      <c r="AV220" s="1">
        <v>-2.1876891535282501E-5</v>
      </c>
      <c r="AW220" s="1">
        <v>-5.1789644851324502E-6</v>
      </c>
      <c r="AX220" s="1">
        <v>-1.79522462798853E-5</v>
      </c>
      <c r="AY220">
        <v>1.8083782812659799E-4</v>
      </c>
      <c r="AZ220">
        <v>4.3049942403108502E-4</v>
      </c>
      <c r="BA220">
        <v>1.57934195224888E-3</v>
      </c>
      <c r="BB220">
        <v>-1.6663938621856299E-4</v>
      </c>
      <c r="BC220">
        <v>1.7519806738980801E-4</v>
      </c>
      <c r="BD220">
        <v>1.5131485670693401E-4</v>
      </c>
      <c r="BE220">
        <v>1.4881047583661201E-4</v>
      </c>
      <c r="BF220">
        <v>-4.0497600308181001E-4</v>
      </c>
      <c r="BG220">
        <v>5.4508236708210301E-4</v>
      </c>
      <c r="BH220">
        <v>-1.17661445238683E-4</v>
      </c>
      <c r="BI220">
        <v>6.5698631179443795E-4</v>
      </c>
      <c r="BJ220">
        <v>1.4208718357915501E-3</v>
      </c>
      <c r="BK220">
        <v>2.26792371010778E-4</v>
      </c>
      <c r="BL220">
        <v>1.1519183204666899E-3</v>
      </c>
      <c r="BM220">
        <v>-3.3812782648817599E-3</v>
      </c>
      <c r="BN220">
        <v>5.0365469897960204E-4</v>
      </c>
      <c r="BO220">
        <v>-1.8024852991773499E-3</v>
      </c>
      <c r="BP220">
        <v>-3.56963041060413E-3</v>
      </c>
      <c r="BQ220">
        <v>-1.9450546466831E-3</v>
      </c>
      <c r="BR220">
        <v>1.82262416592214E-4</v>
      </c>
      <c r="BS220">
        <v>-1.1170082105441799E-4</v>
      </c>
      <c r="BT220" s="1">
        <v>4.07430303088253E-5</v>
      </c>
      <c r="BU220">
        <v>1.5345777247671301E-3</v>
      </c>
      <c r="BV220">
        <v>3.3113956531191299E-3</v>
      </c>
      <c r="BW220">
        <v>9.8793098347310605E-4</v>
      </c>
      <c r="BX220">
        <v>-6.4995312954936699E-4</v>
      </c>
      <c r="BY220" s="1">
        <v>8.48240079233229E-5</v>
      </c>
      <c r="BZ220">
        <v>2.23607368886425E-4</v>
      </c>
      <c r="CA220">
        <v>9.6592982456691499E-4</v>
      </c>
      <c r="CB220" s="1">
        <v>9.4867620022755399E-5</v>
      </c>
      <c r="CC220" s="1">
        <v>-4.62783056672845E-5</v>
      </c>
      <c r="CD220">
        <v>6.1749621468980699E-4</v>
      </c>
      <c r="CE220" s="1">
        <v>-3.8271254964755201E-5</v>
      </c>
      <c r="CF220" s="1">
        <v>-2.7921598312642E-5</v>
      </c>
      <c r="CG220" s="1">
        <v>1.7064156868720699E-5</v>
      </c>
      <c r="CH220">
        <v>2.0655982022983499E-4</v>
      </c>
      <c r="CI220">
        <v>2.1807866040533599E-4</v>
      </c>
      <c r="CJ220">
        <v>-1.18602587187172E-4</v>
      </c>
      <c r="CK220" s="1">
        <v>-3.0908583315245698E-5</v>
      </c>
      <c r="CL220">
        <v>1.0484631022209001E-4</v>
      </c>
      <c r="CM220">
        <v>1.9223165691215099E-4</v>
      </c>
      <c r="CN220" s="1">
        <v>3.6182518149548197E-5</v>
      </c>
      <c r="CO220" s="1">
        <v>6.7676978306260296E-5</v>
      </c>
      <c r="CP220" s="1">
        <v>-1.6520779187774799E-5</v>
      </c>
      <c r="CQ220" s="1">
        <v>8.2568505740197604E-5</v>
      </c>
      <c r="CR220" s="1">
        <v>9.4961132944744305E-6</v>
      </c>
      <c r="CS220" s="1">
        <v>3.0496211305946299E-5</v>
      </c>
      <c r="CT220" s="1">
        <v>4.1775438946167499E-5</v>
      </c>
      <c r="CU220" s="1">
        <v>-4.5822071922839502E-7</v>
      </c>
      <c r="CV220" s="1">
        <v>-1.8871047190026802E-5</v>
      </c>
      <c r="CW220" s="1">
        <v>5.4186908552899601E-5</v>
      </c>
      <c r="CX220" s="1">
        <v>-2.7296848880032101E-5</v>
      </c>
      <c r="CY220" s="1">
        <v>-3.6502415992520301E-5</v>
      </c>
      <c r="CZ220">
        <v>-3.3487393145903199E-4</v>
      </c>
    </row>
    <row r="221" spans="1:104" x14ac:dyDescent="0.25">
      <c r="A221" s="2">
        <v>43911</v>
      </c>
      <c r="B221">
        <v>220</v>
      </c>
      <c r="C221" t="s">
        <v>220</v>
      </c>
      <c r="D221">
        <v>2</v>
      </c>
      <c r="E221">
        <v>6.7612720805221103E-3</v>
      </c>
      <c r="F221">
        <v>-2.28592116096508E-3</v>
      </c>
      <c r="G221" s="1">
        <v>8.6118077475690595E-5</v>
      </c>
      <c r="H221" s="1">
        <v>-5.0466809281001297E-5</v>
      </c>
      <c r="I221">
        <v>-3.4546714014657698E-4</v>
      </c>
      <c r="J221" s="1">
        <v>3.77277710662945E-5</v>
      </c>
      <c r="K221">
        <v>5.8649379032730598E-4</v>
      </c>
      <c r="L221" s="1">
        <v>-2.80980065896148E-5</v>
      </c>
      <c r="M221">
        <v>-6.0699365554590197E-4</v>
      </c>
      <c r="N221" s="1">
        <v>1.29816996718837E-5</v>
      </c>
      <c r="O221" s="1">
        <v>-5.4332303983570501E-5</v>
      </c>
      <c r="P221" s="1">
        <v>6.8273309370694103E-5</v>
      </c>
      <c r="Q221">
        <v>-1.57012917442482E-4</v>
      </c>
      <c r="R221">
        <v>4.3975157452405002E-4</v>
      </c>
      <c r="S221">
        <v>1.3287735827017801E-4</v>
      </c>
      <c r="T221">
        <v>-6.6090284995573003E-4</v>
      </c>
      <c r="U221" s="1">
        <v>-6.2595999752956995E-5</v>
      </c>
      <c r="V221" s="1">
        <v>-6.5727962756625605E-5</v>
      </c>
      <c r="W221" s="1">
        <v>4.3246881534465202E-6</v>
      </c>
      <c r="X221" s="1">
        <v>1.8216151329486099E-5</v>
      </c>
      <c r="Y221">
        <v>-3.6377430382210802E-4</v>
      </c>
      <c r="Z221">
        <v>-1.55896256722231E-4</v>
      </c>
      <c r="AA221">
        <v>-1.2534860082427101E-4</v>
      </c>
      <c r="AB221">
        <v>9.7969641468966494E-4</v>
      </c>
      <c r="AC221" s="1">
        <v>-7.8052373800346E-5</v>
      </c>
      <c r="AD221">
        <v>1.5841487875764299E-4</v>
      </c>
      <c r="AE221">
        <v>1.7684367926172999E-4</v>
      </c>
      <c r="AF221" s="1">
        <v>4.2426188586138801E-5</v>
      </c>
      <c r="AG221" s="1">
        <v>3.0424826978340101E-6</v>
      </c>
      <c r="AH221">
        <v>3.6398685303703902E-4</v>
      </c>
      <c r="AI221">
        <v>2.7528633030846501E-4</v>
      </c>
      <c r="AJ221">
        <v>-1.1338611904413801E-4</v>
      </c>
      <c r="AK221" s="1">
        <v>-3.3975413694758299E-5</v>
      </c>
      <c r="AL221" s="1">
        <v>6.1325320828390506E-5</v>
      </c>
      <c r="AM221" s="1">
        <v>-9.6363810857448594E-5</v>
      </c>
      <c r="AN221">
        <v>3.0438721655763601E-4</v>
      </c>
      <c r="AO221">
        <v>7.2235794896678305E-4</v>
      </c>
      <c r="AP221" s="1">
        <v>-9.5362844035890902E-5</v>
      </c>
      <c r="AQ221">
        <v>-2.75070096912049E-4</v>
      </c>
      <c r="AR221" s="1">
        <v>-6.3599962437501195E-5</v>
      </c>
      <c r="AS221" s="1">
        <v>1.00613068652009E-6</v>
      </c>
      <c r="AT221">
        <v>1.1625219495608799E-3</v>
      </c>
      <c r="AU221">
        <v>4.7742108857306198E-4</v>
      </c>
      <c r="AV221" s="1">
        <v>-6.6310744774690901E-5</v>
      </c>
      <c r="AW221" s="1">
        <v>1.6694357583118799E-5</v>
      </c>
      <c r="AX221" s="1">
        <v>-6.9780800778042703E-6</v>
      </c>
      <c r="AY221">
        <v>1.1174575458722699E-4</v>
      </c>
      <c r="AZ221">
        <v>3.5238668812278401E-4</v>
      </c>
      <c r="BA221">
        <v>1.29090405710656E-3</v>
      </c>
      <c r="BB221">
        <v>-1.4095277358716201E-4</v>
      </c>
      <c r="BC221">
        <v>1.33807575636471E-4</v>
      </c>
      <c r="BD221">
        <v>1.13372348028283E-4</v>
      </c>
      <c r="BE221">
        <v>1.27037927876054E-4</v>
      </c>
      <c r="BF221">
        <v>-3.0847354538167903E-4</v>
      </c>
      <c r="BG221">
        <v>4.3685514707274899E-4</v>
      </c>
      <c r="BH221" s="1">
        <v>-8.6403902484320205E-5</v>
      </c>
      <c r="BI221">
        <v>4.5555933769809401E-4</v>
      </c>
      <c r="BJ221">
        <v>1.0814593677977899E-3</v>
      </c>
      <c r="BK221">
        <v>1.7451763831185599E-4</v>
      </c>
      <c r="BL221">
        <v>8.7323290238891299E-4</v>
      </c>
      <c r="BM221">
        <v>-2.5178746571082001E-3</v>
      </c>
      <c r="BN221">
        <v>3.6332834841345803E-4</v>
      </c>
      <c r="BO221">
        <v>-1.32048393826223E-3</v>
      </c>
      <c r="BP221">
        <v>-2.6159653968850401E-3</v>
      </c>
      <c r="BQ221">
        <v>-1.4312999695781799E-3</v>
      </c>
      <c r="BR221">
        <v>1.3452184675089799E-4</v>
      </c>
      <c r="BS221">
        <v>-1.34502113392179E-4</v>
      </c>
      <c r="BT221" s="1">
        <v>9.3758913497009297E-5</v>
      </c>
      <c r="BU221">
        <v>1.10551021278438E-3</v>
      </c>
      <c r="BV221">
        <v>2.34617943446035E-3</v>
      </c>
      <c r="BW221">
        <v>7.0570307963769695E-4</v>
      </c>
      <c r="BX221">
        <v>-4.4251311087225101E-4</v>
      </c>
      <c r="BY221" s="1">
        <v>7.7741450694361795E-5</v>
      </c>
      <c r="BZ221">
        <v>1.80959738645294E-4</v>
      </c>
      <c r="CA221">
        <v>6.7232133550278802E-4</v>
      </c>
      <c r="CB221" s="1">
        <v>3.4419681481229402E-5</v>
      </c>
      <c r="CC221" s="1">
        <v>3.1887712091227497E-5</v>
      </c>
      <c r="CD221">
        <v>3.9962785131341901E-4</v>
      </c>
      <c r="CE221" s="1">
        <v>-2.8171357633049201E-5</v>
      </c>
      <c r="CF221" s="1">
        <v>-1.1602281592256399E-5</v>
      </c>
      <c r="CG221" s="1">
        <v>1.67722795245829E-7</v>
      </c>
      <c r="CH221">
        <v>1.17716848122955E-4</v>
      </c>
      <c r="CI221">
        <v>1.3310711786451999E-4</v>
      </c>
      <c r="CJ221">
        <v>-1.00926263888659E-4</v>
      </c>
      <c r="CK221" s="1">
        <v>-1.5815421752771501E-5</v>
      </c>
      <c r="CL221" s="1">
        <v>2.5944571896330098E-5</v>
      </c>
      <c r="CM221">
        <v>1.2438649969900701E-4</v>
      </c>
      <c r="CN221" s="1">
        <v>2.1235423145638899E-5</v>
      </c>
      <c r="CO221" s="1">
        <v>3.1859114429701399E-6</v>
      </c>
      <c r="CP221" s="1">
        <v>-6.5765246757465404E-6</v>
      </c>
      <c r="CQ221" s="1">
        <v>3.5782404156199498E-5</v>
      </c>
      <c r="CR221" s="1">
        <v>6.8892211913245199E-6</v>
      </c>
      <c r="CS221" s="1">
        <v>5.5930239644219399E-6</v>
      </c>
      <c r="CT221" s="1">
        <v>5.5106400407114202E-6</v>
      </c>
      <c r="CU221" s="1">
        <v>-2.3193085544034001E-5</v>
      </c>
      <c r="CV221" s="1">
        <v>-3.1102677869352997E-5</v>
      </c>
      <c r="CW221" s="1">
        <v>3.4932680278416E-5</v>
      </c>
      <c r="CX221" s="1">
        <v>-9.5538455925762604E-6</v>
      </c>
      <c r="CY221" s="1">
        <v>-5.0957530303208896E-6</v>
      </c>
      <c r="CZ221">
        <v>-1.3752911372378601E-4</v>
      </c>
    </row>
    <row r="222" spans="1:104" x14ac:dyDescent="0.25">
      <c r="A222" s="2">
        <v>43938</v>
      </c>
      <c r="B222">
        <v>221</v>
      </c>
      <c r="C222" t="s">
        <v>221</v>
      </c>
      <c r="D222">
        <v>2</v>
      </c>
      <c r="E222">
        <v>6.78577845106624E-3</v>
      </c>
      <c r="F222">
        <v>-2.2970620730631002E-3</v>
      </c>
      <c r="G222" s="1">
        <v>8.8608683430628797E-5</v>
      </c>
      <c r="H222" s="1">
        <v>-5.0371161828506402E-5</v>
      </c>
      <c r="I222">
        <v>-3.54435660170367E-4</v>
      </c>
      <c r="J222" s="1">
        <v>4.35662642139807E-5</v>
      </c>
      <c r="K222">
        <v>6.13662823800392E-4</v>
      </c>
      <c r="L222" s="1">
        <v>-1.9718674081098201E-5</v>
      </c>
      <c r="M222">
        <v>-6.50631233093708E-4</v>
      </c>
      <c r="N222" s="1">
        <v>1.3017006869452201E-5</v>
      </c>
      <c r="O222" s="1">
        <v>-4.11134094779785E-5</v>
      </c>
      <c r="P222" s="1">
        <v>6.6819501858096596E-5</v>
      </c>
      <c r="Q222">
        <v>-1.6053554332649201E-4</v>
      </c>
      <c r="R222">
        <v>4.9527068345424103E-4</v>
      </c>
      <c r="S222">
        <v>1.57026028893585E-4</v>
      </c>
      <c r="T222">
        <v>-8.2136772297867501E-4</v>
      </c>
      <c r="U222" s="1">
        <v>-8.8515419586847704E-5</v>
      </c>
      <c r="V222" s="1">
        <v>-8.7794505593896495E-5</v>
      </c>
      <c r="W222" s="1">
        <v>1.5614785328616299E-5</v>
      </c>
      <c r="X222" s="1">
        <v>4.8793428169463902E-6</v>
      </c>
      <c r="Y222">
        <v>-7.0230182341740101E-4</v>
      </c>
      <c r="Z222">
        <v>-1.39343966336014E-4</v>
      </c>
      <c r="AA222">
        <v>-1.21053347815794E-4</v>
      </c>
      <c r="AB222">
        <v>7.6490102046671796E-4</v>
      </c>
      <c r="AC222" s="1">
        <v>-5.7356791732352501E-5</v>
      </c>
      <c r="AD222">
        <v>1.2961978582159601E-4</v>
      </c>
      <c r="AE222">
        <v>1.3731236354011999E-4</v>
      </c>
      <c r="AF222" s="1">
        <v>3.3333442972902399E-5</v>
      </c>
      <c r="AG222" s="1">
        <v>5.9791811264179402E-6</v>
      </c>
      <c r="AH222">
        <v>3.9067778506542502E-4</v>
      </c>
      <c r="AI222">
        <v>2.8926866326697099E-4</v>
      </c>
      <c r="AJ222">
        <v>-1.1746542512352999E-4</v>
      </c>
      <c r="AK222" s="1">
        <v>-3.00722859397917E-5</v>
      </c>
      <c r="AL222" s="1">
        <v>7.15891352148904E-5</v>
      </c>
      <c r="AM222">
        <v>-1.01167950304425E-4</v>
      </c>
      <c r="AN222">
        <v>3.3454786305335798E-4</v>
      </c>
      <c r="AO222">
        <v>8.4270752058822796E-4</v>
      </c>
      <c r="AP222">
        <v>-1.14275993721454E-4</v>
      </c>
      <c r="AQ222">
        <v>-3.3130965445414198E-4</v>
      </c>
      <c r="AR222" s="1">
        <v>-9.4019214805990902E-5</v>
      </c>
      <c r="AS222" s="1">
        <v>-4.23579603494581E-5</v>
      </c>
      <c r="AT222">
        <v>1.29258106053248E-3</v>
      </c>
      <c r="AU222">
        <v>5.9954860246688095E-4</v>
      </c>
      <c r="AV222" s="1">
        <v>-2.2200920941710002E-5</v>
      </c>
      <c r="AW222" s="1">
        <v>-8.0211440225405806E-6</v>
      </c>
      <c r="AX222" s="1">
        <v>-3.2095364826016799E-5</v>
      </c>
      <c r="AY222">
        <v>1.9145178139539501E-4</v>
      </c>
      <c r="AZ222">
        <v>4.3712723921682201E-4</v>
      </c>
      <c r="BA222">
        <v>1.6262859160404201E-3</v>
      </c>
      <c r="BB222">
        <v>-1.7697964808501999E-4</v>
      </c>
      <c r="BC222">
        <v>1.7397361623303699E-4</v>
      </c>
      <c r="BD222">
        <v>1.5870063595579999E-4</v>
      </c>
      <c r="BE222">
        <v>1.4352009641350401E-4</v>
      </c>
      <c r="BF222">
        <v>-4.3550437027225201E-4</v>
      </c>
      <c r="BG222">
        <v>5.7957551381917496E-4</v>
      </c>
      <c r="BH222">
        <v>-1.2879644109180699E-4</v>
      </c>
      <c r="BI222">
        <v>6.9252148073144205E-4</v>
      </c>
      <c r="BJ222">
        <v>1.50625481431733E-3</v>
      </c>
      <c r="BK222">
        <v>2.35774589045963E-4</v>
      </c>
      <c r="BL222">
        <v>1.2208606711078299E-3</v>
      </c>
      <c r="BM222">
        <v>-3.6354431091273199E-3</v>
      </c>
      <c r="BN222">
        <v>5.5318361740260805E-4</v>
      </c>
      <c r="BO222">
        <v>-1.9625443878014699E-3</v>
      </c>
      <c r="BP222">
        <v>-3.8879383913453598E-3</v>
      </c>
      <c r="BQ222">
        <v>-2.0689102068298798E-3</v>
      </c>
      <c r="BR222">
        <v>1.9861003688351799E-4</v>
      </c>
      <c r="BS222">
        <v>-1.54246564027884E-4</v>
      </c>
      <c r="BT222" s="1">
        <v>2.9030411629525301E-5</v>
      </c>
      <c r="BU222">
        <v>1.6918917026984899E-3</v>
      </c>
      <c r="BV222">
        <v>3.6139699925810099E-3</v>
      </c>
      <c r="BW222">
        <v>1.11107539223728E-3</v>
      </c>
      <c r="BX222">
        <v>-7.0979082531923002E-4</v>
      </c>
      <c r="BY222" s="1">
        <v>5.3852802401092102E-5</v>
      </c>
      <c r="BZ222">
        <v>2.7409203260904999E-4</v>
      </c>
      <c r="CA222">
        <v>1.0509341701840601E-3</v>
      </c>
      <c r="CB222">
        <v>1.3570266893020501E-4</v>
      </c>
      <c r="CC222" s="1">
        <v>-9.5358830153896896E-5</v>
      </c>
      <c r="CD222">
        <v>6.8412312996974495E-4</v>
      </c>
      <c r="CE222" s="1">
        <v>-4.3320039038364201E-5</v>
      </c>
      <c r="CF222" s="1">
        <v>-8.2647465161791E-5</v>
      </c>
      <c r="CG222" s="1">
        <v>7.2464132919307399E-5</v>
      </c>
      <c r="CH222">
        <v>3.0318037636798198E-4</v>
      </c>
      <c r="CI222">
        <v>2.96345200597396E-4</v>
      </c>
      <c r="CJ222">
        <v>-1.9496384807390899E-4</v>
      </c>
      <c r="CK222" s="1">
        <v>-6.1078489735655104E-6</v>
      </c>
      <c r="CL222">
        <v>1.73673858572314E-4</v>
      </c>
      <c r="CM222">
        <v>1.8102016401755499E-4</v>
      </c>
      <c r="CN222" s="1">
        <v>6.3993179932547007E-5</v>
      </c>
      <c r="CO222">
        <v>1.21442609508503E-4</v>
      </c>
      <c r="CP222" s="1">
        <v>-1.43727257679972E-5</v>
      </c>
      <c r="CQ222">
        <v>2.65910611492432E-4</v>
      </c>
      <c r="CR222" s="1">
        <v>-5.54373707187883E-5</v>
      </c>
      <c r="CS222">
        <v>1.3472921748571999E-4</v>
      </c>
      <c r="CT222" s="1">
        <v>7.6768835221613206E-5</v>
      </c>
      <c r="CU222" s="1">
        <v>2.67437540440978E-5</v>
      </c>
      <c r="CV222" s="1">
        <v>9.3205651177498506E-5</v>
      </c>
      <c r="CW222" s="1">
        <v>1.10003306316056E-5</v>
      </c>
      <c r="CX222" s="1">
        <v>-2.1724359058518101E-5</v>
      </c>
      <c r="CY222">
        <v>-1.2096667720308E-4</v>
      </c>
      <c r="CZ222">
        <v>-4.0410668442314701E-4</v>
      </c>
    </row>
    <row r="223" spans="1:104" x14ac:dyDescent="0.25">
      <c r="A223" s="2">
        <v>43956</v>
      </c>
      <c r="B223">
        <v>222</v>
      </c>
      <c r="C223" t="s">
        <v>222</v>
      </c>
      <c r="D223">
        <v>2</v>
      </c>
      <c r="E223">
        <v>6.7870468630283299E-3</v>
      </c>
      <c r="F223">
        <v>-2.2879265369594101E-3</v>
      </c>
      <c r="G223" s="1">
        <v>7.2067387050693999E-5</v>
      </c>
      <c r="H223" s="1">
        <v>-4.5636855895273703E-5</v>
      </c>
      <c r="I223">
        <v>-3.6834116016087599E-4</v>
      </c>
      <c r="J223" s="1">
        <v>3.7587590200687399E-5</v>
      </c>
      <c r="K223">
        <v>6.2280069569724803E-4</v>
      </c>
      <c r="L223" s="1">
        <v>3.9170548222432897E-7</v>
      </c>
      <c r="M223">
        <v>-6.3259989095537802E-4</v>
      </c>
      <c r="N223" s="1">
        <v>2.03365105885764E-5</v>
      </c>
      <c r="O223" s="1">
        <v>-5.7464992188792501E-5</v>
      </c>
      <c r="P223" s="1">
        <v>5.7482061107448199E-5</v>
      </c>
      <c r="Q223">
        <v>-1.62033417789313E-4</v>
      </c>
      <c r="R223">
        <v>4.9912519165098404E-4</v>
      </c>
      <c r="S223">
        <v>1.5919505559838101E-4</v>
      </c>
      <c r="T223">
        <v>-8.3270227017536195E-4</v>
      </c>
      <c r="U223" s="1">
        <v>-8.1528965920326602E-5</v>
      </c>
      <c r="V223" s="1">
        <v>-7.8265499559258906E-5</v>
      </c>
      <c r="W223" s="1">
        <v>9.8485038108422708E-6</v>
      </c>
      <c r="X223" s="1">
        <v>2.02879772061699E-5</v>
      </c>
      <c r="Y223">
        <v>-7.1991219348909797E-4</v>
      </c>
      <c r="Z223">
        <v>-1.38735183032159E-4</v>
      </c>
      <c r="AA223">
        <v>-1.10997656609285E-4</v>
      </c>
      <c r="AB223">
        <v>7.5390042540811396E-4</v>
      </c>
      <c r="AC223" s="1">
        <v>-6.0620828491102199E-5</v>
      </c>
      <c r="AD223">
        <v>1.39029626770212E-4</v>
      </c>
      <c r="AE223">
        <v>1.47040648058178E-4</v>
      </c>
      <c r="AF223" s="1">
        <v>2.9554306077284701E-5</v>
      </c>
      <c r="AG223" s="1">
        <v>-2.0143267769471701E-6</v>
      </c>
      <c r="AH223">
        <v>4.0097799489526899E-4</v>
      </c>
      <c r="AI223">
        <v>2.9191509128732401E-4</v>
      </c>
      <c r="AJ223" s="1">
        <v>-8.6043431780676998E-5</v>
      </c>
      <c r="AK223" s="1">
        <v>-3.08738328516157E-6</v>
      </c>
      <c r="AL223" s="1">
        <v>7.7713253907093504E-5</v>
      </c>
      <c r="AM223" s="1">
        <v>-8.2503520791723907E-5</v>
      </c>
      <c r="AN223">
        <v>3.5088369073993299E-4</v>
      </c>
      <c r="AO223">
        <v>8.4028189338772904E-4</v>
      </c>
      <c r="AP223">
        <v>-1.07748584409829E-4</v>
      </c>
      <c r="AQ223">
        <v>-3.35182141837445E-4</v>
      </c>
      <c r="AR223" s="1">
        <v>-9.2276092724996703E-5</v>
      </c>
      <c r="AS223" s="1">
        <v>-4.1639619121137203E-5</v>
      </c>
      <c r="AT223">
        <v>1.28206102063659E-3</v>
      </c>
      <c r="AU223">
        <v>6.6906020437434597E-4</v>
      </c>
      <c r="AV223" s="1">
        <v>-3.5205811725515803E-5</v>
      </c>
      <c r="AW223" s="1">
        <v>-1.04317613575447E-5</v>
      </c>
      <c r="AX223" s="1">
        <v>2.1287432087568001E-5</v>
      </c>
      <c r="AY223">
        <v>1.9220855108156E-4</v>
      </c>
      <c r="AZ223">
        <v>4.5984763708413202E-4</v>
      </c>
      <c r="BA223">
        <v>1.63582347781802E-3</v>
      </c>
      <c r="BB223">
        <v>-1.5756918294979001E-4</v>
      </c>
      <c r="BC223">
        <v>1.7245869696785101E-4</v>
      </c>
      <c r="BD223">
        <v>1.6326668575400601E-4</v>
      </c>
      <c r="BE223">
        <v>1.20285572805718E-4</v>
      </c>
      <c r="BF223">
        <v>-4.1947318213623401E-4</v>
      </c>
      <c r="BG223">
        <v>6.24070445764481E-4</v>
      </c>
      <c r="BH223">
        <v>-1.3123279157551499E-4</v>
      </c>
      <c r="BI223">
        <v>6.6418197510350501E-4</v>
      </c>
      <c r="BJ223">
        <v>1.52162842985714E-3</v>
      </c>
      <c r="BK223">
        <v>2.1239875547663799E-4</v>
      </c>
      <c r="BL223">
        <v>1.21413277850791E-3</v>
      </c>
      <c r="BM223">
        <v>-3.6480234028845901E-3</v>
      </c>
      <c r="BN223">
        <v>5.5068961119286199E-4</v>
      </c>
      <c r="BO223">
        <v>-1.9719762238289201E-3</v>
      </c>
      <c r="BP223">
        <v>-3.8779917411092702E-3</v>
      </c>
      <c r="BQ223">
        <v>-2.0508022719350999E-3</v>
      </c>
      <c r="BR223">
        <v>1.5517448100315799E-4</v>
      </c>
      <c r="BS223">
        <v>-1.12538787284764E-4</v>
      </c>
      <c r="BT223">
        <v>1.94315479389492E-4</v>
      </c>
      <c r="BU223">
        <v>1.3062150287826901E-3</v>
      </c>
      <c r="BV223">
        <v>3.75105637419724E-3</v>
      </c>
      <c r="BW223">
        <v>9.9385811938854009E-4</v>
      </c>
      <c r="BX223">
        <v>-8.9506417415487801E-4</v>
      </c>
      <c r="BY223" s="1">
        <v>-8.9605799393563802E-6</v>
      </c>
      <c r="BZ223">
        <v>5.8022641300100502E-4</v>
      </c>
      <c r="CA223">
        <v>9.4521270360484698E-4</v>
      </c>
      <c r="CB223">
        <v>2.40252628096279E-4</v>
      </c>
      <c r="CC223">
        <v>-2.1459983480315301E-4</v>
      </c>
      <c r="CD223">
        <v>7.5033538125131099E-4</v>
      </c>
      <c r="CE223" s="1">
        <v>-7.2449098256115399E-5</v>
      </c>
      <c r="CF223" s="1">
        <v>-9.3718474780311406E-5</v>
      </c>
      <c r="CG223" s="1">
        <v>1.8305960110409201E-5</v>
      </c>
      <c r="CH223">
        <v>2.0021947028107701E-4</v>
      </c>
      <c r="CI223">
        <v>3.2126557845020001E-4</v>
      </c>
      <c r="CJ223">
        <v>-1.88973692689531E-4</v>
      </c>
      <c r="CK223" s="1">
        <v>3.0253963375331899E-6</v>
      </c>
      <c r="CL223">
        <v>1.9626178559897301E-4</v>
      </c>
      <c r="CM223">
        <v>1.5872271751662701E-4</v>
      </c>
      <c r="CN223" s="1">
        <v>7.9575963759558293E-5</v>
      </c>
      <c r="CO223">
        <v>1.3721527211034499E-4</v>
      </c>
      <c r="CP223" s="1">
        <v>-2.30483577971122E-5</v>
      </c>
      <c r="CQ223">
        <v>3.068725147219E-4</v>
      </c>
      <c r="CR223" s="1">
        <v>-8.1124267731952796E-5</v>
      </c>
      <c r="CS223">
        <v>1.4688715489778899E-4</v>
      </c>
      <c r="CT223" s="1">
        <v>6.3596583764957806E-5</v>
      </c>
      <c r="CU223" s="1">
        <v>5.2274767568991902E-5</v>
      </c>
      <c r="CV223">
        <v>1.02978382559359E-4</v>
      </c>
      <c r="CW223" s="1">
        <v>5.33407070243197E-6</v>
      </c>
      <c r="CX223" s="1">
        <v>-8.2469757695223796E-5</v>
      </c>
      <c r="CY223">
        <v>-1.8913026856362999E-4</v>
      </c>
      <c r="CZ223">
        <v>-3.7868015571608299E-4</v>
      </c>
    </row>
    <row r="224" spans="1:104" x14ac:dyDescent="0.25">
      <c r="A224" s="2">
        <v>43957</v>
      </c>
      <c r="B224">
        <v>223</v>
      </c>
      <c r="C224" t="s">
        <v>223</v>
      </c>
      <c r="D224">
        <v>2</v>
      </c>
      <c r="E224">
        <v>6.9180466895273698E-3</v>
      </c>
      <c r="F224">
        <v>-2.3686793119016701E-3</v>
      </c>
      <c r="G224" s="1">
        <v>9.0395022731099695E-5</v>
      </c>
      <c r="H224" s="1">
        <v>-4.8054098861504497E-5</v>
      </c>
      <c r="I224">
        <v>-3.7808642706259403E-4</v>
      </c>
      <c r="J224" s="1">
        <v>5.0897357087141002E-5</v>
      </c>
      <c r="K224">
        <v>7.9719200097507197E-4</v>
      </c>
      <c r="L224" s="1">
        <v>-5.5424083626738601E-5</v>
      </c>
      <c r="M224">
        <v>-9.9321251800594504E-4</v>
      </c>
      <c r="N224" s="1">
        <v>-2.9168508703766098E-5</v>
      </c>
      <c r="O224" s="1">
        <v>-6.8617329373890301E-5</v>
      </c>
      <c r="P224" s="1">
        <v>1.8373430764320202E-5</v>
      </c>
      <c r="Q224">
        <v>-4.0299729997985101E-4</v>
      </c>
      <c r="R224">
        <v>1.2872641555002301E-3</v>
      </c>
      <c r="S224">
        <v>4.6597628341367198E-4</v>
      </c>
      <c r="T224">
        <v>-4.4755789875633297E-3</v>
      </c>
      <c r="U224">
        <v>-4.5229409875854599E-4</v>
      </c>
      <c r="V224">
        <v>-7.9335827298539999E-4</v>
      </c>
      <c r="W224">
        <v>-3.7157875873264302E-4</v>
      </c>
      <c r="X224">
        <v>-4.4451555456755402E-4</v>
      </c>
      <c r="Y224">
        <v>5.6490576826163904E-3</v>
      </c>
      <c r="Z224">
        <v>7.6666326796961297E-4</v>
      </c>
      <c r="AA224">
        <v>4.46372787190541E-4</v>
      </c>
      <c r="AB224">
        <v>-2.5407945851199602E-3</v>
      </c>
      <c r="AC224">
        <v>3.7999128070551898E-4</v>
      </c>
      <c r="AD224">
        <v>-6.5152366559339701E-4</v>
      </c>
      <c r="AE224">
        <v>-2.9010362542332798E-4</v>
      </c>
      <c r="AF224" s="1">
        <v>-9.0558387038626201E-5</v>
      </c>
      <c r="AG224" s="1">
        <v>8.1737020221621503E-5</v>
      </c>
      <c r="AH224">
        <v>-3.6292285805214302E-4</v>
      </c>
      <c r="AI224" s="1">
        <v>-4.3870845384180701E-5</v>
      </c>
      <c r="AJ224">
        <v>1.56912118575276E-4</v>
      </c>
      <c r="AK224" s="1">
        <v>4.7147860580582403E-5</v>
      </c>
      <c r="AL224" s="1">
        <v>4.8956348618571901E-5</v>
      </c>
      <c r="AM224" s="1">
        <v>-4.4446741009889097E-5</v>
      </c>
      <c r="AN224">
        <v>-3.0079462204490398E-4</v>
      </c>
      <c r="AO224">
        <v>-2.67120883939774E-4</v>
      </c>
      <c r="AP224" s="1">
        <v>2.8059184334177602E-5</v>
      </c>
      <c r="AQ224">
        <v>1.4911048934259399E-4</v>
      </c>
      <c r="AR224" s="1">
        <v>5.0012551234549402E-5</v>
      </c>
      <c r="AS224" s="1">
        <v>-3.0841779039431399E-5</v>
      </c>
      <c r="AT224">
        <v>-3.3814840063960399E-4</v>
      </c>
      <c r="AU224">
        <v>-1.3177469101809301E-4</v>
      </c>
      <c r="AV224" s="1">
        <v>4.8080257682393002E-6</v>
      </c>
      <c r="AW224" s="1">
        <v>-1.02296016928162E-5</v>
      </c>
      <c r="AX224" s="1">
        <v>-1.3429257912436601E-5</v>
      </c>
      <c r="AY224" s="1">
        <v>-5.0302649315264004E-6</v>
      </c>
      <c r="AZ224" s="1">
        <v>-8.0602873029075002E-5</v>
      </c>
      <c r="BA224">
        <v>-1.6651097568857101E-4</v>
      </c>
      <c r="BB224" s="1">
        <v>8.1800867733263E-6</v>
      </c>
      <c r="BC224" s="1">
        <v>-3.7136267725020801E-5</v>
      </c>
      <c r="BD224" s="1">
        <v>-9.5485784308644202E-6</v>
      </c>
      <c r="BE224">
        <v>-1.13206078798037E-4</v>
      </c>
      <c r="BF224" s="1">
        <v>3.5557396756453197E-5</v>
      </c>
      <c r="BG224" s="1">
        <v>-2.9905595306271102E-5</v>
      </c>
      <c r="BH224" s="1">
        <v>3.5833439235633902E-5</v>
      </c>
      <c r="BI224" s="1">
        <v>1.9140163675495201E-5</v>
      </c>
      <c r="BJ224" s="1">
        <v>-5.0174786403626799E-5</v>
      </c>
      <c r="BK224">
        <v>1.2670233910726001E-4</v>
      </c>
      <c r="BL224" s="1">
        <v>9.0043573654280404E-6</v>
      </c>
      <c r="BM224" s="1">
        <v>1.3532869770013501E-5</v>
      </c>
      <c r="BN224" s="1">
        <v>1.9725708202650402E-5</v>
      </c>
      <c r="BO224" s="1">
        <v>-8.8070871087946297E-5</v>
      </c>
      <c r="BP224" s="1">
        <v>-2.36991489241351E-5</v>
      </c>
      <c r="BQ224" s="1">
        <v>7.6905312124465904E-5</v>
      </c>
      <c r="BR224" s="1">
        <v>7.3037619413151601E-5</v>
      </c>
      <c r="BS224">
        <v>4.4850157528646503E-4</v>
      </c>
      <c r="BT224">
        <v>9.2209401610335697E-4</v>
      </c>
      <c r="BU224">
        <v>4.89085159126422E-4</v>
      </c>
      <c r="BV224" s="1">
        <v>-5.8112391493895403E-5</v>
      </c>
      <c r="BW224">
        <v>1.7007201821907201E-4</v>
      </c>
      <c r="BX224" s="1">
        <v>-4.1872250474205302E-5</v>
      </c>
      <c r="BY224" s="1">
        <v>6.6835485659135398E-6</v>
      </c>
      <c r="BZ224">
        <v>-3.1018748461140202E-4</v>
      </c>
      <c r="CA224">
        <v>-1.0729776265849599E-4</v>
      </c>
      <c r="CB224">
        <v>4.4360301470927702E-4</v>
      </c>
      <c r="CC224">
        <v>-4.1718725416874E-4</v>
      </c>
      <c r="CD224" s="1">
        <v>1.8510214054731901E-5</v>
      </c>
      <c r="CE224" s="1">
        <v>-4.1016014915187503E-6</v>
      </c>
      <c r="CF224">
        <v>-1.60765293472617E-4</v>
      </c>
      <c r="CG224">
        <v>-1.2055944293915401E-4</v>
      </c>
      <c r="CH224" s="1">
        <v>-7.6882271035906406E-5</v>
      </c>
      <c r="CI224" s="1">
        <v>4.3197062592957801E-5</v>
      </c>
      <c r="CJ224" s="1">
        <v>-1.10454537952171E-5</v>
      </c>
      <c r="CK224" s="1">
        <v>7.8765333062131201E-5</v>
      </c>
      <c r="CL224" s="1">
        <v>6.7005804151879701E-5</v>
      </c>
      <c r="CM224" s="1">
        <v>-3.94756956586558E-5</v>
      </c>
      <c r="CN224">
        <v>1.15634604411466E-4</v>
      </c>
      <c r="CO224">
        <v>1.27682046498967E-4</v>
      </c>
      <c r="CP224">
        <v>-1.05453963092986E-4</v>
      </c>
      <c r="CQ224" s="1">
        <v>-2.7526069920900399E-5</v>
      </c>
      <c r="CR224" s="1">
        <v>-8.8279272326419302E-6</v>
      </c>
      <c r="CS224" s="1">
        <v>3.4649339165356099E-5</v>
      </c>
      <c r="CT224" s="1">
        <v>-4.3035691869456397E-5</v>
      </c>
      <c r="CU224" s="1">
        <v>-4.16243291574833E-5</v>
      </c>
      <c r="CV224" s="1">
        <v>-3.6058885468565E-5</v>
      </c>
      <c r="CW224">
        <v>-2.7042118221008298E-4</v>
      </c>
      <c r="CX224">
        <v>-1.15006104067167E-3</v>
      </c>
      <c r="CY224" s="1">
        <v>-3.43022786066346E-5</v>
      </c>
      <c r="CZ224" s="1">
        <v>3.2986045695451599E-5</v>
      </c>
    </row>
    <row r="225" spans="1:104" x14ac:dyDescent="0.25">
      <c r="A225" s="2">
        <v>43907</v>
      </c>
      <c r="B225">
        <v>224</v>
      </c>
      <c r="C225" t="s">
        <v>224</v>
      </c>
      <c r="D225">
        <v>2</v>
      </c>
      <c r="E225">
        <v>-1.38142565316009E-3</v>
      </c>
      <c r="F225">
        <v>5.7811959610763403E-3</v>
      </c>
      <c r="G225">
        <v>-2.7051357559329998E-3</v>
      </c>
      <c r="H225">
        <v>3.9182286232645601E-4</v>
      </c>
      <c r="I225">
        <v>2.7354198368783602E-4</v>
      </c>
      <c r="J225">
        <v>2.3716167048536301E-4</v>
      </c>
      <c r="K225" s="1">
        <v>-5.6451295258060296E-6</v>
      </c>
      <c r="L225">
        <v>1.4958793777705801E-3</v>
      </c>
      <c r="M225" s="1">
        <v>3.3819617120447499E-5</v>
      </c>
      <c r="N225" s="1">
        <v>6.9292701907111006E-5</v>
      </c>
      <c r="O225">
        <v>-2.4932432948789802E-3</v>
      </c>
      <c r="P225">
        <v>-1.4406479193033301E-3</v>
      </c>
      <c r="Q225" s="1">
        <v>-9.5446584324412296E-5</v>
      </c>
      <c r="R225" s="1">
        <v>5.1950298856543703E-6</v>
      </c>
      <c r="S225" s="1">
        <v>2.5126332538483098E-7</v>
      </c>
      <c r="T225" s="1">
        <v>3.2887222657223698E-5</v>
      </c>
      <c r="U225">
        <v>-3.9624509717967401E-4</v>
      </c>
      <c r="V225">
        <v>-2.3822199807217099E-4</v>
      </c>
      <c r="W225">
        <v>3.8435203152957498E-4</v>
      </c>
      <c r="X225">
        <v>-8.24832808195422E-4</v>
      </c>
      <c r="Y225" s="1">
        <v>-5.15955066294287E-5</v>
      </c>
      <c r="Z225">
        <v>-2.2498393692731099E-4</v>
      </c>
      <c r="AA225">
        <v>-1.02215346961609E-4</v>
      </c>
      <c r="AB225" s="1">
        <v>-3.4211442116105697E-5</v>
      </c>
      <c r="AC225" s="1">
        <v>3.6726809062840199E-6</v>
      </c>
      <c r="AD225">
        <v>2.5388332715202899E-4</v>
      </c>
      <c r="AE225">
        <v>-1.9905672527121101E-4</v>
      </c>
      <c r="AF225" s="1">
        <v>3.5623848463693202E-6</v>
      </c>
      <c r="AG225" s="1">
        <v>-2.9122384137969101E-5</v>
      </c>
      <c r="AH225">
        <v>-2.6907385479717498E-4</v>
      </c>
      <c r="AI225">
        <v>-5.5564789023246298E-4</v>
      </c>
      <c r="AJ225">
        <v>-1.58909400159212E-3</v>
      </c>
      <c r="AK225">
        <v>-1.9388259033439399E-3</v>
      </c>
      <c r="AL225" s="1">
        <v>-4.43128938303992E-5</v>
      </c>
      <c r="AM225">
        <v>-1.36804598847243E-3</v>
      </c>
      <c r="AN225" s="1">
        <v>-9.4010015605188897E-5</v>
      </c>
      <c r="AO225">
        <v>3.0225592473509798E-4</v>
      </c>
      <c r="AP225">
        <v>-2.3380595199757199E-4</v>
      </c>
      <c r="AQ225">
        <v>7.9589750214123099E-4</v>
      </c>
      <c r="AR225">
        <v>-3.3453420217767498E-4</v>
      </c>
      <c r="AS225" s="1">
        <v>-7.7176693760518605E-5</v>
      </c>
      <c r="AT225">
        <v>5.0324218875855305E-4</v>
      </c>
      <c r="AU225">
        <v>-1.3316961090414101E-3</v>
      </c>
      <c r="AV225" s="1">
        <v>4.83991984120589E-5</v>
      </c>
      <c r="AW225" s="1">
        <v>5.4990613209066201E-5</v>
      </c>
      <c r="AX225">
        <v>-4.2690696637195903E-4</v>
      </c>
      <c r="AY225" s="1">
        <v>1.5321031824220501E-6</v>
      </c>
      <c r="AZ225">
        <v>-2.2024319373547901E-4</v>
      </c>
      <c r="BA225">
        <v>1.4091367386592901E-4</v>
      </c>
      <c r="BB225" s="1">
        <v>-4.1498684935592999E-5</v>
      </c>
      <c r="BC225" s="1">
        <v>5.7668555669880203E-5</v>
      </c>
      <c r="BD225" s="1">
        <v>-1.45263244128322E-6</v>
      </c>
      <c r="BE225" s="1">
        <v>1.7718926890240199E-7</v>
      </c>
      <c r="BF225">
        <v>-1.5113376453442301E-4</v>
      </c>
      <c r="BG225">
        <v>1.01683416871711E-4</v>
      </c>
      <c r="BH225">
        <v>2.6218034047528202E-4</v>
      </c>
      <c r="BI225" s="1">
        <v>5.3289298476768099E-5</v>
      </c>
      <c r="BJ225">
        <v>-3.5421653356683299E-4</v>
      </c>
      <c r="BK225">
        <v>3.6824062666634798E-4</v>
      </c>
      <c r="BL225">
        <v>-2.1523586727883299E-4</v>
      </c>
      <c r="BM225">
        <v>4.7491291689819102E-4</v>
      </c>
      <c r="BN225">
        <v>-1.41353173884175E-4</v>
      </c>
      <c r="BO225">
        <v>2.1533174830071E-4</v>
      </c>
      <c r="BP225">
        <v>-3.6875787528526201E-4</v>
      </c>
      <c r="BQ225" s="1">
        <v>-3.2369617178941898E-6</v>
      </c>
      <c r="BR225" s="1">
        <v>-7.1903329841056695E-5</v>
      </c>
      <c r="BS225">
        <v>2.0505721335388799E-4</v>
      </c>
      <c r="BT225" s="1">
        <v>-6.8218427622250005E-5</v>
      </c>
      <c r="BU225">
        <v>1.90081517910544E-4</v>
      </c>
      <c r="BV225">
        <v>1.2852234546514399E-4</v>
      </c>
      <c r="BW225">
        <v>1.0913717534340999E-4</v>
      </c>
      <c r="BX225">
        <v>-2.1475667329333401E-4</v>
      </c>
      <c r="BY225" s="1">
        <v>-3.5135560079696903E-5</v>
      </c>
      <c r="BZ225">
        <v>1.6275854373915699E-4</v>
      </c>
      <c r="CA225" s="1">
        <v>2.3775689945806801E-5</v>
      </c>
      <c r="CB225" s="1">
        <v>-1.8834991156123199E-5</v>
      </c>
      <c r="CC225" s="1">
        <v>3.5058695584741202E-5</v>
      </c>
      <c r="CD225" s="1">
        <v>2.7178226417136799E-5</v>
      </c>
      <c r="CE225" s="1">
        <v>-3.6424269018159101E-6</v>
      </c>
      <c r="CF225" s="1">
        <v>8.5930966100599896E-5</v>
      </c>
      <c r="CG225" s="1">
        <v>-3.0835093311864202E-5</v>
      </c>
      <c r="CH225">
        <v>1.2836453855183901E-4</v>
      </c>
      <c r="CI225" s="1">
        <v>9.4940284592159906E-5</v>
      </c>
      <c r="CJ225" s="1">
        <v>-5.9602063222352297E-5</v>
      </c>
      <c r="CK225" s="1">
        <v>-2.27813041544274E-5</v>
      </c>
      <c r="CL225">
        <v>-1.17051090407266E-4</v>
      </c>
      <c r="CM225" s="1">
        <v>-5.9138474184102298E-5</v>
      </c>
      <c r="CN225">
        <v>-1.8260846303311899E-4</v>
      </c>
      <c r="CO225" s="1">
        <v>1.86488446050166E-5</v>
      </c>
      <c r="CP225" s="1">
        <v>5.3680501834613098E-5</v>
      </c>
      <c r="CQ225" s="1">
        <v>-5.9616946635313499E-5</v>
      </c>
      <c r="CR225" s="1">
        <v>-4.7000879496849898E-5</v>
      </c>
      <c r="CS225">
        <v>-1.04384689037746E-4</v>
      </c>
      <c r="CT225">
        <v>-3.02057196054115E-4</v>
      </c>
      <c r="CU225">
        <v>1.19988667892401E-4</v>
      </c>
      <c r="CV225" s="1">
        <v>2.1449626992269401E-5</v>
      </c>
      <c r="CW225">
        <v>1.5033080704824801E-4</v>
      </c>
      <c r="CX225">
        <v>-2.2168876990991899E-4</v>
      </c>
      <c r="CY225">
        <v>4.7112189888481702E-4</v>
      </c>
      <c r="CZ225" s="1">
        <v>-7.0056338629135103E-5</v>
      </c>
    </row>
    <row r="226" spans="1:104" x14ac:dyDescent="0.25">
      <c r="A226" s="2">
        <v>43900</v>
      </c>
      <c r="B226">
        <v>225</v>
      </c>
      <c r="C226" t="s">
        <v>225</v>
      </c>
      <c r="D226">
        <v>2</v>
      </c>
      <c r="E226">
        <v>-8.1199854185565396E-4</v>
      </c>
      <c r="F226">
        <v>2.00335189036263E-3</v>
      </c>
      <c r="G226">
        <v>-4.2012413516522999E-4</v>
      </c>
      <c r="H226">
        <v>-3.0711487819640198E-4</v>
      </c>
      <c r="I226">
        <v>3.91570407715079E-3</v>
      </c>
      <c r="J226">
        <v>8.4280125513539004E-4</v>
      </c>
      <c r="K226">
        <v>-4.1187215317076999E-4</v>
      </c>
      <c r="L226">
        <v>-1.2235363464777401E-3</v>
      </c>
      <c r="M226">
        <v>1.08978472735601E-4</v>
      </c>
      <c r="N226">
        <v>-2.6865232226755799E-4</v>
      </c>
      <c r="O226">
        <v>-1.7609170037154501E-4</v>
      </c>
      <c r="P226">
        <v>-2.54546095050652E-4</v>
      </c>
      <c r="Q226" s="1">
        <v>-7.7408216276826504E-6</v>
      </c>
      <c r="R226" s="1">
        <v>8.4824608788102997E-7</v>
      </c>
      <c r="S226" s="1">
        <v>1.6525385165819102E-5</v>
      </c>
      <c r="T226" s="1">
        <v>3.7674530287130198E-5</v>
      </c>
      <c r="U226">
        <v>-1.99071962785744E-4</v>
      </c>
      <c r="V226">
        <v>-3.1385721489062598E-4</v>
      </c>
      <c r="W226">
        <v>-2.7884204582269098E-4</v>
      </c>
      <c r="X226" s="1">
        <v>-8.5710696001122002E-5</v>
      </c>
      <c r="Y226" s="1">
        <v>-5.6442652354858202E-5</v>
      </c>
      <c r="Z226">
        <v>-2.9166437467775699E-4</v>
      </c>
      <c r="AA226" s="1">
        <v>-3.0664526798898703E-5</v>
      </c>
      <c r="AB226" s="1">
        <v>-4.1374058636963002E-5</v>
      </c>
      <c r="AC226">
        <v>1.0441889927545001E-4</v>
      </c>
      <c r="AD226">
        <v>-6.8545275370068099E-4</v>
      </c>
      <c r="AE226">
        <v>6.3873251818982995E-4</v>
      </c>
      <c r="AF226" s="1">
        <v>6.74175507399398E-5</v>
      </c>
      <c r="AG226" s="1">
        <v>-1.0336057306275299E-5</v>
      </c>
      <c r="AH226" s="1">
        <v>-2.3386059410465201E-5</v>
      </c>
      <c r="AI226">
        <v>-3.4326301345655202E-4</v>
      </c>
      <c r="AJ226">
        <v>-3.0178299393094602E-4</v>
      </c>
      <c r="AK226">
        <v>-1.8822781946667801E-4</v>
      </c>
      <c r="AL226">
        <v>-2.7452550538541599E-4</v>
      </c>
      <c r="AM226">
        <v>8.9040105568936097E-4</v>
      </c>
      <c r="AN226">
        <v>7.1435003653663503E-4</v>
      </c>
      <c r="AO226" s="1">
        <v>-2.2615437258224399E-5</v>
      </c>
      <c r="AP226" s="1">
        <v>1.8154349093974901E-5</v>
      </c>
      <c r="AQ226">
        <v>-3.0726787994169298E-4</v>
      </c>
      <c r="AR226">
        <v>5.66106979776929E-4</v>
      </c>
      <c r="AS226">
        <v>-1.54046613726198E-4</v>
      </c>
      <c r="AT226">
        <v>-1.49209387410613E-4</v>
      </c>
      <c r="AU226">
        <v>1.30179307534979E-4</v>
      </c>
      <c r="AV226" s="1">
        <v>3.5291251656671599E-7</v>
      </c>
      <c r="AW226" s="1">
        <v>-1.42066694896903E-5</v>
      </c>
      <c r="AX226">
        <v>-3.8010706011950998E-4</v>
      </c>
      <c r="AY226">
        <v>-1.15521851490185E-4</v>
      </c>
      <c r="AZ226" s="1">
        <v>-7.3623691731739905E-5</v>
      </c>
      <c r="BA226" s="1">
        <v>1.2221434242587E-5</v>
      </c>
      <c r="BB226" s="1">
        <v>8.4354726483478195E-6</v>
      </c>
      <c r="BC226" s="1">
        <v>3.7279804993113197E-5</v>
      </c>
      <c r="BD226" s="1">
        <v>-2.2339476466620499E-5</v>
      </c>
      <c r="BE226" s="1">
        <v>6.2437178399498894E-5</v>
      </c>
      <c r="BF226">
        <v>-1.8651876687120301E-4</v>
      </c>
      <c r="BG226">
        <v>1.4359712386475401E-4</v>
      </c>
      <c r="BH226" s="1">
        <v>-4.5687665006433199E-5</v>
      </c>
      <c r="BI226" s="1">
        <v>8.4141000011033905E-5</v>
      </c>
      <c r="BJ226" s="1">
        <v>3.3632556931282402E-5</v>
      </c>
      <c r="BK226" s="1">
        <v>1.42341768345603E-5</v>
      </c>
      <c r="BL226" s="1">
        <v>-2.3602092795900001E-5</v>
      </c>
      <c r="BM226" s="1">
        <v>1.42516976986192E-6</v>
      </c>
      <c r="BN226" s="1">
        <v>7.8064453760466799E-5</v>
      </c>
      <c r="BO226" s="1">
        <v>6.0568819976928596E-6</v>
      </c>
      <c r="BP226" s="1">
        <v>3.07138907285618E-5</v>
      </c>
      <c r="BQ226">
        <v>1.5200338782123899E-4</v>
      </c>
      <c r="BR226">
        <v>-2.2483035498691299E-4</v>
      </c>
      <c r="BS226">
        <v>3.5568733424457498E-4</v>
      </c>
      <c r="BT226">
        <v>1.0043496827312199E-4</v>
      </c>
      <c r="BU226" s="1">
        <v>-9.9037498245489494E-6</v>
      </c>
      <c r="BV226" s="1">
        <v>-3.2178569099317799E-6</v>
      </c>
      <c r="BW226" s="1">
        <v>4.1703841361762701E-5</v>
      </c>
      <c r="BX226" s="1">
        <v>2.7518551096943599E-5</v>
      </c>
      <c r="BY226">
        <v>1.8648476116368801E-4</v>
      </c>
      <c r="BZ226">
        <v>3.35107268531348E-4</v>
      </c>
      <c r="CA226">
        <v>1.8048163708306899E-4</v>
      </c>
      <c r="CB226">
        <v>-8.7613060587734702E-4</v>
      </c>
      <c r="CC226">
        <v>1.1867114393495201E-3</v>
      </c>
      <c r="CD226">
        <v>1.7351557545708499E-4</v>
      </c>
      <c r="CE226" s="1">
        <v>-9.7095127581664002E-5</v>
      </c>
      <c r="CF226" s="1">
        <v>2.6742850747715801E-5</v>
      </c>
      <c r="CG226">
        <v>3.4884666806311398E-4</v>
      </c>
      <c r="CH226">
        <v>-3.1502803926540703E-4</v>
      </c>
      <c r="CI226" s="1">
        <v>-2.9036239547485598E-5</v>
      </c>
      <c r="CJ226">
        <v>2.1673989400711299E-4</v>
      </c>
      <c r="CK226" s="1">
        <v>7.80311000412816E-5</v>
      </c>
      <c r="CL226">
        <v>1.5333078309517299E-4</v>
      </c>
      <c r="CM226">
        <v>-1.41404638128829E-4</v>
      </c>
      <c r="CN226">
        <v>2.2951004317835601E-4</v>
      </c>
      <c r="CO226" s="1">
        <v>-5.8696502267837498E-5</v>
      </c>
      <c r="CP226" s="1">
        <v>-2.7706437198131102E-6</v>
      </c>
      <c r="CQ226" s="1">
        <v>-7.9029557507056394E-5</v>
      </c>
      <c r="CR226">
        <v>-7.5813043261081304E-4</v>
      </c>
      <c r="CS226">
        <v>-2.5806471851912301E-3</v>
      </c>
      <c r="CT226">
        <v>5.92581118454438E-4</v>
      </c>
      <c r="CU226">
        <v>-5.0925197003786401E-4</v>
      </c>
      <c r="CV226">
        <v>8.3300640514971799E-4</v>
      </c>
      <c r="CW226">
        <v>2.0754685973409099E-4</v>
      </c>
      <c r="CX226">
        <v>-1.5105451383669E-3</v>
      </c>
      <c r="CY226">
        <v>1.01642499153006E-4</v>
      </c>
      <c r="CZ226" s="1">
        <v>2.6603847544763199E-5</v>
      </c>
    </row>
    <row r="227" spans="1:104" x14ac:dyDescent="0.25">
      <c r="A227" s="2">
        <v>43922</v>
      </c>
      <c r="B227">
        <v>226</v>
      </c>
      <c r="C227" t="s">
        <v>226</v>
      </c>
      <c r="D227">
        <v>2</v>
      </c>
      <c r="E227">
        <v>6.8035895126778703E-3</v>
      </c>
      <c r="F227">
        <v>-2.30603218996752E-3</v>
      </c>
      <c r="G227" s="1">
        <v>8.5319291636926401E-5</v>
      </c>
      <c r="H227" s="1">
        <v>-5.4906057539407198E-5</v>
      </c>
      <c r="I227">
        <v>-3.5763237448268697E-4</v>
      </c>
      <c r="J227" s="1">
        <v>4.7819997145990097E-5</v>
      </c>
      <c r="K227">
        <v>6.3643701236644999E-4</v>
      </c>
      <c r="L227" s="1">
        <v>-3.2581909537797703E-5</v>
      </c>
      <c r="M227">
        <v>-6.9299468068957995E-4</v>
      </c>
      <c r="N227" s="1">
        <v>1.0870581719067099E-5</v>
      </c>
      <c r="O227" s="1">
        <v>-7.8849277711612594E-5</v>
      </c>
      <c r="P227" s="1">
        <v>9.16655627794884E-5</v>
      </c>
      <c r="Q227">
        <v>-1.99351511079063E-4</v>
      </c>
      <c r="R227">
        <v>5.4194842042790798E-4</v>
      </c>
      <c r="S227">
        <v>1.7050797737079801E-4</v>
      </c>
      <c r="T227">
        <v>-9.1309811411994298E-4</v>
      </c>
      <c r="U227">
        <v>-1.23159849465294E-4</v>
      </c>
      <c r="V227">
        <v>-1.09632351637111E-4</v>
      </c>
      <c r="W227" s="1">
        <v>6.3786934211286501E-6</v>
      </c>
      <c r="X227" s="1">
        <v>2.79347307466224E-5</v>
      </c>
      <c r="Y227">
        <v>-5.8098777232264305E-4</v>
      </c>
      <c r="Z227">
        <v>-3.25544012783354E-4</v>
      </c>
      <c r="AA227">
        <v>-2.5058973362324999E-4</v>
      </c>
      <c r="AB227">
        <v>2.2487006575928402E-3</v>
      </c>
      <c r="AC227" s="1">
        <v>-8.0701245770907205E-5</v>
      </c>
      <c r="AD227">
        <v>3.2591442244626402E-4</v>
      </c>
      <c r="AE227">
        <v>3.4957365257891099E-4</v>
      </c>
      <c r="AF227" s="1">
        <v>9.7280525362315504E-5</v>
      </c>
      <c r="AG227" s="1">
        <v>-4.5555471671455298E-5</v>
      </c>
      <c r="AH227">
        <v>-3.30871747547813E-3</v>
      </c>
      <c r="AI227">
        <v>-1.8014664572865099E-3</v>
      </c>
      <c r="AJ227">
        <v>6.0775278924307197E-4</v>
      </c>
      <c r="AK227">
        <v>3.4702566279223997E-4</v>
      </c>
      <c r="AL227">
        <v>1.46503081711995E-4</v>
      </c>
      <c r="AM227">
        <v>2.2869592249337201E-4</v>
      </c>
      <c r="AN227">
        <v>-4.1471272674255499E-4</v>
      </c>
      <c r="AO227">
        <v>-8.2044513334222295E-4</v>
      </c>
      <c r="AP227" s="1">
        <v>5.8209672380271501E-5</v>
      </c>
      <c r="AQ227">
        <v>3.2422203654223098E-4</v>
      </c>
      <c r="AR227" s="1">
        <v>-2.1596841980114398E-5</v>
      </c>
      <c r="AS227" s="1">
        <v>-8.3675254648637898E-5</v>
      </c>
      <c r="AT227">
        <v>-5.6930107616916996E-4</v>
      </c>
      <c r="AU227">
        <v>-1.2783018399340799E-4</v>
      </c>
      <c r="AV227" s="1">
        <v>9.9522532095722796E-6</v>
      </c>
      <c r="AW227" s="1">
        <v>-1.5471807424073301E-6</v>
      </c>
      <c r="AX227" s="1">
        <v>-4.6842271321807499E-5</v>
      </c>
      <c r="AY227" s="1">
        <v>2.2701997695354999E-6</v>
      </c>
      <c r="AZ227" s="1">
        <v>-5.45983178352148E-5</v>
      </c>
      <c r="BA227">
        <v>-1.59294376678518E-4</v>
      </c>
      <c r="BB227" s="1">
        <v>4.9273919279058103E-5</v>
      </c>
      <c r="BC227" s="1">
        <v>-2.26919217908498E-5</v>
      </c>
      <c r="BD227" s="1">
        <v>-2.1291435241182399E-5</v>
      </c>
      <c r="BE227" s="1">
        <v>4.4056289735723501E-6</v>
      </c>
      <c r="BF227" s="1">
        <v>-1.30830012026931E-5</v>
      </c>
      <c r="BG227" s="1">
        <v>-6.8003829201349298E-6</v>
      </c>
      <c r="BH227" s="1">
        <v>7.1714537443129098E-6</v>
      </c>
      <c r="BI227" s="1">
        <v>3.0276600678947401E-5</v>
      </c>
      <c r="BJ227" s="1">
        <v>9.0452276585039892E-6</v>
      </c>
      <c r="BK227" s="1">
        <v>-2.54606052138935E-5</v>
      </c>
      <c r="BL227" s="1">
        <v>-2.16459511508053E-5</v>
      </c>
      <c r="BM227" s="1">
        <v>-2.56930075552576E-5</v>
      </c>
      <c r="BN227" s="1">
        <v>4.2954250338477199E-6</v>
      </c>
      <c r="BO227" s="1">
        <v>1.17460438904429E-5</v>
      </c>
      <c r="BP227" s="1">
        <v>1.5367058025022501E-5</v>
      </c>
      <c r="BQ227" s="1">
        <v>-1.45677052884649E-5</v>
      </c>
      <c r="BR227" s="1">
        <v>-4.0337630403577799E-5</v>
      </c>
      <c r="BS227" s="1">
        <v>-2.8393952865021499E-5</v>
      </c>
      <c r="BT227" s="1">
        <v>-4.22607044376649E-6</v>
      </c>
      <c r="BU227" s="1">
        <v>-1.92781526401357E-5</v>
      </c>
      <c r="BV227" s="1">
        <v>-3.7125379881861198E-5</v>
      </c>
      <c r="BW227" s="1">
        <v>-5.7539981923197699E-5</v>
      </c>
      <c r="BX227" s="1">
        <v>-2.6473890597770101E-5</v>
      </c>
      <c r="BY227" s="1">
        <v>2.4679127865845501E-5</v>
      </c>
      <c r="BZ227" s="1">
        <v>-2.8166960435176299E-5</v>
      </c>
      <c r="CA227" s="1">
        <v>-2.00024014915644E-5</v>
      </c>
      <c r="CB227" s="1">
        <v>2.3364156045900799E-5</v>
      </c>
      <c r="CC227" s="1">
        <v>-2.5968204034430901E-5</v>
      </c>
      <c r="CD227" s="1">
        <v>3.3152266548386902E-5</v>
      </c>
      <c r="CE227" s="1">
        <v>5.4811311600518602E-5</v>
      </c>
      <c r="CF227">
        <v>-4.9473025696665995E-4</v>
      </c>
      <c r="CG227">
        <v>-3.2556002718209302E-4</v>
      </c>
      <c r="CH227" s="1">
        <v>-3.8827533130010698E-5</v>
      </c>
      <c r="CI227">
        <v>-1.00135068525176E-4</v>
      </c>
      <c r="CJ227" s="1">
        <v>3.60317433820164E-5</v>
      </c>
      <c r="CK227">
        <v>-1.4383720793177701E-4</v>
      </c>
      <c r="CL227" s="1">
        <v>-4.6328948567748703E-5</v>
      </c>
      <c r="CM227">
        <v>1.3592209962776699E-4</v>
      </c>
      <c r="CN227" s="1">
        <v>-5.2889411854274698E-5</v>
      </c>
      <c r="CO227">
        <v>-1.2767719168506599E-4</v>
      </c>
      <c r="CP227">
        <v>1.09168940749816E-4</v>
      </c>
      <c r="CQ227" s="1">
        <v>1.7032279118874198E-5</v>
      </c>
      <c r="CR227">
        <v>3.46336934515436E-4</v>
      </c>
      <c r="CS227">
        <v>1.60202200470518E-4</v>
      </c>
      <c r="CT227">
        <v>-1.10095553163045E-4</v>
      </c>
      <c r="CU227" s="1">
        <v>-1.7014077480747201E-5</v>
      </c>
      <c r="CV227">
        <v>-1.05262811045593E-4</v>
      </c>
      <c r="CW227" s="1">
        <v>9.8306550020634104E-5</v>
      </c>
      <c r="CX227">
        <v>1.53659184247428E-4</v>
      </c>
      <c r="CY227" s="1">
        <v>1.2379132120113099E-5</v>
      </c>
      <c r="CZ227">
        <v>-2.8667261849944998E-4</v>
      </c>
    </row>
    <row r="228" spans="1:104" x14ac:dyDescent="0.25">
      <c r="A228" s="2">
        <v>43909</v>
      </c>
      <c r="B228">
        <v>227</v>
      </c>
      <c r="C228" t="s">
        <v>227</v>
      </c>
      <c r="D228">
        <v>2</v>
      </c>
      <c r="E228">
        <v>-8.4224231433291104E-4</v>
      </c>
      <c r="F228">
        <v>2.06605820207428E-3</v>
      </c>
      <c r="G228">
        <v>-4.8825402107960597E-4</v>
      </c>
      <c r="H228">
        <v>-3.2447298794221699E-4</v>
      </c>
      <c r="I228">
        <v>4.5457421641991597E-3</v>
      </c>
      <c r="J228">
        <v>1.00093300629516E-3</v>
      </c>
      <c r="K228">
        <v>-5.2876382653537998E-4</v>
      </c>
      <c r="L228">
        <v>-1.71527626139697E-3</v>
      </c>
      <c r="M228">
        <v>1.6547559285518299E-4</v>
      </c>
      <c r="N228">
        <v>-4.5175164510700202E-4</v>
      </c>
      <c r="O228">
        <v>-1.03206355664172E-4</v>
      </c>
      <c r="P228">
        <v>-4.8802595240861498E-4</v>
      </c>
      <c r="Q228" s="1">
        <v>-1.7652057708584002E-5</v>
      </c>
      <c r="R228" s="1">
        <v>-5.5278256884730001E-5</v>
      </c>
      <c r="S228" s="1">
        <v>-4.46075777203507E-5</v>
      </c>
      <c r="T228">
        <v>3.3181815229088102E-4</v>
      </c>
      <c r="U228">
        <v>-8.8824934983647297E-4</v>
      </c>
      <c r="V228">
        <v>-1.9799614329735998E-3</v>
      </c>
      <c r="W228">
        <v>-1.9979834708459699E-3</v>
      </c>
      <c r="X228">
        <v>2.1845719336974398E-3</v>
      </c>
      <c r="Y228">
        <v>-1.3188084311926699E-4</v>
      </c>
      <c r="Z228">
        <v>1.3762473919405E-3</v>
      </c>
      <c r="AA228">
        <v>3.3674991862783798E-4</v>
      </c>
      <c r="AB228">
        <v>3.5258812168794599E-4</v>
      </c>
      <c r="AC228" s="1">
        <v>-3.5837954570912003E-5</v>
      </c>
      <c r="AD228">
        <v>1.0545013798268299E-3</v>
      </c>
      <c r="AE228">
        <v>-1.7306990337593101E-3</v>
      </c>
      <c r="AF228">
        <v>-3.7786927692653099E-4</v>
      </c>
      <c r="AG228">
        <v>-2.24437299236643E-4</v>
      </c>
      <c r="AH228">
        <v>1.43773697969259E-4</v>
      </c>
      <c r="AI228" s="1">
        <v>-7.7510563748918798E-5</v>
      </c>
      <c r="AJ228">
        <v>1.0525393422697299E-4</v>
      </c>
      <c r="AK228">
        <v>1.93685715915762E-4</v>
      </c>
      <c r="AL228">
        <v>1.35091087610899E-4</v>
      </c>
      <c r="AM228">
        <v>-3.3358105342308302E-4</v>
      </c>
      <c r="AN228">
        <v>-5.2802967887176496E-4</v>
      </c>
      <c r="AO228">
        <v>3.0050533967318401E-4</v>
      </c>
      <c r="AP228" s="1">
        <v>-6.3689405288213898E-5</v>
      </c>
      <c r="AQ228" s="1">
        <v>6.9703596259626898E-5</v>
      </c>
      <c r="AR228">
        <v>-1.6702369336797301E-4</v>
      </c>
      <c r="AS228" s="1">
        <v>-3.3115870533243002E-5</v>
      </c>
      <c r="AT228" s="1">
        <v>-4.7598639437862398E-6</v>
      </c>
      <c r="AU228" s="1">
        <v>2.62840388672929E-5</v>
      </c>
      <c r="AV228" s="1">
        <v>1.6556924488715001E-5</v>
      </c>
      <c r="AW228" s="1">
        <v>-6.6828442163873296E-6</v>
      </c>
      <c r="AX228">
        <v>2.1123697000446801E-4</v>
      </c>
      <c r="AY228" s="1">
        <v>-9.2210731659930897E-5</v>
      </c>
      <c r="AZ228" s="1">
        <v>9.3091908912184795E-5</v>
      </c>
      <c r="BA228" s="1">
        <v>9.1671519898814592E-6</v>
      </c>
      <c r="BB228">
        <v>1.2225621118600399E-4</v>
      </c>
      <c r="BC228">
        <v>-1.3162417141405201E-4</v>
      </c>
      <c r="BD228" s="1">
        <v>3.9478866055261899E-5</v>
      </c>
      <c r="BE228">
        <v>-5.3251255262174498E-4</v>
      </c>
      <c r="BF228">
        <v>1.91300610826231E-4</v>
      </c>
      <c r="BG228">
        <v>1.5105168742665301E-4</v>
      </c>
      <c r="BH228" s="1">
        <v>2.1210179279830898E-5</v>
      </c>
      <c r="BI228" s="1">
        <v>-2.37265475984636E-5</v>
      </c>
      <c r="BJ228" s="1">
        <v>-1.06910148371206E-5</v>
      </c>
      <c r="BK228" s="1">
        <v>6.8904710320398202E-6</v>
      </c>
      <c r="BL228" s="1">
        <v>6.9431993157696199E-5</v>
      </c>
      <c r="BM228" s="1">
        <v>5.7952607565513403E-6</v>
      </c>
      <c r="BN228" s="1">
        <v>-2.88869129809867E-6</v>
      </c>
      <c r="BO228" s="1">
        <v>-3.9117278892214398E-6</v>
      </c>
      <c r="BP228" s="1">
        <v>1.3598261616466899E-5</v>
      </c>
      <c r="BQ228" s="1">
        <v>-3.0548412994977097E-5</v>
      </c>
      <c r="BR228" s="1">
        <v>-9.8768909297297194E-5</v>
      </c>
      <c r="BS228" s="1">
        <v>-1.1739440650031801E-5</v>
      </c>
      <c r="BT228" s="1">
        <v>1.7694214655931001E-6</v>
      </c>
      <c r="BU228" s="1">
        <v>5.0366151474501702E-5</v>
      </c>
      <c r="BV228" s="1">
        <v>-4.8720135725733998E-5</v>
      </c>
      <c r="BW228" s="1">
        <v>4.4554811351575803E-5</v>
      </c>
      <c r="BX228" s="1">
        <v>4.4422073211140501E-5</v>
      </c>
      <c r="BY228" s="1">
        <v>-4.4373780538792302E-5</v>
      </c>
      <c r="BZ228" s="1">
        <v>6.4325268114735496E-5</v>
      </c>
      <c r="CA228" s="1">
        <v>-3.0517097799382998E-5</v>
      </c>
      <c r="CB228" s="1">
        <v>2.17710387126209E-5</v>
      </c>
      <c r="CC228" s="1">
        <v>-5.1737100124405601E-6</v>
      </c>
      <c r="CD228" s="1">
        <v>5.7072800934499399E-5</v>
      </c>
      <c r="CE228" s="1">
        <v>8.0632087728349402E-5</v>
      </c>
      <c r="CF228" s="1">
        <v>6.0144067764802503E-5</v>
      </c>
      <c r="CG228">
        <v>1.3496113250390201E-4</v>
      </c>
      <c r="CH228" s="1">
        <v>6.2583545371797006E-5</v>
      </c>
      <c r="CI228">
        <v>-3.0532034984528901E-4</v>
      </c>
      <c r="CJ228">
        <v>-1.01403272105992E-4</v>
      </c>
      <c r="CK228">
        <v>-2.51772088365935E-4</v>
      </c>
      <c r="CL228">
        <v>-4.2223734215663002E-4</v>
      </c>
      <c r="CM228">
        <v>-1.3639713835193401E-4</v>
      </c>
      <c r="CN228" s="1">
        <v>-5.8430913452393899E-5</v>
      </c>
      <c r="CO228">
        <v>1.21182687842915E-4</v>
      </c>
      <c r="CP228">
        <v>2.6836043437933701E-4</v>
      </c>
      <c r="CQ228">
        <v>3.3530706016292501E-4</v>
      </c>
      <c r="CR228">
        <v>3.80257212427035E-4</v>
      </c>
      <c r="CS228">
        <v>-1.2451939340744301E-4</v>
      </c>
      <c r="CT228">
        <v>2.93964624264913E-4</v>
      </c>
      <c r="CU228">
        <v>2.8035293455662901E-4</v>
      </c>
      <c r="CV228">
        <v>2.6441162425007599E-4</v>
      </c>
      <c r="CW228">
        <v>-4.1165145427834402E-4</v>
      </c>
      <c r="CX228">
        <v>7.9561072967590301E-4</v>
      </c>
      <c r="CY228">
        <v>6.5810607021263995E-4</v>
      </c>
      <c r="CZ228" s="1">
        <v>-8.4355552588174804E-5</v>
      </c>
    </row>
    <row r="229" spans="1:104" x14ac:dyDescent="0.25">
      <c r="A229" s="2">
        <v>43999</v>
      </c>
      <c r="B229">
        <v>228</v>
      </c>
      <c r="C229" t="s">
        <v>228</v>
      </c>
      <c r="D229">
        <v>2</v>
      </c>
      <c r="E229">
        <v>7.4150544166486096E-3</v>
      </c>
      <c r="F229">
        <v>-2.6639306974445302E-3</v>
      </c>
      <c r="G229">
        <v>2.9261693207423999E-4</v>
      </c>
      <c r="H229" s="1">
        <v>3.2194410044249E-5</v>
      </c>
      <c r="I229">
        <v>-1.3697944887645301E-3</v>
      </c>
      <c r="J229">
        <v>-6.3476454835771298E-4</v>
      </c>
      <c r="K229">
        <v>-1.02891047772128E-2</v>
      </c>
      <c r="L229">
        <v>1.1396953373735499E-3</v>
      </c>
      <c r="M229">
        <v>1.1219812823874901E-3</v>
      </c>
      <c r="N229">
        <v>3.6877142248388002E-4</v>
      </c>
      <c r="O229">
        <v>-1.15108529363798E-4</v>
      </c>
      <c r="P229">
        <v>3.8926684249143798E-4</v>
      </c>
      <c r="Q229">
        <v>1.6415843882722599E-4</v>
      </c>
      <c r="R229">
        <v>-2.0949083288141E-4</v>
      </c>
      <c r="S229" s="1">
        <v>-7.0878898367377296E-5</v>
      </c>
      <c r="T229">
        <v>2.4505477081361598E-4</v>
      </c>
      <c r="U229" s="1">
        <v>1.14657258378698E-5</v>
      </c>
      <c r="V229" s="1">
        <v>3.8462885422440301E-5</v>
      </c>
      <c r="W229" s="1">
        <v>5.8918303356980101E-5</v>
      </c>
      <c r="X229" s="1">
        <v>1.13828440555958E-5</v>
      </c>
      <c r="Y229">
        <v>1.2526636857242301E-4</v>
      </c>
      <c r="Z229" s="1">
        <v>-3.5025262831281097E-5</v>
      </c>
      <c r="AA229" s="1">
        <v>-4.5987791601673797E-5</v>
      </c>
      <c r="AB229">
        <v>-1.7354808658995299E-4</v>
      </c>
      <c r="AC229" s="1">
        <v>-7.6020857105295901E-6</v>
      </c>
      <c r="AD229">
        <v>-1.8671325217845699E-4</v>
      </c>
      <c r="AE229">
        <v>-1.6143264614663401E-4</v>
      </c>
      <c r="AF229">
        <v>-1.72630858454731E-4</v>
      </c>
      <c r="AG229" s="1">
        <v>1.2030636289223499E-5</v>
      </c>
      <c r="AH229">
        <v>-1.08824008409464E-4</v>
      </c>
      <c r="AI229" s="1">
        <v>4.1574249274623199E-5</v>
      </c>
      <c r="AJ229" s="1">
        <v>-6.9250020764919206E-5</v>
      </c>
      <c r="AK229" s="1">
        <v>2.2297216181305601E-5</v>
      </c>
      <c r="AL229" s="1">
        <v>-7.0898957988573002E-5</v>
      </c>
      <c r="AM229" s="1">
        <v>6.8594659668886804E-5</v>
      </c>
      <c r="AN229">
        <v>-1.16875919501684E-4</v>
      </c>
      <c r="AO229" s="1">
        <v>2.3710577393192399E-5</v>
      </c>
      <c r="AP229" s="1">
        <v>-2.52015681930664E-5</v>
      </c>
      <c r="AQ229">
        <v>-1.05764425050198E-4</v>
      </c>
      <c r="AR229" s="1">
        <v>7.6691084735809205E-5</v>
      </c>
      <c r="AS229" s="1">
        <v>-4.8422873012949202E-5</v>
      </c>
      <c r="AT229" s="1">
        <v>-4.2552675168613003E-5</v>
      </c>
      <c r="AU229" s="1">
        <v>-8.9839542625373499E-5</v>
      </c>
      <c r="AV229" s="1">
        <v>-7.59664065603383E-6</v>
      </c>
      <c r="AW229" s="1">
        <v>-8.3356967365898302E-6</v>
      </c>
      <c r="AX229" s="1">
        <v>-1.2045960278781901E-5</v>
      </c>
      <c r="AY229" s="1">
        <v>-4.4645539363183399E-5</v>
      </c>
      <c r="AZ229" s="1">
        <v>-5.9175927262553899E-5</v>
      </c>
      <c r="BA229" s="1">
        <v>-1.3200505962126001E-5</v>
      </c>
      <c r="BB229" s="1">
        <v>-7.6832291811542702E-5</v>
      </c>
      <c r="BC229">
        <v>-1.2984056217000501E-4</v>
      </c>
      <c r="BD229" s="1">
        <v>4.3263280213635297E-5</v>
      </c>
      <c r="BE229">
        <v>-3.7853029338282701E-4</v>
      </c>
      <c r="BF229" s="1">
        <v>5.4059667986840902E-5</v>
      </c>
      <c r="BG229" s="1">
        <v>-4.5177705738816499E-5</v>
      </c>
      <c r="BH229" s="1">
        <v>1.4003392444090699E-5</v>
      </c>
      <c r="BI229" s="1">
        <v>-2.0332092107865E-5</v>
      </c>
      <c r="BJ229" s="1">
        <v>-3.2448347390891998E-5</v>
      </c>
      <c r="BK229" s="1">
        <v>2.56739462995221E-5</v>
      </c>
      <c r="BL229" s="1">
        <v>4.0306174534492399E-5</v>
      </c>
      <c r="BM229" s="1">
        <v>3.1706888935797101E-7</v>
      </c>
      <c r="BN229" s="1">
        <v>-2.4646830496102401E-5</v>
      </c>
      <c r="BO229">
        <v>-1.40502786373748E-4</v>
      </c>
      <c r="BP229" s="1">
        <v>-1.4377047298787501E-7</v>
      </c>
      <c r="BQ229" s="1">
        <v>-2.41803842620621E-5</v>
      </c>
      <c r="BR229" s="1">
        <v>-3.38135875773917E-5</v>
      </c>
      <c r="BS229" s="1">
        <v>2.7584990584024101E-5</v>
      </c>
      <c r="BT229" s="1">
        <v>5.0124213680452899E-5</v>
      </c>
      <c r="BU229" s="1">
        <v>-6.0113946353575601E-5</v>
      </c>
      <c r="BV229" s="1">
        <v>-7.8074030013014695E-5</v>
      </c>
      <c r="BW229">
        <v>1.49591683216847E-4</v>
      </c>
      <c r="BX229">
        <v>1.2782971636080001E-4</v>
      </c>
      <c r="BY229">
        <v>-4.6145781111184102E-4</v>
      </c>
      <c r="BZ229">
        <v>1.23190261265284E-4</v>
      </c>
      <c r="CA229">
        <v>2.8428818784041098E-4</v>
      </c>
      <c r="CB229" s="1">
        <v>1.4599400186586801E-5</v>
      </c>
      <c r="CC229" s="1">
        <v>-8.8363832981278904E-5</v>
      </c>
      <c r="CD229">
        <v>2.01734261579672E-4</v>
      </c>
      <c r="CE229" s="1">
        <v>4.7254005286729102E-5</v>
      </c>
      <c r="CF229">
        <v>-2.18322994176665E-4</v>
      </c>
      <c r="CG229">
        <v>3.3321964618423302E-4</v>
      </c>
      <c r="CH229">
        <v>3.0544446067286301E-4</v>
      </c>
      <c r="CI229">
        <v>-1.6327550402491401E-4</v>
      </c>
      <c r="CJ229" s="1">
        <v>-5.5665477592694799E-5</v>
      </c>
      <c r="CK229">
        <v>-1.4517696050724899E-4</v>
      </c>
      <c r="CL229" s="1">
        <v>5.0945368116812804E-6</v>
      </c>
      <c r="CM229" s="1">
        <v>8.1116399477987596E-5</v>
      </c>
      <c r="CN229">
        <v>-4.3593234770476698E-4</v>
      </c>
      <c r="CO229">
        <v>-1.01403363836352E-4</v>
      </c>
      <c r="CP229" s="1">
        <v>8.6473350117230005E-5</v>
      </c>
      <c r="CQ229">
        <v>-5.5769232487350802E-4</v>
      </c>
      <c r="CR229">
        <v>-1.8209630495582399E-4</v>
      </c>
      <c r="CS229">
        <v>-1.15472564644726E-4</v>
      </c>
      <c r="CT229">
        <v>-4.2890001692005402E-4</v>
      </c>
      <c r="CU229">
        <v>-2.7219325522514701E-4</v>
      </c>
      <c r="CV229">
        <v>-2.0249461052740701E-4</v>
      </c>
      <c r="CW229" s="1">
        <v>-5.7389926783028097E-5</v>
      </c>
      <c r="CX229" s="1">
        <v>1.1326550139140301E-5</v>
      </c>
      <c r="CY229">
        <v>1.4503115001153E-4</v>
      </c>
      <c r="CZ229">
        <v>2.0795248563667599E-4</v>
      </c>
    </row>
    <row r="230" spans="1:104" x14ac:dyDescent="0.25">
      <c r="A230" s="2">
        <v>43909</v>
      </c>
      <c r="B230">
        <v>229</v>
      </c>
      <c r="C230" t="s">
        <v>229</v>
      </c>
      <c r="D230">
        <v>2</v>
      </c>
      <c r="E230">
        <v>-8.2539793304843101E-4</v>
      </c>
      <c r="F230">
        <v>2.0458616804085298E-3</v>
      </c>
      <c r="G230">
        <v>-4.4682592200294901E-4</v>
      </c>
      <c r="H230">
        <v>-3.26552777097085E-4</v>
      </c>
      <c r="I230">
        <v>4.3628678627210997E-3</v>
      </c>
      <c r="J230">
        <v>9.8368771101848694E-4</v>
      </c>
      <c r="K230">
        <v>-4.9526749562029304E-4</v>
      </c>
      <c r="L230">
        <v>-1.4792683713952799E-3</v>
      </c>
      <c r="M230">
        <v>1.34812668492926E-4</v>
      </c>
      <c r="N230">
        <v>-3.54262911384235E-4</v>
      </c>
      <c r="O230">
        <v>-2.4261028076732601E-4</v>
      </c>
      <c r="P230">
        <v>-3.7328390120385999E-4</v>
      </c>
      <c r="Q230" s="1">
        <v>-1.4506075728846901E-5</v>
      </c>
      <c r="R230" s="1">
        <v>2.41713923990941E-5</v>
      </c>
      <c r="S230" s="1">
        <v>-8.6240148358146302E-6</v>
      </c>
      <c r="T230">
        <v>1.30335119697091E-4</v>
      </c>
      <c r="U230">
        <v>-4.3614494936304799E-4</v>
      </c>
      <c r="V230">
        <v>-7.2160446156856498E-4</v>
      </c>
      <c r="W230">
        <v>-2.554158692869E-4</v>
      </c>
      <c r="X230">
        <v>1.58664367521865E-4</v>
      </c>
      <c r="Y230" s="1">
        <v>3.6759611449341502E-5</v>
      </c>
      <c r="Z230">
        <v>-6.5641815305841195E-4</v>
      </c>
      <c r="AA230">
        <v>-1.1371029296256901E-4</v>
      </c>
      <c r="AB230">
        <v>-1.3703150461984501E-4</v>
      </c>
      <c r="AC230">
        <v>4.5575152058094397E-4</v>
      </c>
      <c r="AD230">
        <v>-2.7284576872089899E-3</v>
      </c>
      <c r="AE230">
        <v>2.7663025393679899E-3</v>
      </c>
      <c r="AF230">
        <v>5.0840043536235803E-4</v>
      </c>
      <c r="AG230">
        <v>4.7108648098957701E-4</v>
      </c>
      <c r="AH230">
        <v>-1.73841581976642E-4</v>
      </c>
      <c r="AI230">
        <v>1.0726819315591701E-3</v>
      </c>
      <c r="AJ230">
        <v>1.2359298061159201E-3</v>
      </c>
      <c r="AK230">
        <v>4.0987696398415399E-4</v>
      </c>
      <c r="AL230">
        <v>6.9881971664363305E-4</v>
      </c>
      <c r="AM230">
        <v>-1.6084774156417999E-3</v>
      </c>
      <c r="AN230">
        <v>-1.17274935397713E-3</v>
      </c>
      <c r="AO230" s="1">
        <v>7.7359432465587202E-5</v>
      </c>
      <c r="AP230" s="1">
        <v>-2.61371945370974E-5</v>
      </c>
      <c r="AQ230">
        <v>1.6201343484167701E-4</v>
      </c>
      <c r="AR230">
        <v>-3.2537839783880202E-4</v>
      </c>
      <c r="AS230" s="1">
        <v>6.1603828837098902E-5</v>
      </c>
      <c r="AT230" s="1">
        <v>3.3873483005594999E-5</v>
      </c>
      <c r="AU230" s="1">
        <v>-4.9929664382623199E-5</v>
      </c>
      <c r="AV230" s="1">
        <v>3.6737914835156798E-5</v>
      </c>
      <c r="AW230" s="1">
        <v>-2.3384070277180598E-5</v>
      </c>
      <c r="AX230" s="1">
        <v>-5.0644173215165998E-5</v>
      </c>
      <c r="AY230">
        <v>-1.21769773080678E-4</v>
      </c>
      <c r="AZ230">
        <v>-1.04791449072386E-4</v>
      </c>
      <c r="BA230" s="1">
        <v>5.9159205490309001E-5</v>
      </c>
      <c r="BB230" s="1">
        <v>-4.5401095448827303E-5</v>
      </c>
      <c r="BC230">
        <v>-1.7910205061442299E-4</v>
      </c>
      <c r="BD230" s="1">
        <v>9.6242680974793906E-5</v>
      </c>
      <c r="BE230">
        <v>-5.6511072583821903E-4</v>
      </c>
      <c r="BF230" s="1">
        <v>6.8525583774722097E-5</v>
      </c>
      <c r="BG230">
        <v>4.0418026154347798E-4</v>
      </c>
      <c r="BH230" s="1">
        <v>-9.4256708699702805E-5</v>
      </c>
      <c r="BI230" s="1">
        <v>-6.7367498299584802E-5</v>
      </c>
      <c r="BJ230" s="1">
        <v>-6.9749934164131801E-6</v>
      </c>
      <c r="BK230">
        <v>1.9877806324624899E-4</v>
      </c>
      <c r="BL230">
        <v>1.35227085379934E-4</v>
      </c>
      <c r="BM230" s="1">
        <v>5.37759846144828E-5</v>
      </c>
      <c r="BN230">
        <v>2.54617787267066E-4</v>
      </c>
      <c r="BO230" s="1">
        <v>-4.3368371873566299E-5</v>
      </c>
      <c r="BP230" s="1">
        <v>6.8952589102822594E-5</v>
      </c>
      <c r="BQ230">
        <v>4.9008178759033698E-4</v>
      </c>
      <c r="BR230">
        <v>4.2135634874627601E-4</v>
      </c>
      <c r="BS230">
        <v>2.2767966858235002E-3</v>
      </c>
      <c r="BT230">
        <v>4.8394156700767204E-3</v>
      </c>
      <c r="BU230">
        <v>2.1623929328014602E-3</v>
      </c>
      <c r="BV230">
        <v>-8.6539292157368595E-4</v>
      </c>
      <c r="BW230">
        <v>5.4646919242497E-4</v>
      </c>
      <c r="BX230" s="1">
        <v>-2.4183124565650199E-5</v>
      </c>
      <c r="BY230" s="1">
        <v>4.8114364724320902E-5</v>
      </c>
      <c r="BZ230">
        <v>-1.4331750226028201E-3</v>
      </c>
      <c r="CA230">
        <v>-6.6095148282515497E-4</v>
      </c>
      <c r="CB230">
        <v>1.93139350487231E-3</v>
      </c>
      <c r="CC230">
        <v>-1.7879529007383201E-3</v>
      </c>
      <c r="CD230">
        <v>3.13954580443777E-4</v>
      </c>
      <c r="CE230">
        <v>-1.3423845395091501E-4</v>
      </c>
      <c r="CF230">
        <v>-4.3373619794538398E-4</v>
      </c>
      <c r="CG230">
        <v>-5.2854867949118098E-4</v>
      </c>
      <c r="CH230">
        <v>-3.44748702749659E-4</v>
      </c>
      <c r="CI230">
        <v>2.6646348000207198E-4</v>
      </c>
      <c r="CJ230">
        <v>-1.45440232667986E-4</v>
      </c>
      <c r="CK230">
        <v>-2.6974188611219799E-4</v>
      </c>
      <c r="CL230" s="1">
        <v>6.6173554991088004E-5</v>
      </c>
      <c r="CM230" s="1">
        <v>-5.7811623121302101E-5</v>
      </c>
      <c r="CN230">
        <v>-1.8029018036605599E-4</v>
      </c>
      <c r="CO230">
        <v>-5.6002229787377802E-4</v>
      </c>
      <c r="CP230" s="1">
        <v>-8.8278176122447204E-5</v>
      </c>
      <c r="CQ230" s="1">
        <v>-7.6607035306243003E-5</v>
      </c>
      <c r="CR230" s="1">
        <v>-9.5268917137410094E-5</v>
      </c>
      <c r="CS230" s="1">
        <v>-3.6880358892895199E-5</v>
      </c>
      <c r="CT230">
        <v>3.1974726177895902E-4</v>
      </c>
      <c r="CU230">
        <v>8.7057590647469799E-4</v>
      </c>
      <c r="CV230">
        <v>5.6858800558874201E-4</v>
      </c>
      <c r="CW230">
        <v>3.57115530326011E-4</v>
      </c>
      <c r="CX230">
        <v>3.9899748801894503E-3</v>
      </c>
      <c r="CY230">
        <v>7.5340619827046805E-4</v>
      </c>
      <c r="CZ230">
        <v>-4.4931715842705698E-4</v>
      </c>
    </row>
    <row r="231" spans="1:104" x14ac:dyDescent="0.25">
      <c r="A231" s="2">
        <v>43999</v>
      </c>
      <c r="B231">
        <v>230</v>
      </c>
      <c r="C231" t="s">
        <v>230</v>
      </c>
      <c r="D231">
        <v>2</v>
      </c>
      <c r="E231">
        <v>7.4150726631044203E-3</v>
      </c>
      <c r="F231">
        <v>-2.6112789041562601E-3</v>
      </c>
      <c r="G231">
        <v>3.4075941940825899E-4</v>
      </c>
      <c r="H231" s="1">
        <v>3.9546645131686201E-5</v>
      </c>
      <c r="I231">
        <v>-1.3320423075503999E-3</v>
      </c>
      <c r="J231">
        <v>-6.6171951600558804E-4</v>
      </c>
      <c r="K231">
        <v>-1.04812382348546E-2</v>
      </c>
      <c r="L231">
        <v>1.56944826439039E-3</v>
      </c>
      <c r="M231">
        <v>1.1072744040310899E-3</v>
      </c>
      <c r="N231">
        <v>3.2149110339379301E-4</v>
      </c>
      <c r="O231">
        <v>1.2887319291314E-4</v>
      </c>
      <c r="P231">
        <v>5.7930804975143805E-4</v>
      </c>
      <c r="Q231">
        <v>1.7662633181893099E-4</v>
      </c>
      <c r="R231">
        <v>-2.12880127516003E-4</v>
      </c>
      <c r="S231" s="1">
        <v>-7.3291921037937203E-5</v>
      </c>
      <c r="T231">
        <v>2.33686677568615E-4</v>
      </c>
      <c r="U231" s="1">
        <v>9.3962442837072899E-5</v>
      </c>
      <c r="V231" s="1">
        <v>9.0942013403023697E-5</v>
      </c>
      <c r="W231" s="1">
        <v>-3.5957021405321202E-5</v>
      </c>
      <c r="X231">
        <v>2.3448662293032601E-4</v>
      </c>
      <c r="Y231">
        <v>1.71317990385313E-4</v>
      </c>
      <c r="Z231">
        <v>-2.6436895547331197E-4</v>
      </c>
      <c r="AA231">
        <v>-2.13300977573566E-4</v>
      </c>
      <c r="AB231">
        <v>-1.02722270962213E-4</v>
      </c>
      <c r="AC231" s="1">
        <v>2.0766664106381301E-5</v>
      </c>
      <c r="AD231">
        <v>-6.0994411690290702E-4</v>
      </c>
      <c r="AE231">
        <v>-1.0087051432034601E-3</v>
      </c>
      <c r="AF231">
        <v>1.9772095336183901E-3</v>
      </c>
      <c r="AG231">
        <v>3.1585170857486802E-4</v>
      </c>
      <c r="AH231" s="1">
        <v>-4.6912361106578898E-5</v>
      </c>
      <c r="AI231" s="1">
        <v>-6.9990328202608102E-5</v>
      </c>
      <c r="AJ231" s="1">
        <v>-4.5128386637605401E-5</v>
      </c>
      <c r="AK231" s="1">
        <v>5.77304372669132E-5</v>
      </c>
      <c r="AL231" s="1">
        <v>-4.0815256484780498E-5</v>
      </c>
      <c r="AM231" s="1">
        <v>6.1196815106051694E-5</v>
      </c>
      <c r="AN231">
        <v>-1.6240597901008799E-4</v>
      </c>
      <c r="AO231" s="1">
        <v>9.2129522457873993E-6</v>
      </c>
      <c r="AP231" s="1">
        <v>-8.5599512389756795E-5</v>
      </c>
      <c r="AQ231">
        <v>-4.8798792307305598E-4</v>
      </c>
      <c r="AR231">
        <v>1.76302762358008E-4</v>
      </c>
      <c r="AS231" s="1">
        <v>-6.9982769639888599E-5</v>
      </c>
      <c r="AT231" s="1">
        <v>1.56397907830988E-5</v>
      </c>
      <c r="AU231">
        <v>-3.5820203012581998E-4</v>
      </c>
      <c r="AV231" s="1">
        <v>4.7066247117249E-5</v>
      </c>
      <c r="AW231" s="1">
        <v>5.4628740848106201E-6</v>
      </c>
      <c r="AX231" s="1">
        <v>2.4754215667439901E-5</v>
      </c>
      <c r="AY231" s="1">
        <v>-8.00534230952938E-5</v>
      </c>
      <c r="AZ231" s="1">
        <v>-7.0609719666901201E-5</v>
      </c>
      <c r="BA231" s="1">
        <v>-3.2763518781675697E-5</v>
      </c>
      <c r="BB231">
        <v>-1.5047864879165899E-4</v>
      </c>
      <c r="BC231">
        <v>-1.0301945416578E-4</v>
      </c>
      <c r="BD231" s="1">
        <v>6.8651889479054502E-5</v>
      </c>
      <c r="BE231">
        <v>-3.7812809623599198E-4</v>
      </c>
      <c r="BF231" s="1">
        <v>2.04391770929428E-5</v>
      </c>
      <c r="BG231" s="1">
        <v>-3.04870175959746E-6</v>
      </c>
      <c r="BH231" s="1">
        <v>8.6837721756386694E-5</v>
      </c>
      <c r="BI231" s="1">
        <v>-1.6121315371903499E-5</v>
      </c>
      <c r="BJ231" s="1">
        <v>-1.7348453570813999E-5</v>
      </c>
      <c r="BK231" s="1">
        <v>-3.6590433635292002E-5</v>
      </c>
      <c r="BL231" s="1">
        <v>9.9829195804379894E-5</v>
      </c>
      <c r="BM231" s="1">
        <v>-8.5856213694633308E-6</v>
      </c>
      <c r="BN231" s="1">
        <v>-2.68862677636755E-5</v>
      </c>
      <c r="BO231">
        <v>-1.8502164168581099E-4</v>
      </c>
      <c r="BP231" s="1">
        <v>5.4577918731624899E-5</v>
      </c>
      <c r="BQ231" s="1">
        <v>-1.39914912263929E-5</v>
      </c>
      <c r="BR231" s="1">
        <v>-5.6820325069832002E-5</v>
      </c>
      <c r="BS231" s="1">
        <v>1.9175862679064599E-5</v>
      </c>
      <c r="BT231" s="1">
        <v>8.5468725631916495E-5</v>
      </c>
      <c r="BU231" s="1">
        <v>-2.2693801314120599E-5</v>
      </c>
      <c r="BV231">
        <v>-2.0422087424505601E-4</v>
      </c>
      <c r="BW231" s="1">
        <v>5.49009865020378E-5</v>
      </c>
      <c r="BX231" s="1">
        <v>-8.7598021520726103E-5</v>
      </c>
      <c r="BY231">
        <v>-5.88749736664396E-4</v>
      </c>
      <c r="BZ231">
        <v>1.32874661364105E-4</v>
      </c>
      <c r="CA231">
        <v>6.2308673304874802E-4</v>
      </c>
      <c r="CB231" s="1">
        <v>-8.5158389191142706E-5</v>
      </c>
      <c r="CC231">
        <v>-1.7303803384202999E-4</v>
      </c>
      <c r="CD231">
        <v>3.9039020833798999E-4</v>
      </c>
      <c r="CE231">
        <v>1.97119174419078E-4</v>
      </c>
      <c r="CF231">
        <v>-2.2095399427827801E-4</v>
      </c>
      <c r="CG231" s="1">
        <v>9.4287078001285498E-5</v>
      </c>
      <c r="CH231">
        <v>5.5130404058165801E-4</v>
      </c>
      <c r="CI231">
        <v>-9.8393638454207996E-4</v>
      </c>
      <c r="CJ231">
        <v>-5.81160869109501E-4</v>
      </c>
      <c r="CK231">
        <v>3.6010965800877502E-4</v>
      </c>
      <c r="CL231" s="1">
        <v>8.0669894922089203E-5</v>
      </c>
      <c r="CM231">
        <v>1.3713043853512901E-4</v>
      </c>
      <c r="CN231">
        <v>-7.0568750261018295E-4</v>
      </c>
      <c r="CO231">
        <v>-3.1053849601090901E-4</v>
      </c>
      <c r="CP231">
        <v>1.67596753464889E-4</v>
      </c>
      <c r="CQ231">
        <v>-7.53240313145932E-4</v>
      </c>
      <c r="CR231">
        <v>-3.3708659210243599E-4</v>
      </c>
      <c r="CS231">
        <v>-1.50479483122573E-4</v>
      </c>
      <c r="CT231">
        <v>-6.02293757398222E-4</v>
      </c>
      <c r="CU231">
        <v>-3.72457905393874E-4</v>
      </c>
      <c r="CV231">
        <v>-3.9215630855852802E-4</v>
      </c>
      <c r="CW231" s="1">
        <v>-7.1205460603251998E-5</v>
      </c>
      <c r="CX231" s="1">
        <v>9.7818811537489598E-5</v>
      </c>
      <c r="CY231">
        <v>3.4244043743025397E-4</v>
      </c>
      <c r="CZ231">
        <v>3.16815907176431E-4</v>
      </c>
    </row>
    <row r="232" spans="1:104" x14ac:dyDescent="0.25">
      <c r="A232" s="2">
        <v>43999</v>
      </c>
      <c r="B232">
        <v>231</v>
      </c>
      <c r="C232" t="s">
        <v>231</v>
      </c>
      <c r="D232">
        <v>2</v>
      </c>
      <c r="E232">
        <v>7.43701193077498E-3</v>
      </c>
      <c r="F232">
        <v>-2.6764930763222899E-3</v>
      </c>
      <c r="G232">
        <v>2.9571267337409699E-4</v>
      </c>
      <c r="H232" s="1">
        <v>3.2285538440537497E-5</v>
      </c>
      <c r="I232">
        <v>-1.3945817504067599E-3</v>
      </c>
      <c r="J232">
        <v>-6.4867199636563005E-4</v>
      </c>
      <c r="K232">
        <v>-1.0581822780383899E-2</v>
      </c>
      <c r="L232">
        <v>1.17711243814929E-3</v>
      </c>
      <c r="M232">
        <v>1.11218175074768E-3</v>
      </c>
      <c r="N232">
        <v>3.8045464211006202E-4</v>
      </c>
      <c r="O232">
        <v>-1.20102060611013E-4</v>
      </c>
      <c r="P232">
        <v>4.0791260824780002E-4</v>
      </c>
      <c r="Q232">
        <v>1.68664691580101E-4</v>
      </c>
      <c r="R232">
        <v>-2.1070525311250499E-4</v>
      </c>
      <c r="S232" s="1">
        <v>-7.1704119366528899E-5</v>
      </c>
      <c r="T232">
        <v>2.43838585019516E-4</v>
      </c>
      <c r="U232" s="1">
        <v>1.2612485496374799E-5</v>
      </c>
      <c r="V232" s="1">
        <v>3.76747790060702E-5</v>
      </c>
      <c r="W232" s="1">
        <v>6.4124728828763696E-5</v>
      </c>
      <c r="X232" s="1">
        <v>1.31967740855102E-5</v>
      </c>
      <c r="Y232">
        <v>1.2503453230931999E-4</v>
      </c>
      <c r="Z232" s="1">
        <v>-4.2606997754985198E-5</v>
      </c>
      <c r="AA232" s="1">
        <v>-6.2274402298039805E-5</v>
      </c>
      <c r="AB232">
        <v>-1.5690930058719099E-4</v>
      </c>
      <c r="AC232" s="1">
        <v>-8.8083487096682992E-6</v>
      </c>
      <c r="AD232">
        <v>-2.0824790342908E-4</v>
      </c>
      <c r="AE232">
        <v>-1.7770733978195199E-4</v>
      </c>
      <c r="AF232">
        <v>-1.97661073150293E-4</v>
      </c>
      <c r="AG232" s="1">
        <v>-2.40547323752813E-6</v>
      </c>
      <c r="AH232">
        <v>-1.08883268338778E-4</v>
      </c>
      <c r="AI232" s="1">
        <v>5.6903144837406798E-5</v>
      </c>
      <c r="AJ232" s="1">
        <v>-7.8195421504203901E-5</v>
      </c>
      <c r="AK232" s="1">
        <v>2.0501919624711501E-5</v>
      </c>
      <c r="AL232" s="1">
        <v>-7.6698647704828401E-5</v>
      </c>
      <c r="AM232" s="1">
        <v>7.2111972247884606E-5</v>
      </c>
      <c r="AN232">
        <v>-1.16773985243575E-4</v>
      </c>
      <c r="AO232" s="1">
        <v>4.4725177833502701E-5</v>
      </c>
      <c r="AP232" s="1">
        <v>-3.3370684685593697E-5</v>
      </c>
      <c r="AQ232">
        <v>-1.3668506530632699E-4</v>
      </c>
      <c r="AR232" s="1">
        <v>8.8508634981054906E-5</v>
      </c>
      <c r="AS232" s="1">
        <v>-5.24703939723648E-5</v>
      </c>
      <c r="AT232" s="1">
        <v>-5.4638234202539802E-6</v>
      </c>
      <c r="AU232" s="1">
        <v>-9.2719811100258794E-5</v>
      </c>
      <c r="AV232" s="1">
        <v>-6.9533785953519902E-6</v>
      </c>
      <c r="AW232" s="1">
        <v>-8.2735974533338206E-6</v>
      </c>
      <c r="AX232" s="1">
        <v>-1.5814463512275899E-5</v>
      </c>
      <c r="AY232" s="1">
        <v>-5.3978414679905401E-5</v>
      </c>
      <c r="AZ232" s="1">
        <v>-6.6682933592895303E-5</v>
      </c>
      <c r="BA232" s="1">
        <v>2.46801632418642E-5</v>
      </c>
      <c r="BB232">
        <v>-1.08900794280561E-4</v>
      </c>
      <c r="BC232">
        <v>-1.64742763445841E-4</v>
      </c>
      <c r="BD232" s="1">
        <v>5.8915633168722199E-5</v>
      </c>
      <c r="BE232">
        <v>-4.9344235253031101E-4</v>
      </c>
      <c r="BF232" s="1">
        <v>6.5351184721189305E-5</v>
      </c>
      <c r="BG232" s="1">
        <v>-5.1101361219157E-5</v>
      </c>
      <c r="BH232" s="1">
        <v>2.0222593155623001E-5</v>
      </c>
      <c r="BI232" s="1">
        <v>-2.5582242223302498E-5</v>
      </c>
      <c r="BJ232" s="1">
        <v>-3.69931007527394E-5</v>
      </c>
      <c r="BK232" s="1">
        <v>2.5994622355621701E-5</v>
      </c>
      <c r="BL232" s="1">
        <v>4.48160783429538E-5</v>
      </c>
      <c r="BM232" s="1">
        <v>7.3631665266423095E-7</v>
      </c>
      <c r="BN232" s="1">
        <v>-3.44115295496467E-5</v>
      </c>
      <c r="BO232">
        <v>-1.8887128661271299E-4</v>
      </c>
      <c r="BP232" s="1">
        <v>4.3127447567690702E-5</v>
      </c>
      <c r="BQ232" s="1">
        <v>-1.0634863394218799E-5</v>
      </c>
      <c r="BR232" s="1">
        <v>-2.67002998572003E-5</v>
      </c>
      <c r="BS232" s="1">
        <v>4.0548743801730702E-5</v>
      </c>
      <c r="BT232" s="1">
        <v>6.8805025772839107E-5</v>
      </c>
      <c r="BU232">
        <v>-1.0336337950842599E-4</v>
      </c>
      <c r="BV232">
        <v>-1.5078332102281601E-4</v>
      </c>
      <c r="BW232">
        <v>1.9603525788614999E-4</v>
      </c>
      <c r="BX232">
        <v>1.77901736645886E-4</v>
      </c>
      <c r="BY232">
        <v>-6.48453368886801E-4</v>
      </c>
      <c r="BZ232">
        <v>1.6933249100315099E-4</v>
      </c>
      <c r="CA232">
        <v>4.2270613927190397E-4</v>
      </c>
      <c r="CB232" s="1">
        <v>2.24357994491254E-5</v>
      </c>
      <c r="CC232">
        <v>-1.2942585361515601E-4</v>
      </c>
      <c r="CD232">
        <v>2.7521730769661701E-4</v>
      </c>
      <c r="CE232" s="1">
        <v>8.4880598161035095E-5</v>
      </c>
      <c r="CF232">
        <v>-3.5294221184994099E-4</v>
      </c>
      <c r="CG232">
        <v>5.0404299901832099E-4</v>
      </c>
      <c r="CH232">
        <v>4.5340360432321003E-4</v>
      </c>
      <c r="CI232">
        <v>-2.9838474140410798E-4</v>
      </c>
      <c r="CJ232" s="1">
        <v>-5.7479208395737898E-5</v>
      </c>
      <c r="CK232">
        <v>-2.4102325041906001E-4</v>
      </c>
      <c r="CL232" s="1">
        <v>-5.8750124866317598E-6</v>
      </c>
      <c r="CM232">
        <v>1.31857098332687E-4</v>
      </c>
      <c r="CN232">
        <v>-7.1957059680916198E-4</v>
      </c>
      <c r="CO232">
        <v>-1.7995609771697901E-4</v>
      </c>
      <c r="CP232">
        <v>1.6287088250089001E-4</v>
      </c>
      <c r="CQ232">
        <v>-9.7989966456460105E-4</v>
      </c>
      <c r="CR232">
        <v>-3.04444452755954E-4</v>
      </c>
      <c r="CS232">
        <v>-1.73094407314795E-4</v>
      </c>
      <c r="CT232">
        <v>-7.4933770311280505E-4</v>
      </c>
      <c r="CU232">
        <v>-4.7704537123373402E-4</v>
      </c>
      <c r="CV232">
        <v>-3.5678110965259801E-4</v>
      </c>
      <c r="CW232" s="1">
        <v>-8.0650437589770797E-5</v>
      </c>
      <c r="CX232" s="1">
        <v>5.9810333758366401E-5</v>
      </c>
      <c r="CY232">
        <v>2.9736209673155898E-4</v>
      </c>
      <c r="CZ232">
        <v>4.3125462999470799E-4</v>
      </c>
    </row>
    <row r="233" spans="1:104" x14ac:dyDescent="0.25">
      <c r="A233" s="2">
        <v>43998</v>
      </c>
      <c r="B233">
        <v>232</v>
      </c>
      <c r="C233" t="s">
        <v>232</v>
      </c>
      <c r="D233">
        <v>2</v>
      </c>
      <c r="E233">
        <v>7.4272826645690503E-3</v>
      </c>
      <c r="F233">
        <v>-2.6731432676516502E-3</v>
      </c>
      <c r="G233">
        <v>2.9621555711573501E-4</v>
      </c>
      <c r="H233" s="1">
        <v>4.5784380466068299E-5</v>
      </c>
      <c r="I233">
        <v>-1.38004846033251E-3</v>
      </c>
      <c r="J233">
        <v>-6.3143117995465101E-4</v>
      </c>
      <c r="K233">
        <v>-1.04887618007901E-2</v>
      </c>
      <c r="L233">
        <v>1.1662439244815399E-3</v>
      </c>
      <c r="M233">
        <v>1.09800796889321E-3</v>
      </c>
      <c r="N233">
        <v>3.7392458698131997E-4</v>
      </c>
      <c r="O233">
        <v>-1.06060061895892E-4</v>
      </c>
      <c r="P233">
        <v>4.0848168665811701E-4</v>
      </c>
      <c r="Q233">
        <v>1.6569940413873401E-4</v>
      </c>
      <c r="R233">
        <v>-2.0701071503430101E-4</v>
      </c>
      <c r="S233" s="1">
        <v>-6.8425133491743101E-5</v>
      </c>
      <c r="T233">
        <v>2.34492572869066E-4</v>
      </c>
      <c r="U233" s="1">
        <v>1.4957106307534999E-5</v>
      </c>
      <c r="V233" s="1">
        <v>3.9608889544924101E-5</v>
      </c>
      <c r="W233" s="1">
        <v>6.2007212769022905E-5</v>
      </c>
      <c r="X233" s="1">
        <v>1.47865970504792E-5</v>
      </c>
      <c r="Y233">
        <v>1.1872427091690899E-4</v>
      </c>
      <c r="Z233" s="1">
        <v>-2.9925213225598201E-5</v>
      </c>
      <c r="AA233" s="1">
        <v>-4.71166609637252E-5</v>
      </c>
      <c r="AB233">
        <v>-1.4364259068232001E-4</v>
      </c>
      <c r="AC233" s="1">
        <v>-9.7483627185685296E-6</v>
      </c>
      <c r="AD233">
        <v>-1.90952793451758E-4</v>
      </c>
      <c r="AE233">
        <v>-1.3450271485241001E-4</v>
      </c>
      <c r="AF233">
        <v>-1.7164027668973501E-4</v>
      </c>
      <c r="AG233" s="1">
        <v>-5.36147116100468E-5</v>
      </c>
      <c r="AH233" s="1">
        <v>-9.8219376876479002E-5</v>
      </c>
      <c r="AI233">
        <v>1.1080642710394499E-4</v>
      </c>
      <c r="AJ233">
        <v>-1.3760491030996401E-4</v>
      </c>
      <c r="AK233" s="1">
        <v>-1.1638938308023599E-5</v>
      </c>
      <c r="AL233" s="1">
        <v>8.4196055301688198E-6</v>
      </c>
      <c r="AM233">
        <v>1.55172129151064E-4</v>
      </c>
      <c r="AN233">
        <v>-1.5324112651593199E-4</v>
      </c>
      <c r="AO233" s="1">
        <v>1.9610239340394499E-5</v>
      </c>
      <c r="AP233" s="1">
        <v>-2.3008271649437401E-5</v>
      </c>
      <c r="AQ233" s="1">
        <v>-9.9762330185167197E-5</v>
      </c>
      <c r="AR233" s="1">
        <v>8.58629880895394E-5</v>
      </c>
      <c r="AS233" s="1">
        <v>-4.6029567487674497E-5</v>
      </c>
      <c r="AT233" s="1">
        <v>-2.2604913021348401E-5</v>
      </c>
      <c r="AU233">
        <v>-1.03488561540573E-4</v>
      </c>
      <c r="AV233" s="1">
        <v>-7.6852969765712508E-6</v>
      </c>
      <c r="AW233" s="1">
        <v>-6.8641133405553501E-6</v>
      </c>
      <c r="AX233" s="1">
        <v>-3.9477897422338402E-5</v>
      </c>
      <c r="AY233" s="1">
        <v>-5.4845682596968201E-5</v>
      </c>
      <c r="AZ233" s="1">
        <v>-8.7618646044463803E-5</v>
      </c>
      <c r="BA233" s="1">
        <v>3.6041132444598497E-5</v>
      </c>
      <c r="BB233">
        <v>-1.0673187933583701E-4</v>
      </c>
      <c r="BC233">
        <v>-1.40012626221682E-4</v>
      </c>
      <c r="BD233" s="1">
        <v>6.2017563137017702E-5</v>
      </c>
      <c r="BE233">
        <v>-4.1261647622874902E-4</v>
      </c>
      <c r="BF233" s="1">
        <v>6.4392942256408006E-5</v>
      </c>
      <c r="BG233" s="1">
        <v>9.7943413882947693E-6</v>
      </c>
      <c r="BH233" s="1">
        <v>-3.03454038554421E-6</v>
      </c>
      <c r="BI233" s="1">
        <v>-1.75820725824691E-5</v>
      </c>
      <c r="BJ233">
        <v>-1.05088128085539E-4</v>
      </c>
      <c r="BK233" s="1">
        <v>-9.6940941007916896E-5</v>
      </c>
      <c r="BL233" s="1">
        <v>2.2251296377969398E-5</v>
      </c>
      <c r="BM233">
        <v>1.6672880928839299E-4</v>
      </c>
      <c r="BN233" s="1">
        <v>-2.27511534388345E-5</v>
      </c>
      <c r="BO233">
        <v>-1.8254286176896801E-4</v>
      </c>
      <c r="BP233" s="1">
        <v>1.51830728964359E-5</v>
      </c>
      <c r="BQ233" s="1">
        <v>-5.8766216824023999E-5</v>
      </c>
      <c r="BR233" s="1">
        <v>-3.7816885182857099E-5</v>
      </c>
      <c r="BS233" s="1">
        <v>6.02708230820766E-5</v>
      </c>
      <c r="BT233" s="1">
        <v>5.9578197482596402E-5</v>
      </c>
      <c r="BU233">
        <v>-1.1558797383394501E-4</v>
      </c>
      <c r="BV233" s="1">
        <v>-4.0743036576778098E-5</v>
      </c>
      <c r="BW233">
        <v>3.4166382253238099E-4</v>
      </c>
      <c r="BX233">
        <v>1.866463575322E-4</v>
      </c>
      <c r="BY233">
        <v>-3.5868357500629903E-4</v>
      </c>
      <c r="BZ233">
        <v>1.2992800591525E-4</v>
      </c>
      <c r="CA233">
        <v>4.3057068948651201E-4</v>
      </c>
      <c r="CB233" s="1">
        <v>1.31417746926107E-5</v>
      </c>
      <c r="CC233">
        <v>-1.3059270986189999E-4</v>
      </c>
      <c r="CD233">
        <v>1.5646609070425001E-4</v>
      </c>
      <c r="CE233" s="1">
        <v>5.1352017632529401E-5</v>
      </c>
      <c r="CF233">
        <v>-2.5978373894176301E-4</v>
      </c>
      <c r="CG233">
        <v>3.9862869473694299E-4</v>
      </c>
      <c r="CH233">
        <v>4.2673331556074702E-4</v>
      </c>
      <c r="CI233">
        <v>-2.8339111755889602E-4</v>
      </c>
      <c r="CJ233" s="1">
        <v>-5.1384698970171098E-5</v>
      </c>
      <c r="CK233">
        <v>-2.3228883348129601E-4</v>
      </c>
      <c r="CL233" s="1">
        <v>-4.0025965742553402E-5</v>
      </c>
      <c r="CM233">
        <v>1.66908738132655E-4</v>
      </c>
      <c r="CN233">
        <v>-4.3270078133017602E-4</v>
      </c>
      <c r="CO233">
        <v>-1.5693512088955E-4</v>
      </c>
      <c r="CP233">
        <v>2.2173511194387399E-4</v>
      </c>
      <c r="CQ233">
        <v>-8.5665468792875095E-4</v>
      </c>
      <c r="CR233">
        <v>-3.13137088991081E-4</v>
      </c>
      <c r="CS233">
        <v>-1.26677962115252E-4</v>
      </c>
      <c r="CT233">
        <v>-5.9363069418575298E-4</v>
      </c>
      <c r="CU233">
        <v>-3.5686620702546899E-4</v>
      </c>
      <c r="CV233">
        <v>-2.7878146884511499E-4</v>
      </c>
      <c r="CW233">
        <v>-1.35070012342226E-4</v>
      </c>
      <c r="CX233">
        <v>1.11907886798466E-4</v>
      </c>
      <c r="CY233">
        <v>2.3942969880210799E-4</v>
      </c>
      <c r="CZ233">
        <v>2.6313436104388499E-4</v>
      </c>
    </row>
    <row r="234" spans="1:104" x14ac:dyDescent="0.25">
      <c r="A234" s="2">
        <v>43999</v>
      </c>
      <c r="B234">
        <v>233</v>
      </c>
      <c r="C234" t="s">
        <v>233</v>
      </c>
      <c r="D234">
        <v>2</v>
      </c>
      <c r="E234">
        <v>6.8250569470141203E-3</v>
      </c>
      <c r="F234">
        <v>-2.3233883469304601E-3</v>
      </c>
      <c r="G234" s="1">
        <v>8.6281010078569296E-5</v>
      </c>
      <c r="H234" s="1">
        <v>-5.9006728091404798E-5</v>
      </c>
      <c r="I234">
        <v>-3.5885402387040498E-4</v>
      </c>
      <c r="J234" s="1">
        <v>3.7926347429498801E-5</v>
      </c>
      <c r="K234">
        <v>6.65769658270309E-4</v>
      </c>
      <c r="L234" s="1">
        <v>-4.1497391572409798E-5</v>
      </c>
      <c r="M234">
        <v>-7.4339593675932603E-4</v>
      </c>
      <c r="N234" s="1">
        <v>9.6991085263041795E-6</v>
      </c>
      <c r="O234" s="1">
        <v>-9.0339758514650494E-5</v>
      </c>
      <c r="P234">
        <v>1.12669530521662E-4</v>
      </c>
      <c r="Q234">
        <v>-2.1116638458715299E-4</v>
      </c>
      <c r="R234">
        <v>6.3161293588410799E-4</v>
      </c>
      <c r="S234">
        <v>2.3163556792478701E-4</v>
      </c>
      <c r="T234">
        <v>-9.32346378199547E-4</v>
      </c>
      <c r="U234">
        <v>-1.3501018026139701E-4</v>
      </c>
      <c r="V234" s="1">
        <v>-9.5368454856133497E-5</v>
      </c>
      <c r="W234" s="1">
        <v>1.8424776179698702E-5</v>
      </c>
      <c r="X234" s="1">
        <v>2.2917965938374901E-5</v>
      </c>
      <c r="Y234">
        <v>-6.3850787593005198E-4</v>
      </c>
      <c r="Z234">
        <v>-3.82267293447496E-4</v>
      </c>
      <c r="AA234">
        <v>-2.7467879225917898E-4</v>
      </c>
      <c r="AB234">
        <v>2.60706591479354E-3</v>
      </c>
      <c r="AC234" s="1">
        <v>-9.1445806226108799E-5</v>
      </c>
      <c r="AD234">
        <v>3.7565554835033098E-4</v>
      </c>
      <c r="AE234">
        <v>3.8731540825260398E-4</v>
      </c>
      <c r="AF234">
        <v>1.147261126204E-4</v>
      </c>
      <c r="AG234" s="1">
        <v>-5.5973195393623998E-5</v>
      </c>
      <c r="AH234">
        <v>-4.2901132029755304E-3</v>
      </c>
      <c r="AI234">
        <v>-2.3361571723397199E-3</v>
      </c>
      <c r="AJ234">
        <v>7.2786581643099102E-4</v>
      </c>
      <c r="AK234">
        <v>5.3479705561592598E-4</v>
      </c>
      <c r="AL234">
        <v>2.7551165135050601E-4</v>
      </c>
      <c r="AM234">
        <v>2.7898988228007901E-4</v>
      </c>
      <c r="AN234">
        <v>-4.9770009324413996E-4</v>
      </c>
      <c r="AO234">
        <v>-1.10259336141856E-3</v>
      </c>
      <c r="AP234" s="1">
        <v>3.5578034743497302E-5</v>
      </c>
      <c r="AQ234">
        <v>4.4612742002066901E-4</v>
      </c>
      <c r="AR234" s="1">
        <v>-3.78700763645055E-5</v>
      </c>
      <c r="AS234">
        <v>-1.23343308341528E-4</v>
      </c>
      <c r="AT234">
        <v>-8.6383783720646204E-4</v>
      </c>
      <c r="AU234">
        <v>-1.9821505959508699E-4</v>
      </c>
      <c r="AV234" s="1">
        <v>-9.5231072888625904E-5</v>
      </c>
      <c r="AW234" s="1">
        <v>-5.9529421273464596E-6</v>
      </c>
      <c r="AX234" s="1">
        <v>-9.0497666651939595E-5</v>
      </c>
      <c r="AY234" s="1">
        <v>1.2860552196819E-5</v>
      </c>
      <c r="AZ234">
        <v>-1.06790715954865E-4</v>
      </c>
      <c r="BA234">
        <v>-2.9703701733272997E-4</v>
      </c>
      <c r="BB234" s="1">
        <v>7.8136172748376095E-5</v>
      </c>
      <c r="BC234" s="1">
        <v>6.2552962571885406E-5</v>
      </c>
      <c r="BD234">
        <v>-1.02205031839561E-4</v>
      </c>
      <c r="BE234" s="1">
        <v>-2.85406889135819E-5</v>
      </c>
      <c r="BF234" s="1">
        <v>6.49238185906414E-5</v>
      </c>
      <c r="BG234" s="1">
        <v>-7.0274914295507995E-5</v>
      </c>
      <c r="BH234">
        <v>-1.01887692918895E-4</v>
      </c>
      <c r="BI234">
        <v>1.2477684144910001E-4</v>
      </c>
      <c r="BJ234" s="1">
        <v>4.7068521039794302E-5</v>
      </c>
      <c r="BK234" s="1">
        <v>-9.2010304004593602E-5</v>
      </c>
      <c r="BL234" s="1">
        <v>-5.9868548172117199E-5</v>
      </c>
      <c r="BM234" s="1">
        <v>-8.6171586194051604E-5</v>
      </c>
      <c r="BN234" s="1">
        <v>-1.6148038781405E-5</v>
      </c>
      <c r="BO234" s="1">
        <v>6.4243157148835802E-5</v>
      </c>
      <c r="BP234" s="1">
        <v>2.2168176152922302E-5</v>
      </c>
      <c r="BQ234" s="1">
        <v>-4.6768690631240798E-5</v>
      </c>
      <c r="BR234">
        <v>-8.8725141805533702E-4</v>
      </c>
      <c r="BS234" s="1">
        <v>-2.8606535883943401E-5</v>
      </c>
      <c r="BT234" s="1">
        <v>2.5527279339465199E-5</v>
      </c>
      <c r="BU234">
        <v>1.1851400715554499E-4</v>
      </c>
      <c r="BV234" s="1">
        <v>6.2275028309687503E-5</v>
      </c>
      <c r="BW234">
        <v>1.03850161804863E-4</v>
      </c>
      <c r="BX234" s="1">
        <v>-2.8847403735281698E-7</v>
      </c>
      <c r="BY234" s="1">
        <v>-1.8873247367205499E-5</v>
      </c>
      <c r="BZ234" s="1">
        <v>1.27856299831789E-5</v>
      </c>
      <c r="CA234" s="1">
        <v>-9.1338799057544699E-5</v>
      </c>
      <c r="CB234">
        <v>1.2626239624465799E-4</v>
      </c>
      <c r="CC234">
        <v>-1.15027281338648E-4</v>
      </c>
      <c r="CD234">
        <v>1.25032671850396E-4</v>
      </c>
      <c r="CE234" s="1">
        <v>3.6219581412287903E-5</v>
      </c>
      <c r="CF234" s="1">
        <v>4.6257165890208499E-5</v>
      </c>
      <c r="CG234" s="1">
        <v>-1.00908699378243E-5</v>
      </c>
      <c r="CH234" s="1">
        <v>9.3052375897132502E-6</v>
      </c>
      <c r="CI234" s="1">
        <v>-8.8150237194210902E-5</v>
      </c>
      <c r="CJ234">
        <v>-1.04932627467725E-4</v>
      </c>
      <c r="CK234" s="1">
        <v>-8.4275147162942099E-5</v>
      </c>
      <c r="CL234" s="1">
        <v>3.1643767290020198E-5</v>
      </c>
      <c r="CM234" s="1">
        <v>7.6461793296161304E-5</v>
      </c>
      <c r="CN234" s="1">
        <v>-7.3610385793406995E-5</v>
      </c>
      <c r="CO234" s="1">
        <v>-8.2524629386224004E-5</v>
      </c>
      <c r="CP234" s="1">
        <v>1.8424559667269399E-5</v>
      </c>
      <c r="CQ234" s="1">
        <v>2.3207124320042901E-6</v>
      </c>
      <c r="CR234">
        <v>1.5080975175479799E-4</v>
      </c>
      <c r="CS234">
        <v>1.82237359547977E-4</v>
      </c>
      <c r="CT234" s="1">
        <v>-9.3358802376125797E-5</v>
      </c>
      <c r="CU234" s="1">
        <v>1.36130866427609E-5</v>
      </c>
      <c r="CV234" s="1">
        <v>-2.4940615935546299E-5</v>
      </c>
      <c r="CW234" s="1">
        <v>3.9006143503811602E-5</v>
      </c>
      <c r="CX234" s="1">
        <v>8.9074713277481602E-5</v>
      </c>
      <c r="CY234" s="1">
        <v>5.6485945476643299E-5</v>
      </c>
      <c r="CZ234">
        <v>-1.9957702839073501E-4</v>
      </c>
    </row>
    <row r="235" spans="1:104" x14ac:dyDescent="0.25">
      <c r="A235" s="2">
        <v>43997</v>
      </c>
      <c r="B235">
        <v>234</v>
      </c>
      <c r="C235" t="s">
        <v>234</v>
      </c>
      <c r="D235">
        <v>2</v>
      </c>
      <c r="E235">
        <v>6.7187555025634699E-3</v>
      </c>
      <c r="F235">
        <v>-2.2620919892313799E-3</v>
      </c>
      <c r="G235" s="1">
        <v>8.5757619915545897E-5</v>
      </c>
      <c r="H235" s="1">
        <v>-5.9824240229977697E-5</v>
      </c>
      <c r="I235">
        <v>-3.0939421630202398E-4</v>
      </c>
      <c r="J235" s="1">
        <v>4.5680509276685503E-5</v>
      </c>
      <c r="K235">
        <v>4.70167974283649E-4</v>
      </c>
      <c r="L235" s="1">
        <v>-2.57948875417524E-5</v>
      </c>
      <c r="M235">
        <v>-5.1842704561742901E-4</v>
      </c>
      <c r="N235" s="1">
        <v>1.9734403460391999E-5</v>
      </c>
      <c r="O235" s="1">
        <v>-4.4163779698086298E-5</v>
      </c>
      <c r="P235" s="1">
        <v>8.7421559692636206E-5</v>
      </c>
      <c r="Q235">
        <v>-1.04735864462932E-4</v>
      </c>
      <c r="R235">
        <v>3.29141427655241E-4</v>
      </c>
      <c r="S235">
        <v>1.05549490362671E-4</v>
      </c>
      <c r="T235">
        <v>-5.1662872452876705E-4</v>
      </c>
      <c r="U235" s="1">
        <v>-1.08912682293625E-5</v>
      </c>
      <c r="V235" s="1">
        <v>1.0931362160168001E-5</v>
      </c>
      <c r="W235" s="1">
        <v>5.7730402858343599E-5</v>
      </c>
      <c r="X235" s="1">
        <v>-3.3439905726383402E-5</v>
      </c>
      <c r="Y235">
        <v>-2.7282114200511602E-4</v>
      </c>
      <c r="Z235">
        <v>-1.4287217169170699E-4</v>
      </c>
      <c r="AA235">
        <v>-1.2903640219040399E-4</v>
      </c>
      <c r="AB235">
        <v>6.4792361847478897E-4</v>
      </c>
      <c r="AC235" s="1">
        <v>-4.5574618475653403E-5</v>
      </c>
      <c r="AD235">
        <v>1.7212577632170101E-4</v>
      </c>
      <c r="AE235" s="1">
        <v>5.2090889274891E-5</v>
      </c>
      <c r="AF235" s="1">
        <v>1.51625529545915E-5</v>
      </c>
      <c r="AG235" s="1">
        <v>4.1269949261648203E-5</v>
      </c>
      <c r="AH235">
        <v>1.6709535022180799E-4</v>
      </c>
      <c r="AI235">
        <v>2.34615636904328E-4</v>
      </c>
      <c r="AJ235" s="1">
        <v>-5.13539509659424E-5</v>
      </c>
      <c r="AK235" s="1">
        <v>-7.1513268656590797E-6</v>
      </c>
      <c r="AL235" s="1">
        <v>-1.9820717533585401E-7</v>
      </c>
      <c r="AM235" s="1">
        <v>-8.2703593875042795E-5</v>
      </c>
      <c r="AN235">
        <v>1.7665327597268801E-4</v>
      </c>
      <c r="AO235">
        <v>3.3331772083569698E-4</v>
      </c>
      <c r="AP235" s="1">
        <v>-3.7023324619390797E-5</v>
      </c>
      <c r="AQ235">
        <v>-1.20232411399839E-4</v>
      </c>
      <c r="AR235" s="1">
        <v>-5.5073106081363799E-5</v>
      </c>
      <c r="AS235" s="1">
        <v>8.4756181926688805E-6</v>
      </c>
      <c r="AT235">
        <v>4.5965280978491399E-4</v>
      </c>
      <c r="AU235">
        <v>2.1983606178266999E-4</v>
      </c>
      <c r="AV235" s="1">
        <v>1.05127121604002E-5</v>
      </c>
      <c r="AW235" s="1">
        <v>-5.0672499476612604E-6</v>
      </c>
      <c r="AX235" s="1">
        <v>4.2291381585127603E-5</v>
      </c>
      <c r="AY235" s="1">
        <v>-2.59913092222326E-5</v>
      </c>
      <c r="AZ235" s="1">
        <v>6.7575233278358005E-5</v>
      </c>
      <c r="BA235">
        <v>3.6333731943472502E-4</v>
      </c>
      <c r="BB235">
        <v>-1.67611987132792E-4</v>
      </c>
      <c r="BC235" s="1">
        <v>-3.33875471779602E-5</v>
      </c>
      <c r="BD235" s="1">
        <v>-2.5797008435669E-5</v>
      </c>
      <c r="BE235" s="1">
        <v>-7.3048637777014803E-5</v>
      </c>
      <c r="BF235" s="1">
        <v>-5.9006002307688102E-5</v>
      </c>
      <c r="BG235" s="1">
        <v>3.7744992476089501E-5</v>
      </c>
      <c r="BH235" s="1">
        <v>2.6666688914754699E-5</v>
      </c>
      <c r="BI235" s="1">
        <v>8.9205705644103605E-6</v>
      </c>
      <c r="BJ235" s="1">
        <v>9.6303637266003398E-5</v>
      </c>
      <c r="BK235" s="1">
        <v>-9.7121039478100402E-6</v>
      </c>
      <c r="BL235" s="1">
        <v>5.3952533809425703E-6</v>
      </c>
      <c r="BM235" s="1">
        <v>-4.50524261447259E-5</v>
      </c>
      <c r="BN235" s="1">
        <v>3.00936031774054E-5</v>
      </c>
      <c r="BO235" s="1">
        <v>8.85325966336779E-5</v>
      </c>
      <c r="BP235">
        <v>1.0358440121991E-4</v>
      </c>
      <c r="BQ235" s="1">
        <v>3.9094501705636598E-5</v>
      </c>
      <c r="BR235" s="1">
        <v>1.7979793901432701E-5</v>
      </c>
      <c r="BS235" s="1">
        <v>-5.1208091066927899E-5</v>
      </c>
      <c r="BT235" s="1">
        <v>3.7203539235838798E-5</v>
      </c>
      <c r="BU235">
        <v>-1.5404126806600399E-4</v>
      </c>
      <c r="BV235">
        <v>-5.2570694430249397E-4</v>
      </c>
      <c r="BW235" s="1">
        <v>-5.0445838404542097E-5</v>
      </c>
      <c r="BX235">
        <v>1.87318633292754E-4</v>
      </c>
      <c r="BY235">
        <v>-3.1137489784305398E-4</v>
      </c>
      <c r="BZ235">
        <v>2.2570823290823499E-4</v>
      </c>
      <c r="CA235">
        <v>-1.18228507568525E-4</v>
      </c>
      <c r="CB235" s="1">
        <v>-9.3652798897418502E-6</v>
      </c>
      <c r="CC235" s="1">
        <v>-1.31764316006819E-5</v>
      </c>
      <c r="CD235">
        <v>-3.3534111711768199E-4</v>
      </c>
      <c r="CE235" s="1">
        <v>6.5850732472209095E-5</v>
      </c>
      <c r="CF235">
        <v>-5.9663995648811597E-4</v>
      </c>
      <c r="CG235">
        <v>7.8567593702150499E-4</v>
      </c>
      <c r="CH235">
        <v>5.4409456070836999E-4</v>
      </c>
      <c r="CI235">
        <v>2.6536652083740701E-4</v>
      </c>
      <c r="CJ235">
        <v>-1.7112163264482099E-4</v>
      </c>
      <c r="CK235">
        <v>4.8670641789759598E-4</v>
      </c>
      <c r="CL235">
        <v>4.8789789216100902E-4</v>
      </c>
      <c r="CM235" s="1">
        <v>3.2683932497662697E-5</v>
      </c>
      <c r="CN235">
        <v>5.6334330555300196E-4</v>
      </c>
      <c r="CO235">
        <v>1.4453568646319699E-4</v>
      </c>
      <c r="CP235">
        <v>-1.1352922865541701E-4</v>
      </c>
      <c r="CQ235">
        <v>5.6085818128284704E-4</v>
      </c>
      <c r="CR235">
        <v>2.6880944736775499E-4</v>
      </c>
      <c r="CS235">
        <v>1.06786901546127E-4</v>
      </c>
      <c r="CT235">
        <v>3.51685591018339E-4</v>
      </c>
      <c r="CU235">
        <v>4.1698720121431199E-4</v>
      </c>
      <c r="CV235">
        <v>1.6755302854049299E-4</v>
      </c>
      <c r="CW235" s="1">
        <v>9.3992733502399801E-5</v>
      </c>
      <c r="CX235" s="1">
        <v>-5.172941548269E-5</v>
      </c>
      <c r="CY235" s="1">
        <v>2.0862027400307E-5</v>
      </c>
      <c r="CZ235">
        <v>-2.0241388624759799E-4</v>
      </c>
    </row>
    <row r="236" spans="1:104" x14ac:dyDescent="0.25">
      <c r="A236" s="2">
        <v>43999</v>
      </c>
      <c r="B236">
        <v>235</v>
      </c>
      <c r="C236" t="s">
        <v>235</v>
      </c>
      <c r="D236">
        <v>2</v>
      </c>
      <c r="E236">
        <v>-8.4059291608983998E-4</v>
      </c>
      <c r="F236">
        <v>2.1150369784289301E-3</v>
      </c>
      <c r="G236">
        <v>-6.8349004876171095E-4</v>
      </c>
      <c r="H236">
        <v>-2.9954965695187298E-4</v>
      </c>
      <c r="I236">
        <v>3.9929679882855403E-3</v>
      </c>
      <c r="J236">
        <v>8.8762428544523499E-4</v>
      </c>
      <c r="K236">
        <v>-4.51149623787112E-4</v>
      </c>
      <c r="L236">
        <v>-1.59747626403014E-3</v>
      </c>
      <c r="M236">
        <v>1.2470361226747E-4</v>
      </c>
      <c r="N236">
        <v>-3.35279569092152E-4</v>
      </c>
      <c r="O236">
        <v>3.5697273683252002E-4</v>
      </c>
      <c r="P236" s="1">
        <v>-3.8058784104233603E-5</v>
      </c>
      <c r="Q236" s="1">
        <v>4.54611115546468E-6</v>
      </c>
      <c r="R236">
        <v>1.20153428744472E-4</v>
      </c>
      <c r="S236" s="1">
        <v>5.7786070959678602E-5</v>
      </c>
      <c r="T236">
        <v>4.9554257983237002E-4</v>
      </c>
      <c r="U236">
        <v>-1.4198238505845301E-3</v>
      </c>
      <c r="V236">
        <v>-1.8061477194275799E-3</v>
      </c>
      <c r="W236">
        <v>4.0243328766239098E-4</v>
      </c>
      <c r="X236">
        <v>-4.7728021972617899E-4</v>
      </c>
      <c r="Y236" s="1">
        <v>9.7707991261801095E-5</v>
      </c>
      <c r="Z236">
        <v>-1.82925992961731E-3</v>
      </c>
      <c r="AA236">
        <v>-3.56135201603023E-4</v>
      </c>
      <c r="AB236">
        <v>-3.87248068524411E-4</v>
      </c>
      <c r="AC236">
        <v>3.6800276539708499E-4</v>
      </c>
      <c r="AD236">
        <v>-1.8927373601569401E-3</v>
      </c>
      <c r="AE236">
        <v>2.0473518965901101E-3</v>
      </c>
      <c r="AF236">
        <v>3.6024547998850302E-4</v>
      </c>
      <c r="AG236">
        <v>3.3257503968277702E-4</v>
      </c>
      <c r="AH236">
        <v>-1.1996426006792501E-4</v>
      </c>
      <c r="AI236">
        <v>9.0059220768125595E-4</v>
      </c>
      <c r="AJ236">
        <v>1.08722585557782E-3</v>
      </c>
      <c r="AK236">
        <v>7.4493588591183798E-4</v>
      </c>
      <c r="AL236">
        <v>6.2934924842513698E-4</v>
      </c>
      <c r="AM236">
        <v>-9.6861764210924095E-4</v>
      </c>
      <c r="AN236">
        <v>-7.0167848182269401E-4</v>
      </c>
      <c r="AO236" s="1">
        <v>-4.9754404389204997E-6</v>
      </c>
      <c r="AP236" s="1">
        <v>-5.2886280323403299E-5</v>
      </c>
      <c r="AQ236">
        <v>1.9780117338864201E-4</v>
      </c>
      <c r="AR236">
        <v>-2.18576830371803E-4</v>
      </c>
      <c r="AS236" s="1">
        <v>1.5794419591196001E-5</v>
      </c>
      <c r="AT236">
        <v>1.0658313236083E-4</v>
      </c>
      <c r="AU236">
        <v>-2.19699092560015E-4</v>
      </c>
      <c r="AV236" s="1">
        <v>2.8812464453820901E-5</v>
      </c>
      <c r="AW236" s="1">
        <v>-1.6130351724837301E-6</v>
      </c>
      <c r="AX236">
        <v>-3.6885334204749302E-4</v>
      </c>
      <c r="AY236" s="1">
        <v>-8.3823053843390494E-5</v>
      </c>
      <c r="AZ236">
        <v>-1.07826137954127E-4</v>
      </c>
      <c r="BA236" s="1">
        <v>1.7352854949725201E-5</v>
      </c>
      <c r="BB236" s="1">
        <v>-9.2004430976500902E-5</v>
      </c>
      <c r="BC236" s="1">
        <v>-5.2547644303149797E-5</v>
      </c>
      <c r="BD236" s="1">
        <v>1.1008148593047299E-5</v>
      </c>
      <c r="BE236">
        <v>-2.16761502641189E-4</v>
      </c>
      <c r="BF236" s="1">
        <v>5.9322608680493997E-6</v>
      </c>
      <c r="BG236">
        <v>1.8034639230136301E-4</v>
      </c>
      <c r="BH236" s="1">
        <v>-5.4432473339138301E-5</v>
      </c>
      <c r="BI236" s="1">
        <v>9.8199880931265705E-5</v>
      </c>
      <c r="BJ236" s="1">
        <v>-7.9639372020011003E-5</v>
      </c>
      <c r="BK236">
        <v>3.0759834692289597E-4</v>
      </c>
      <c r="BL236" s="1">
        <v>4.2711724083242297E-5</v>
      </c>
      <c r="BM236">
        <v>1.06234781480267E-4</v>
      </c>
      <c r="BN236">
        <v>1.5698594072784499E-4</v>
      </c>
      <c r="BO236" s="1">
        <v>1.8881165248201401E-5</v>
      </c>
      <c r="BP236" s="1">
        <v>-6.6877211644319193E-5</v>
      </c>
      <c r="BQ236">
        <v>2.6424688328706701E-4</v>
      </c>
      <c r="BR236">
        <v>2.5121344529645202E-4</v>
      </c>
      <c r="BS236">
        <v>1.09569835970523E-3</v>
      </c>
      <c r="BT236">
        <v>2.1323455471014799E-3</v>
      </c>
      <c r="BU236">
        <v>9.9200100573822603E-4</v>
      </c>
      <c r="BV236">
        <v>-3.1963653008862598E-4</v>
      </c>
      <c r="BW236">
        <v>2.1437038751812701E-4</v>
      </c>
      <c r="BX236">
        <v>-1.66942566157301E-4</v>
      </c>
      <c r="BY236" s="1">
        <v>3.9025738732820297E-5</v>
      </c>
      <c r="BZ236">
        <v>-6.4188164555737304E-4</v>
      </c>
      <c r="CA236">
        <v>-2.5165764751748101E-4</v>
      </c>
      <c r="CB236">
        <v>6.2707977378242301E-4</v>
      </c>
      <c r="CC236">
        <v>-4.6511567049582601E-4</v>
      </c>
      <c r="CD236">
        <v>1.15973315728488E-4</v>
      </c>
      <c r="CE236">
        <v>-1.3359585932532799E-4</v>
      </c>
      <c r="CF236">
        <v>3.38118152087557E-4</v>
      </c>
      <c r="CG236">
        <v>-2.3838038265580901E-4</v>
      </c>
      <c r="CH236">
        <v>3.40106784692946E-4</v>
      </c>
      <c r="CI236">
        <v>1.56977294732257E-4</v>
      </c>
      <c r="CJ236">
        <v>4.1385873341939902E-4</v>
      </c>
      <c r="CK236" s="1">
        <v>3.67126179026185E-5</v>
      </c>
      <c r="CL236" s="1">
        <v>1.2881346580338201E-5</v>
      </c>
      <c r="CM236">
        <v>9.2312023534312296E-4</v>
      </c>
      <c r="CN236">
        <v>7.4616526885287705E-4</v>
      </c>
      <c r="CO236">
        <v>-2.2147197530135001E-4</v>
      </c>
      <c r="CP236">
        <v>2.02493831656828E-4</v>
      </c>
      <c r="CQ236" s="1">
        <v>3.03506665667191E-5</v>
      </c>
      <c r="CR236">
        <v>2.0693446390827601E-4</v>
      </c>
      <c r="CS236" s="1">
        <v>-6.2594738357588196E-5</v>
      </c>
      <c r="CT236">
        <v>-1.5194952106201899E-4</v>
      </c>
      <c r="CU236">
        <v>-1.35519956305996E-4</v>
      </c>
      <c r="CV236">
        <v>-9.4565813846103804E-4</v>
      </c>
      <c r="CW236">
        <v>1.24758216170612E-3</v>
      </c>
      <c r="CX236">
        <v>7.3953573335656096E-4</v>
      </c>
      <c r="CY236">
        <v>-3.5430183779773999E-4</v>
      </c>
      <c r="CZ236">
        <v>3.67191942392273E-4</v>
      </c>
    </row>
    <row r="237" spans="1:104" x14ac:dyDescent="0.25">
      <c r="A237" s="2">
        <v>44000</v>
      </c>
      <c r="B237">
        <v>236</v>
      </c>
      <c r="C237" t="s">
        <v>236</v>
      </c>
      <c r="D237">
        <v>2</v>
      </c>
      <c r="E237">
        <v>7.4106090930687596E-3</v>
      </c>
      <c r="F237">
        <v>-2.66660041664092E-3</v>
      </c>
      <c r="G237">
        <v>2.9457054970092401E-4</v>
      </c>
      <c r="H237" s="1">
        <v>4.9553411954402399E-5</v>
      </c>
      <c r="I237">
        <v>-1.3728733131650301E-3</v>
      </c>
      <c r="J237">
        <v>-6.1848115102023304E-4</v>
      </c>
      <c r="K237">
        <v>-1.0297390986791499E-2</v>
      </c>
      <c r="L237">
        <v>1.14011148078679E-3</v>
      </c>
      <c r="M237">
        <v>1.0753270391138301E-3</v>
      </c>
      <c r="N237">
        <v>3.6052188030976902E-4</v>
      </c>
      <c r="O237">
        <v>-1.1476732525531E-4</v>
      </c>
      <c r="P237">
        <v>3.8867105049210702E-4</v>
      </c>
      <c r="Q237">
        <v>1.60792414288151E-4</v>
      </c>
      <c r="R237">
        <v>-2.03441265842326E-4</v>
      </c>
      <c r="S237" s="1">
        <v>-6.8733690695225902E-5</v>
      </c>
      <c r="T237">
        <v>2.3642351631653001E-4</v>
      </c>
      <c r="U237" s="1">
        <v>1.1218718238832001E-5</v>
      </c>
      <c r="V237" s="1">
        <v>3.7808981249783597E-5</v>
      </c>
      <c r="W237" s="1">
        <v>5.9995918157017799E-5</v>
      </c>
      <c r="X237" s="1">
        <v>1.0310748380307099E-5</v>
      </c>
      <c r="Y237">
        <v>1.20962785792183E-4</v>
      </c>
      <c r="Z237" s="1">
        <v>-3.7438698901637603E-5</v>
      </c>
      <c r="AA237" s="1">
        <v>-5.3024677825822501E-5</v>
      </c>
      <c r="AB237">
        <v>-1.55738589260065E-4</v>
      </c>
      <c r="AC237" s="1">
        <v>-5.7087527752844004E-6</v>
      </c>
      <c r="AD237">
        <v>-1.9778467667942899E-4</v>
      </c>
      <c r="AE237">
        <v>-1.73543890045138E-4</v>
      </c>
      <c r="AF237">
        <v>-1.91959646312226E-4</v>
      </c>
      <c r="AG237" s="1">
        <v>6.6828674470594993E-5</v>
      </c>
      <c r="AH237" s="1">
        <v>-8.4518903180685494E-5</v>
      </c>
      <c r="AI237" s="1">
        <v>1.5966879613435101E-5</v>
      </c>
      <c r="AJ237" s="1">
        <v>-5.4791550357412297E-5</v>
      </c>
      <c r="AK237" s="1">
        <v>1.9750899221444301E-5</v>
      </c>
      <c r="AL237" s="1">
        <v>-6.1056424793519905E-5</v>
      </c>
      <c r="AM237" s="1">
        <v>5.7968516804056199E-5</v>
      </c>
      <c r="AN237">
        <v>-1.03942090125106E-4</v>
      </c>
      <c r="AO237" s="1">
        <v>2.6772499296519E-5</v>
      </c>
      <c r="AP237" s="1">
        <v>-2.4909123498512901E-5</v>
      </c>
      <c r="AQ237">
        <v>-1.1197541700015301E-4</v>
      </c>
      <c r="AR237" s="1">
        <v>7.7551862459749495E-5</v>
      </c>
      <c r="AS237" s="1">
        <v>-4.3661741522885799E-5</v>
      </c>
      <c r="AT237" s="1">
        <v>-2.5676402457144501E-5</v>
      </c>
      <c r="AU237" s="1">
        <v>-8.8001918145396395E-5</v>
      </c>
      <c r="AV237" s="1">
        <v>-3.96175188746792E-6</v>
      </c>
      <c r="AW237" s="1">
        <v>-7.9447807770728294E-6</v>
      </c>
      <c r="AX237" s="1">
        <v>-1.43224884929086E-5</v>
      </c>
      <c r="AY237" s="1">
        <v>-4.4616172205101403E-5</v>
      </c>
      <c r="AZ237" s="1">
        <v>-4.9136242293979E-5</v>
      </c>
      <c r="BA237" s="1">
        <v>-1.6241046181956001E-6</v>
      </c>
      <c r="BB237" s="1">
        <v>-7.7459615801092402E-5</v>
      </c>
      <c r="BC237">
        <v>-1.3199389528800501E-4</v>
      </c>
      <c r="BD237" s="1">
        <v>4.4433843302980601E-5</v>
      </c>
      <c r="BE237">
        <v>-4.00020163404467E-4</v>
      </c>
      <c r="BF237" s="1">
        <v>3.4377128855160801E-5</v>
      </c>
      <c r="BG237" s="1">
        <v>-8.6600209473436702E-5</v>
      </c>
      <c r="BH237" s="1">
        <v>1.22277532881576E-5</v>
      </c>
      <c r="BI237" s="1">
        <v>-2.0786937576020101E-5</v>
      </c>
      <c r="BJ237" s="1">
        <v>-2.2031544884561499E-5</v>
      </c>
      <c r="BK237" s="1">
        <v>2.0533862530852E-5</v>
      </c>
      <c r="BL237" s="1">
        <v>2.1438233449626801E-5</v>
      </c>
      <c r="BM237" s="1">
        <v>-2.4287245192906998E-6</v>
      </c>
      <c r="BN237" s="1">
        <v>-2.7918038963189699E-5</v>
      </c>
      <c r="BO237">
        <v>-1.3191052256947999E-4</v>
      </c>
      <c r="BP237" s="1">
        <v>1.7881780338511399E-5</v>
      </c>
      <c r="BQ237" s="1">
        <v>-4.5856927930912598E-6</v>
      </c>
      <c r="BR237" s="1">
        <v>-3.0677767903259099E-5</v>
      </c>
      <c r="BS237" s="1">
        <v>2.9100151360230399E-5</v>
      </c>
      <c r="BT237" s="1">
        <v>5.2568948421798402E-5</v>
      </c>
      <c r="BU237" s="1">
        <v>-5.5490113941319398E-5</v>
      </c>
      <c r="BV237" s="1">
        <v>-5.8770984391622898E-5</v>
      </c>
      <c r="BW237">
        <v>1.14125058803015E-4</v>
      </c>
      <c r="BX237">
        <v>1.25953154330094E-4</v>
      </c>
      <c r="BY237">
        <v>-4.39087907917188E-4</v>
      </c>
      <c r="BZ237">
        <v>1.25407929007598E-4</v>
      </c>
      <c r="CA237">
        <v>2.8956133103187902E-4</v>
      </c>
      <c r="CB237" s="1">
        <v>-1.9906911612170601E-6</v>
      </c>
      <c r="CC237">
        <v>-1.0398794945454501E-4</v>
      </c>
      <c r="CD237">
        <v>1.38698884217562E-4</v>
      </c>
      <c r="CE237">
        <v>-1.16488715970103E-4</v>
      </c>
      <c r="CF237">
        <v>-2.3027019857194299E-4</v>
      </c>
      <c r="CG237">
        <v>3.4319799055424502E-4</v>
      </c>
      <c r="CH237">
        <v>2.9496678589676902E-4</v>
      </c>
      <c r="CI237">
        <v>-2.1351309424890699E-4</v>
      </c>
      <c r="CJ237" s="1">
        <v>-8.11631117884657E-5</v>
      </c>
      <c r="CK237">
        <v>-1.3487593595183601E-4</v>
      </c>
      <c r="CL237" s="1">
        <v>-2.0575558297323999E-5</v>
      </c>
      <c r="CM237">
        <v>2.30452608101134E-4</v>
      </c>
      <c r="CN237">
        <v>-5.0080302865940999E-4</v>
      </c>
      <c r="CO237" s="1">
        <v>1.5488780738931599E-6</v>
      </c>
      <c r="CP237" s="1">
        <v>4.3557608536269799E-5</v>
      </c>
      <c r="CQ237">
        <v>-5.5573690250654403E-4</v>
      </c>
      <c r="CR237">
        <v>-2.06835191260492E-4</v>
      </c>
      <c r="CS237" s="1">
        <v>-9.4187979826690607E-5</v>
      </c>
      <c r="CT237">
        <v>-4.4325898356728402E-4</v>
      </c>
      <c r="CU237">
        <v>-2.64553401685391E-4</v>
      </c>
      <c r="CV237">
        <v>-1.6777101942808299E-4</v>
      </c>
      <c r="CW237" s="1">
        <v>-6.1565283278923103E-5</v>
      </c>
      <c r="CX237" s="1">
        <v>1.8906918581081101E-5</v>
      </c>
      <c r="CY237">
        <v>1.6733390758163301E-4</v>
      </c>
      <c r="CZ237">
        <v>2.1309424849732099E-4</v>
      </c>
    </row>
    <row r="238" spans="1:104" x14ac:dyDescent="0.25">
      <c r="A238" s="2">
        <v>43999</v>
      </c>
      <c r="B238">
        <v>237</v>
      </c>
      <c r="C238" t="s">
        <v>237</v>
      </c>
      <c r="D238">
        <v>2</v>
      </c>
      <c r="E238">
        <v>7.3653233050338203E-3</v>
      </c>
      <c r="F238">
        <v>-1.9841567861409001E-3</v>
      </c>
      <c r="G238">
        <v>1.9818501807260802E-3</v>
      </c>
      <c r="H238" s="1">
        <v>-8.2917799682323594E-5</v>
      </c>
      <c r="I238">
        <v>-2.6419350186340702E-3</v>
      </c>
      <c r="J238">
        <v>-9.2139443219968204E-4</v>
      </c>
      <c r="K238">
        <v>-1.09523055756821E-2</v>
      </c>
      <c r="L238">
        <v>-7.5307774032293501E-4</v>
      </c>
      <c r="M238">
        <v>1.16302406337373E-3</v>
      </c>
      <c r="N238">
        <v>2.3796655232751301E-4</v>
      </c>
      <c r="O238">
        <v>-6.2263515650942496E-4</v>
      </c>
      <c r="P238" s="1">
        <v>-2.6820950397939299E-6</v>
      </c>
      <c r="Q238">
        <v>1.95441321374645E-4</v>
      </c>
      <c r="R238">
        <v>-2.5302860567754602E-4</v>
      </c>
      <c r="S238">
        <v>-1.14684799959509E-4</v>
      </c>
      <c r="T238">
        <v>3.1557201586794999E-4</v>
      </c>
      <c r="U238">
        <v>1.07526472283888E-4</v>
      </c>
      <c r="V238">
        <v>-1.7777698771554001E-4</v>
      </c>
      <c r="W238">
        <v>1.46116893570156E-4</v>
      </c>
      <c r="X238">
        <v>-1.33923782648574E-4</v>
      </c>
      <c r="Y238">
        <v>1.2070640284108299E-4</v>
      </c>
      <c r="Z238" s="1">
        <v>9.0790679691040297E-5</v>
      </c>
      <c r="AA238" s="1">
        <v>8.9910003778719103E-5</v>
      </c>
      <c r="AB238">
        <v>-1.5414559609744201E-4</v>
      </c>
      <c r="AC238" s="1">
        <v>3.2748753337622202E-5</v>
      </c>
      <c r="AD238">
        <v>-4.00627414039179E-4</v>
      </c>
      <c r="AE238">
        <v>-3.66839745277915E-4</v>
      </c>
      <c r="AF238">
        <v>4.9017647267796604E-4</v>
      </c>
      <c r="AG238">
        <v>1.0680272236457201E-4</v>
      </c>
      <c r="AH238" s="1">
        <v>-4.3341286093893202E-5</v>
      </c>
      <c r="AI238" s="1">
        <v>-7.1909316236852005E-5</v>
      </c>
      <c r="AJ238" s="1">
        <v>-1.08370862780663E-5</v>
      </c>
      <c r="AK238" s="1">
        <v>2.0474509643088799E-5</v>
      </c>
      <c r="AL238" s="1">
        <v>-9.5188575483536595E-5</v>
      </c>
      <c r="AM238">
        <v>3.6700316573356302E-4</v>
      </c>
      <c r="AN238">
        <v>2.87113640433721E-4</v>
      </c>
      <c r="AO238">
        <v>2.2018529021208599E-4</v>
      </c>
      <c r="AP238">
        <v>1.7614664128448899E-4</v>
      </c>
      <c r="AQ238">
        <v>1.1943192316911299E-3</v>
      </c>
      <c r="AR238">
        <v>-1.53865215348646E-4</v>
      </c>
      <c r="AS238" s="1">
        <v>3.55643648936753E-5</v>
      </c>
      <c r="AT238" s="1">
        <v>-7.6951305995097806E-5</v>
      </c>
      <c r="AU238">
        <v>3.3149445137516998E-4</v>
      </c>
      <c r="AV238" s="1">
        <v>-1.3995227610162499E-5</v>
      </c>
      <c r="AW238" s="1">
        <v>-3.12790263813045E-5</v>
      </c>
      <c r="AX238">
        <v>-1.1751789715703699E-4</v>
      </c>
      <c r="AY238" s="1">
        <v>-6.2659213790886007E-5</v>
      </c>
      <c r="AZ238">
        <v>-1.3840938822786599E-4</v>
      </c>
      <c r="BA238" s="1">
        <v>4.1059930467457397E-5</v>
      </c>
      <c r="BB238">
        <v>-1.7629726687688499E-4</v>
      </c>
      <c r="BC238">
        <v>-2.2377677983625001E-4</v>
      </c>
      <c r="BD238" s="1">
        <v>9.7713027525004199E-5</v>
      </c>
      <c r="BE238">
        <v>-7.4306947777709302E-4</v>
      </c>
      <c r="BF238" s="1">
        <v>5.3404977138733702E-5</v>
      </c>
      <c r="BG238" s="1">
        <v>-5.42376643882427E-5</v>
      </c>
      <c r="BH238" s="1">
        <v>1.93879348867147E-5</v>
      </c>
      <c r="BI238" s="1">
        <v>-7.6487787994517796E-5</v>
      </c>
      <c r="BJ238">
        <v>-1.13650676673459E-4</v>
      </c>
      <c r="BK238" s="1">
        <v>5.17912140123552E-5</v>
      </c>
      <c r="BL238" s="1">
        <v>-3.4048788291521898E-5</v>
      </c>
      <c r="BM238" s="1">
        <v>-5.1741571849155802E-5</v>
      </c>
      <c r="BN238">
        <v>-1.3010608071218499E-4</v>
      </c>
      <c r="BO238">
        <v>-2.6405141955881901E-4</v>
      </c>
      <c r="BP238" s="1">
        <v>2.2326159010591701E-5</v>
      </c>
      <c r="BQ238" s="1">
        <v>9.2243788054134201E-6</v>
      </c>
      <c r="BR238" s="1">
        <v>-4.1578840702788703E-5</v>
      </c>
      <c r="BS238">
        <v>2.2697998868861401E-4</v>
      </c>
      <c r="BT238" s="1">
        <v>2.4950458711757601E-5</v>
      </c>
      <c r="BU238">
        <v>-3.9262686378943303E-4</v>
      </c>
      <c r="BV238">
        <v>-1.62932629488548E-4</v>
      </c>
      <c r="BW238">
        <v>4.4321112061735502E-4</v>
      </c>
      <c r="BX238">
        <v>3.2461712271515501E-4</v>
      </c>
      <c r="BY238">
        <v>-8.8205386511983497E-4</v>
      </c>
      <c r="BZ238">
        <v>4.6555874335040199E-4</v>
      </c>
      <c r="CA238">
        <v>8.8727165339495199E-4</v>
      </c>
      <c r="CB238" s="1">
        <v>9.2881786724572797E-5</v>
      </c>
      <c r="CC238">
        <v>-4.12886073160259E-4</v>
      </c>
      <c r="CD238">
        <v>4.7044448021955697E-4</v>
      </c>
      <c r="CE238">
        <v>2.66876984542799E-4</v>
      </c>
      <c r="CF238">
        <v>-1.25030446773547E-3</v>
      </c>
      <c r="CG238">
        <v>8.6057643001712504E-4</v>
      </c>
      <c r="CH238">
        <v>1.0508629626975699E-3</v>
      </c>
      <c r="CI238">
        <v>-4.0477346070135199E-4</v>
      </c>
      <c r="CJ238">
        <v>-5.4760501849112503E-4</v>
      </c>
      <c r="CK238">
        <v>-3.9326569347435098E-4</v>
      </c>
      <c r="CL238" s="1">
        <v>-2.5160821364525402E-5</v>
      </c>
      <c r="CM238">
        <v>-1.3250901621962E-4</v>
      </c>
      <c r="CN238">
        <v>-1.85268421107363E-3</v>
      </c>
      <c r="CO238">
        <v>-4.9026402801190098E-4</v>
      </c>
      <c r="CP238">
        <v>4.5374400855456999E-4</v>
      </c>
      <c r="CQ238">
        <v>-2.35987826884237E-3</v>
      </c>
      <c r="CR238">
        <v>-6.0678382034441399E-4</v>
      </c>
      <c r="CS238">
        <v>-4.47027309455387E-4</v>
      </c>
      <c r="CT238">
        <v>-1.5060254109331901E-3</v>
      </c>
      <c r="CU238">
        <v>-1.0728642426730099E-3</v>
      </c>
      <c r="CV238">
        <v>-5.48702938830423E-4</v>
      </c>
      <c r="CW238">
        <v>-1.28483222448978E-4</v>
      </c>
      <c r="CX238">
        <v>1.4435658249221199E-4</v>
      </c>
      <c r="CY238">
        <v>8.1071233650714702E-4</v>
      </c>
      <c r="CZ238">
        <v>8.2154076974570798E-4</v>
      </c>
    </row>
    <row r="239" spans="1:104" x14ac:dyDescent="0.25">
      <c r="A239" s="2">
        <v>43999</v>
      </c>
      <c r="B239">
        <v>238</v>
      </c>
      <c r="C239" t="s">
        <v>238</v>
      </c>
      <c r="D239">
        <v>2</v>
      </c>
      <c r="E239">
        <v>6.8048671243414304E-3</v>
      </c>
      <c r="F239">
        <v>-2.2994314544131302E-3</v>
      </c>
      <c r="G239" s="1">
        <v>8.0999502397745396E-5</v>
      </c>
      <c r="H239" s="1">
        <v>-4.6158923698136799E-5</v>
      </c>
      <c r="I239">
        <v>-2.7077917283367502E-4</v>
      </c>
      <c r="J239" s="1">
        <v>5.6964847995270797E-5</v>
      </c>
      <c r="K239">
        <v>6.3942963376286202E-4</v>
      </c>
      <c r="L239" s="1">
        <v>-9.1241002798373298E-5</v>
      </c>
      <c r="M239">
        <v>-7.2508418962796998E-4</v>
      </c>
      <c r="N239" s="1">
        <v>-5.7840866711076601E-5</v>
      </c>
      <c r="O239" s="1">
        <v>5.0152658769505801E-5</v>
      </c>
      <c r="P239" s="1">
        <v>8.2002346945381392E-6</v>
      </c>
      <c r="Q239">
        <v>-1.91175634434407E-4</v>
      </c>
      <c r="R239">
        <v>6.8233628533909498E-4</v>
      </c>
      <c r="S239">
        <v>2.4022450052522601E-4</v>
      </c>
      <c r="T239">
        <v>-1.56919964429158E-3</v>
      </c>
      <c r="U239">
        <v>-1.7364912163783799E-4</v>
      </c>
      <c r="V239">
        <v>-1.14866574980397E-4</v>
      </c>
      <c r="W239" s="1">
        <v>3.4972510233051403E-5</v>
      </c>
      <c r="X239" s="1">
        <v>-1.5073672957563299E-5</v>
      </c>
      <c r="Y239">
        <v>-2.89079541980398E-3</v>
      </c>
      <c r="Z239" s="1">
        <v>-3.6038471280137097E-5</v>
      </c>
      <c r="AA239" s="1">
        <v>5.6473078787776297E-5</v>
      </c>
      <c r="AB239">
        <v>-1.93608561114079E-3</v>
      </c>
      <c r="AC239">
        <v>2.20400044035909E-4</v>
      </c>
      <c r="AD239">
        <v>-4.6150538724639101E-4</v>
      </c>
      <c r="AE239">
        <v>-4.0501242641127901E-4</v>
      </c>
      <c r="AF239">
        <v>-1.2707240616270901E-4</v>
      </c>
      <c r="AG239" s="1">
        <v>6.3376408043213297E-5</v>
      </c>
      <c r="AH239">
        <v>-1.30222868774489E-4</v>
      </c>
      <c r="AI239" s="1">
        <v>-2.4887382878041999E-5</v>
      </c>
      <c r="AJ239">
        <v>-1.2761142914483999E-4</v>
      </c>
      <c r="AK239" s="1">
        <v>-5.04772012520828E-5</v>
      </c>
      <c r="AL239">
        <v>-1.00566869587907E-4</v>
      </c>
      <c r="AM239">
        <v>2.08709320115817E-4</v>
      </c>
      <c r="AN239" s="1">
        <v>6.03709024447394E-5</v>
      </c>
      <c r="AO239" s="1">
        <v>-7.4049564443013902E-7</v>
      </c>
      <c r="AP239" s="1">
        <v>-1.2516515951386501E-5</v>
      </c>
      <c r="AQ239" s="1">
        <v>-5.9444450367920998E-5</v>
      </c>
      <c r="AR239">
        <v>1.4312240849325501E-4</v>
      </c>
      <c r="AS239" s="1">
        <v>-6.5867291544775001E-5</v>
      </c>
      <c r="AT239" s="1">
        <v>2.6989236348514201E-5</v>
      </c>
      <c r="AU239">
        <v>1.2884470751906E-4</v>
      </c>
      <c r="AV239" s="1">
        <v>3.3874811845722201E-5</v>
      </c>
      <c r="AW239" s="1">
        <v>-3.6826159826397499E-6</v>
      </c>
      <c r="AX239" s="1">
        <v>6.2374982760495795E-5</v>
      </c>
      <c r="AY239" s="1">
        <v>-2.30202881510149E-5</v>
      </c>
      <c r="AZ239" s="1">
        <v>4.0065436330282103E-5</v>
      </c>
      <c r="BA239" s="1">
        <v>8.8270639810327406E-5</v>
      </c>
      <c r="BB239" s="1">
        <v>5.2397654628498598E-5</v>
      </c>
      <c r="BC239" s="1">
        <v>-5.7914859253780198E-6</v>
      </c>
      <c r="BD239" s="1">
        <v>-6.5239897949423995E-5</v>
      </c>
      <c r="BE239" s="1">
        <v>-4.5482935596962103E-5</v>
      </c>
      <c r="BF239" s="1">
        <v>-3.89598751619129E-5</v>
      </c>
      <c r="BG239" s="1">
        <v>7.6372768706176804E-5</v>
      </c>
      <c r="BH239" s="1">
        <v>-1.05967908896191E-5</v>
      </c>
      <c r="BI239" s="1">
        <v>-1.21847757565509E-5</v>
      </c>
      <c r="BJ239" s="1">
        <v>4.8810379849455101E-5</v>
      </c>
      <c r="BK239" s="1">
        <v>-8.7123236461525395E-5</v>
      </c>
      <c r="BL239" s="1">
        <v>-6.2089332867429402E-5</v>
      </c>
      <c r="BM239" s="1">
        <v>-1.7204339023210401E-5</v>
      </c>
      <c r="BN239" s="1">
        <v>6.5705831598330096E-5</v>
      </c>
      <c r="BO239" s="1">
        <v>6.2684654812394897E-5</v>
      </c>
      <c r="BP239" s="1">
        <v>9.1698962532899402E-5</v>
      </c>
      <c r="BQ239" s="1">
        <v>1.6723084132651399E-5</v>
      </c>
      <c r="BR239" s="1">
        <v>2.0133357730024199E-6</v>
      </c>
      <c r="BS239" s="1">
        <v>8.9067686013247395E-5</v>
      </c>
      <c r="BT239" s="1">
        <v>2.24114812726887E-5</v>
      </c>
      <c r="BU239" s="1">
        <v>-8.2888706073461807E-5</v>
      </c>
      <c r="BV239">
        <v>-2.4655049998807297E-4</v>
      </c>
      <c r="BW239">
        <v>1.7241298367638301E-4</v>
      </c>
      <c r="BX239" s="1">
        <v>7.6212730247543405E-5</v>
      </c>
      <c r="BY239" s="1">
        <v>5.5561684738657097E-5</v>
      </c>
      <c r="BZ239">
        <v>3.01056046098085E-4</v>
      </c>
      <c r="CA239" s="1">
        <v>-7.07020807299144E-5</v>
      </c>
      <c r="CB239">
        <v>-2.31907317484902E-4</v>
      </c>
      <c r="CC239">
        <v>3.1562574544080803E-4</v>
      </c>
      <c r="CD239">
        <v>-1.6403891767289601E-4</v>
      </c>
      <c r="CE239" s="1">
        <v>-4.4960393514530399E-5</v>
      </c>
      <c r="CF239" s="1">
        <v>-1.29357405818837E-5</v>
      </c>
      <c r="CG239" s="1">
        <v>-2.2142207831582601E-5</v>
      </c>
      <c r="CH239" s="1">
        <v>9.2248555641913395E-5</v>
      </c>
      <c r="CI239" s="1">
        <v>6.0207253010175102E-5</v>
      </c>
      <c r="CJ239" s="1">
        <v>6.6524907846329405E-5</v>
      </c>
      <c r="CK239">
        <v>2.0278048977032101E-4</v>
      </c>
      <c r="CL239" s="1">
        <v>-5.2607098172983299E-5</v>
      </c>
      <c r="CM239">
        <v>-1.64492189131084E-4</v>
      </c>
      <c r="CN239" s="1">
        <v>-9.1744348084221695E-6</v>
      </c>
      <c r="CO239">
        <v>1.8736755885003799E-4</v>
      </c>
      <c r="CP239" s="1">
        <v>5.6642986530692198E-5</v>
      </c>
      <c r="CQ239">
        <v>1.8803407327999E-4</v>
      </c>
      <c r="CR239" s="1">
        <v>-4.1230958114852501E-5</v>
      </c>
      <c r="CS239" s="1">
        <v>-8.8869602361856106E-5</v>
      </c>
      <c r="CT239">
        <v>2.36995202824077E-4</v>
      </c>
      <c r="CU239" s="1">
        <v>5.9552889699361698E-5</v>
      </c>
      <c r="CV239" s="1">
        <v>2.3271739816256001E-5</v>
      </c>
      <c r="CW239" s="1">
        <v>3.5232530540651698E-5</v>
      </c>
      <c r="CX239">
        <v>1.9273737088395799E-4</v>
      </c>
      <c r="CY239">
        <v>-1.29423983424389E-4</v>
      </c>
      <c r="CZ239" s="1">
        <v>-5.4064324329385799E-5</v>
      </c>
    </row>
    <row r="240" spans="1:104" x14ac:dyDescent="0.25">
      <c r="A240" s="2">
        <v>43999</v>
      </c>
      <c r="B240">
        <v>239</v>
      </c>
      <c r="C240" t="s">
        <v>239</v>
      </c>
      <c r="D240">
        <v>2</v>
      </c>
      <c r="E240">
        <v>7.4202727633594498E-3</v>
      </c>
      <c r="F240">
        <v>-2.66666217887556E-3</v>
      </c>
      <c r="G240">
        <v>2.9132975842396897E-4</v>
      </c>
      <c r="H240" s="1">
        <v>3.9943376425822201E-5</v>
      </c>
      <c r="I240">
        <v>-1.3647218441276701E-3</v>
      </c>
      <c r="J240">
        <v>-6.3156357531426099E-4</v>
      </c>
      <c r="K240">
        <v>-1.04036405246445E-2</v>
      </c>
      <c r="L240">
        <v>1.1349297897881199E-3</v>
      </c>
      <c r="M240">
        <v>1.08945976358236E-3</v>
      </c>
      <c r="N240">
        <v>3.5900967772887501E-4</v>
      </c>
      <c r="O240" s="1">
        <v>-7.9658433560540593E-5</v>
      </c>
      <c r="P240">
        <v>4.0587054761875201E-4</v>
      </c>
      <c r="Q240">
        <v>1.63398373312732E-4</v>
      </c>
      <c r="R240">
        <v>-2.03473716333182E-4</v>
      </c>
      <c r="S240" s="1">
        <v>-6.6204358261616206E-5</v>
      </c>
      <c r="T240">
        <v>2.0951472064923099E-4</v>
      </c>
      <c r="U240" s="1">
        <v>4.36693783782099E-5</v>
      </c>
      <c r="V240" s="1">
        <v>8.9901825969498301E-5</v>
      </c>
      <c r="W240" s="1">
        <v>9.0682550423008899E-5</v>
      </c>
      <c r="X240" s="1">
        <v>-1.38138626202106E-5</v>
      </c>
      <c r="Y240">
        <v>1.58348337750459E-4</v>
      </c>
      <c r="Z240" s="1">
        <v>-1.8913962849142E-5</v>
      </c>
      <c r="AA240" s="1">
        <v>-4.2549959255156599E-5</v>
      </c>
      <c r="AB240">
        <v>-1.8503404820624999E-4</v>
      </c>
      <c r="AC240" s="1">
        <v>-1.40207967035022E-5</v>
      </c>
      <c r="AD240">
        <v>-1.57430420538647E-4</v>
      </c>
      <c r="AE240">
        <v>-1.8573803084770399E-4</v>
      </c>
      <c r="AF240">
        <v>-1.80453237219303E-4</v>
      </c>
      <c r="AG240" s="1">
        <v>5.9898226510280003E-6</v>
      </c>
      <c r="AH240">
        <v>-1.1020434302816799E-4</v>
      </c>
      <c r="AI240" s="1">
        <v>4.7031928419731303E-5</v>
      </c>
      <c r="AJ240" s="1">
        <v>-5.7619549345481598E-5</v>
      </c>
      <c r="AK240" s="1">
        <v>1.6302906709657101E-5</v>
      </c>
      <c r="AL240" s="1">
        <v>-6.6106274811642294E-5</v>
      </c>
      <c r="AM240" s="1">
        <v>4.4052925902603399E-5</v>
      </c>
      <c r="AN240">
        <v>-1.36470076070135E-4</v>
      </c>
      <c r="AO240" s="1">
        <v>2.9369799483897199E-5</v>
      </c>
      <c r="AP240" s="1">
        <v>-2.6508439849943602E-5</v>
      </c>
      <c r="AQ240" s="1">
        <v>-9.6513023866234593E-5</v>
      </c>
      <c r="AR240" s="1">
        <v>6.1562831100888798E-5</v>
      </c>
      <c r="AS240" s="1">
        <v>-3.8766234329506402E-5</v>
      </c>
      <c r="AT240" s="1">
        <v>-2.0894664397038501E-5</v>
      </c>
      <c r="AU240">
        <v>-1.10093200140824E-4</v>
      </c>
      <c r="AV240" s="1">
        <v>4.6350598903877699E-6</v>
      </c>
      <c r="AW240" s="1">
        <v>-8.3175792915900103E-6</v>
      </c>
      <c r="AX240" s="1">
        <v>-5.54493377150842E-5</v>
      </c>
      <c r="AY240" s="1">
        <v>-5.01015708465309E-5</v>
      </c>
      <c r="AZ240" s="1">
        <v>-6.9418473593734696E-5</v>
      </c>
      <c r="BA240" s="1">
        <v>4.9817807020350002E-6</v>
      </c>
      <c r="BB240" s="1">
        <v>-8.6936191821008793E-5</v>
      </c>
      <c r="BC240">
        <v>-1.4039479823146699E-4</v>
      </c>
      <c r="BD240" s="1">
        <v>4.02310153758E-5</v>
      </c>
      <c r="BE240">
        <v>-4.28257766307991E-4</v>
      </c>
      <c r="BF240" s="1">
        <v>6.5623216958916902E-5</v>
      </c>
      <c r="BG240" s="1">
        <v>-5.82727852133721E-5</v>
      </c>
      <c r="BH240" s="1">
        <v>1.8427365357484401E-5</v>
      </c>
      <c r="BI240" s="1">
        <v>-3.6502419473863499E-5</v>
      </c>
      <c r="BJ240" s="1">
        <v>-6.5314134249262997E-5</v>
      </c>
      <c r="BK240" s="1">
        <v>4.1657294170243203E-5</v>
      </c>
      <c r="BL240" s="1">
        <v>4.61884610864649E-6</v>
      </c>
      <c r="BM240" s="1">
        <v>-1.6746581137591501E-5</v>
      </c>
      <c r="BN240" s="1">
        <v>-4.4151539536283101E-5</v>
      </c>
      <c r="BO240">
        <v>-1.39790304153777E-4</v>
      </c>
      <c r="BP240" s="1">
        <v>3.45294766823682E-5</v>
      </c>
      <c r="BQ240" s="1">
        <v>1.1207742367185101E-5</v>
      </c>
      <c r="BR240" s="1">
        <v>-4.8350533820533597E-5</v>
      </c>
      <c r="BS240" s="1">
        <v>4.2688484454063903E-5</v>
      </c>
      <c r="BT240" s="1">
        <v>8.2721370239540303E-5</v>
      </c>
      <c r="BU240">
        <v>-1.3920977893032801E-4</v>
      </c>
      <c r="BV240" s="1">
        <v>-4.63532853663951E-5</v>
      </c>
      <c r="BW240">
        <v>2.3583272708421101E-4</v>
      </c>
      <c r="BX240">
        <v>1.9018133443702301E-4</v>
      </c>
      <c r="BY240">
        <v>-4.0505742145977399E-4</v>
      </c>
      <c r="BZ240" s="1">
        <v>2.0939058180291301E-5</v>
      </c>
      <c r="CA240">
        <v>4.7918830654539499E-4</v>
      </c>
      <c r="CB240" s="1">
        <v>-1.9255340652470798E-5</v>
      </c>
      <c r="CC240">
        <v>-1.12010425925179E-4</v>
      </c>
      <c r="CD240">
        <v>2.02924210407148E-4</v>
      </c>
      <c r="CE240">
        <v>1.01688028317261E-4</v>
      </c>
      <c r="CF240">
        <v>-3.1848448162497299E-4</v>
      </c>
      <c r="CG240">
        <v>5.1860391391638698E-4</v>
      </c>
      <c r="CH240">
        <v>3.4878352741305602E-4</v>
      </c>
      <c r="CI240">
        <v>-2.5597173186302002E-4</v>
      </c>
      <c r="CJ240" s="1">
        <v>6.7262114521926302E-6</v>
      </c>
      <c r="CK240">
        <v>-1.3224058024018299E-4</v>
      </c>
      <c r="CL240" s="1">
        <v>5.6138068957734702E-5</v>
      </c>
      <c r="CM240">
        <v>1.66407684932501E-4</v>
      </c>
      <c r="CN240">
        <v>-4.1498479057636899E-4</v>
      </c>
      <c r="CO240">
        <v>-1.4367380196115501E-4</v>
      </c>
      <c r="CP240">
        <v>1.2273508995240101E-4</v>
      </c>
      <c r="CQ240">
        <v>-6.7328081475041498E-4</v>
      </c>
      <c r="CR240">
        <v>-1.18603145335502E-4</v>
      </c>
      <c r="CS240">
        <v>-1.4782968660889299E-4</v>
      </c>
      <c r="CT240">
        <v>-4.8078969488917102E-4</v>
      </c>
      <c r="CU240">
        <v>-2.7254663369704799E-4</v>
      </c>
      <c r="CV240">
        <v>-3.3562369504191802E-4</v>
      </c>
      <c r="CW240" s="1">
        <v>-2.48792924583355E-5</v>
      </c>
      <c r="CX240" s="1">
        <v>3.9924249083824197E-5</v>
      </c>
      <c r="CY240">
        <v>1.8670079634706201E-4</v>
      </c>
      <c r="CZ240">
        <v>2.4114597024757801E-4</v>
      </c>
    </row>
    <row r="241" spans="1:104" x14ac:dyDescent="0.25">
      <c r="A241" s="2">
        <v>43999</v>
      </c>
      <c r="B241">
        <v>240</v>
      </c>
      <c r="C241" t="s">
        <v>240</v>
      </c>
      <c r="D241">
        <v>2</v>
      </c>
      <c r="E241">
        <v>7.4124736677570399E-3</v>
      </c>
      <c r="F241">
        <v>-2.6635085257044199E-3</v>
      </c>
      <c r="G241">
        <v>2.9202276066650398E-4</v>
      </c>
      <c r="H241" s="1">
        <v>3.1103658994940103E-5</v>
      </c>
      <c r="I241">
        <v>-1.3629231439343001E-3</v>
      </c>
      <c r="J241">
        <v>-6.3512486881484801E-4</v>
      </c>
      <c r="K241">
        <v>-1.02979531055532E-2</v>
      </c>
      <c r="L241">
        <v>1.1345823048167899E-3</v>
      </c>
      <c r="M241">
        <v>1.0747882123758701E-3</v>
      </c>
      <c r="N241">
        <v>3.7164935659268598E-4</v>
      </c>
      <c r="O241">
        <v>-1.1570720952723901E-4</v>
      </c>
      <c r="P241">
        <v>3.92295711462569E-4</v>
      </c>
      <c r="Q241">
        <v>1.6086200231549801E-4</v>
      </c>
      <c r="R241">
        <v>-2.03333928100442E-4</v>
      </c>
      <c r="S241" s="1">
        <v>-6.9275075901339294E-5</v>
      </c>
      <c r="T241">
        <v>2.4065614832587199E-4</v>
      </c>
      <c r="U241" s="1">
        <v>8.6440945720545804E-7</v>
      </c>
      <c r="V241" s="1">
        <v>1.99986607583129E-5</v>
      </c>
      <c r="W241" s="1">
        <v>5.0080842214741397E-5</v>
      </c>
      <c r="X241" s="1">
        <v>2.23804830967753E-5</v>
      </c>
      <c r="Y241">
        <v>1.20329112129942E-4</v>
      </c>
      <c r="Z241" s="1">
        <v>-3.7219443316173102E-5</v>
      </c>
      <c r="AA241" s="1">
        <v>-4.3815907988127997E-5</v>
      </c>
      <c r="AB241">
        <v>-1.6247982512345699E-4</v>
      </c>
      <c r="AC241" s="1">
        <v>-9.6353013066610806E-6</v>
      </c>
      <c r="AD241">
        <v>-1.7190427771421999E-4</v>
      </c>
      <c r="AE241">
        <v>-1.73660556515121E-4</v>
      </c>
      <c r="AF241">
        <v>-1.71923858231966E-4</v>
      </c>
      <c r="AG241" s="1">
        <v>6.4079545089678597E-6</v>
      </c>
      <c r="AH241" s="1">
        <v>-9.7971283413338196E-5</v>
      </c>
      <c r="AI241" s="1">
        <v>4.1532683183194398E-5</v>
      </c>
      <c r="AJ241" s="1">
        <v>-6.2071827336232396E-5</v>
      </c>
      <c r="AK241" s="1">
        <v>2.5647145658302101E-5</v>
      </c>
      <c r="AL241" s="1">
        <v>-6.5125421038578294E-5</v>
      </c>
      <c r="AM241" s="1">
        <v>6.0021673713660401E-5</v>
      </c>
      <c r="AN241">
        <v>-1.14292700641345E-4</v>
      </c>
      <c r="AO241" s="1">
        <v>3.0765375994374803E-5</v>
      </c>
      <c r="AP241" s="1">
        <v>-2.8196465097864799E-5</v>
      </c>
      <c r="AQ241">
        <v>-1.08527733831533E-4</v>
      </c>
      <c r="AR241" s="1">
        <v>7.3150936756747505E-5</v>
      </c>
      <c r="AS241" s="1">
        <v>-4.6479095332188202E-5</v>
      </c>
      <c r="AT241" s="1">
        <v>-2.7919562235442398E-5</v>
      </c>
      <c r="AU241" s="1">
        <v>-8.8474472310822797E-5</v>
      </c>
      <c r="AV241" s="1">
        <v>-4.9614313629948797E-6</v>
      </c>
      <c r="AW241" s="1">
        <v>-8.5489557635230805E-6</v>
      </c>
      <c r="AX241" s="1">
        <v>-1.5540112009802299E-5</v>
      </c>
      <c r="AY241" s="1">
        <v>-4.6007070050169301E-5</v>
      </c>
      <c r="AZ241" s="1">
        <v>-5.1057740791442101E-5</v>
      </c>
      <c r="BA241" s="1">
        <v>-3.7957623674119902E-6</v>
      </c>
      <c r="BB241" s="1">
        <v>-8.0168773540825899E-5</v>
      </c>
      <c r="BC241">
        <v>-1.2758101494074299E-4</v>
      </c>
      <c r="BD241" s="1">
        <v>4.1948751657922298E-5</v>
      </c>
      <c r="BE241">
        <v>-3.90098619763309E-4</v>
      </c>
      <c r="BF241" s="1">
        <v>5.3004572317902999E-5</v>
      </c>
      <c r="BG241" s="1">
        <v>-3.9867333087817097E-5</v>
      </c>
      <c r="BH241" s="1">
        <v>2.1886238537716201E-5</v>
      </c>
      <c r="BI241" s="1">
        <v>-2.0819676082711799E-5</v>
      </c>
      <c r="BJ241" s="1">
        <v>-2.9591662285129999E-5</v>
      </c>
      <c r="BK241" s="1">
        <v>2.6017372080392001E-5</v>
      </c>
      <c r="BL241" s="1">
        <v>4.0837631444797399E-5</v>
      </c>
      <c r="BM241" s="1">
        <v>-2.4149241022602199E-6</v>
      </c>
      <c r="BN241" s="1">
        <v>-2.1862296584058699E-5</v>
      </c>
      <c r="BO241">
        <v>-1.37449479273387E-4</v>
      </c>
      <c r="BP241" s="1">
        <v>2.31319041267453E-5</v>
      </c>
      <c r="BQ241" s="1">
        <v>-9.6153111788427408E-6</v>
      </c>
      <c r="BR241" s="1">
        <v>-2.9534483372804801E-5</v>
      </c>
      <c r="BS241" s="1">
        <v>3.5637263424312702E-5</v>
      </c>
      <c r="BT241" s="1">
        <v>5.1415376741504897E-5</v>
      </c>
      <c r="BU241" s="1">
        <v>-5.3009786492477102E-5</v>
      </c>
      <c r="BV241" s="1">
        <v>-7.5494775387394001E-5</v>
      </c>
      <c r="BW241">
        <v>1.40187977597228E-4</v>
      </c>
      <c r="BX241">
        <v>1.35668359681388E-4</v>
      </c>
      <c r="BY241">
        <v>-4.62342145494811E-4</v>
      </c>
      <c r="BZ241">
        <v>1.2656756313067499E-4</v>
      </c>
      <c r="CA241">
        <v>2.8040180098779101E-4</v>
      </c>
      <c r="CB241" s="1">
        <v>1.70710245605532E-5</v>
      </c>
      <c r="CC241" s="1">
        <v>-8.9954078588117201E-5</v>
      </c>
      <c r="CD241">
        <v>1.9111113214383599E-4</v>
      </c>
      <c r="CE241" s="1">
        <v>5.3132245700562203E-5</v>
      </c>
      <c r="CF241">
        <v>-1.9958755589371299E-4</v>
      </c>
      <c r="CG241">
        <v>3.31902435466561E-4</v>
      </c>
      <c r="CH241">
        <v>3.1599964182826401E-4</v>
      </c>
      <c r="CI241">
        <v>-1.8011330902087199E-4</v>
      </c>
      <c r="CJ241" s="1">
        <v>-2.6525479687084099E-5</v>
      </c>
      <c r="CK241">
        <v>-1.59037297423172E-4</v>
      </c>
      <c r="CL241" s="1">
        <v>-1.8131251371042501E-5</v>
      </c>
      <c r="CM241">
        <v>1.1195623337104999E-4</v>
      </c>
      <c r="CN241">
        <v>-4.0581284492502E-4</v>
      </c>
      <c r="CO241" s="1">
        <v>-9.8345621575774407E-5</v>
      </c>
      <c r="CP241">
        <v>1.07870419860823E-4</v>
      </c>
      <c r="CQ241">
        <v>-5.4807190912273198E-4</v>
      </c>
      <c r="CR241">
        <v>-1.42264616104872E-4</v>
      </c>
      <c r="CS241">
        <v>-1.15841587384284E-4</v>
      </c>
      <c r="CT241">
        <v>-4.4678697760693297E-4</v>
      </c>
      <c r="CU241">
        <v>-2.67387931471291E-4</v>
      </c>
      <c r="CV241">
        <v>-2.27117587952606E-4</v>
      </c>
      <c r="CW241" s="1">
        <v>-1.9615407018363401E-5</v>
      </c>
      <c r="CX241" s="1">
        <v>8.7831770342289707E-5</v>
      </c>
      <c r="CY241">
        <v>1.7662354512899801E-4</v>
      </c>
      <c r="CZ241">
        <v>2.38703906401268E-4</v>
      </c>
    </row>
    <row r="242" spans="1:104" x14ac:dyDescent="0.25">
      <c r="A242" s="2">
        <v>43993</v>
      </c>
      <c r="B242">
        <v>241</v>
      </c>
      <c r="C242" t="s">
        <v>241</v>
      </c>
      <c r="D242">
        <v>2</v>
      </c>
      <c r="E242">
        <v>6.8080608170261901E-3</v>
      </c>
      <c r="F242">
        <v>-2.3124142753102898E-3</v>
      </c>
      <c r="G242" s="1">
        <v>8.6360461954342095E-5</v>
      </c>
      <c r="H242" s="1">
        <v>-4.30394664031846E-5</v>
      </c>
      <c r="I242">
        <v>-3.6959090883060701E-4</v>
      </c>
      <c r="J242" s="1">
        <v>3.2609879785611502E-5</v>
      </c>
      <c r="K242">
        <v>6.5411623889278798E-4</v>
      </c>
      <c r="L242" s="1">
        <v>-3.9563455956885902E-5</v>
      </c>
      <c r="M242">
        <v>-7.2744540760159696E-4</v>
      </c>
      <c r="N242" s="1">
        <v>-3.1101039309942697E-5</v>
      </c>
      <c r="O242" s="1">
        <v>4.2854673694991903E-5</v>
      </c>
      <c r="P242" s="1">
        <v>2.6017325132291999E-5</v>
      </c>
      <c r="Q242">
        <v>-2.26247594153704E-4</v>
      </c>
      <c r="R242">
        <v>7.02187871414284E-4</v>
      </c>
      <c r="S242">
        <v>2.34588865437783E-4</v>
      </c>
      <c r="T242">
        <v>-1.58388934810368E-3</v>
      </c>
      <c r="U242">
        <v>-1.5770095874090699E-4</v>
      </c>
      <c r="V242" s="1">
        <v>-9.8348441256506703E-5</v>
      </c>
      <c r="W242" s="1">
        <v>1.46566129785314E-5</v>
      </c>
      <c r="X242" s="1">
        <v>1.24877632638031E-5</v>
      </c>
      <c r="Y242">
        <v>-2.8966456959021998E-3</v>
      </c>
      <c r="Z242" s="1">
        <v>1.95634002686271E-5</v>
      </c>
      <c r="AA242" s="1">
        <v>6.1357345916719004E-5</v>
      </c>
      <c r="AB242">
        <v>-1.9066243191216399E-3</v>
      </c>
      <c r="AC242">
        <v>2.1240873477452901E-4</v>
      </c>
      <c r="AD242">
        <v>-4.0236433043333803E-4</v>
      </c>
      <c r="AE242">
        <v>-4.7754213886887703E-4</v>
      </c>
      <c r="AF242">
        <v>-1.32495360168698E-4</v>
      </c>
      <c r="AG242" s="1">
        <v>6.3340668897703204E-5</v>
      </c>
      <c r="AH242">
        <v>-1.3120073468885101E-4</v>
      </c>
      <c r="AI242" s="1">
        <v>3.4232570441421801E-5</v>
      </c>
      <c r="AJ242" s="1">
        <v>-8.1113289485767505E-5</v>
      </c>
      <c r="AK242" s="1">
        <v>-1.3297322041884399E-5</v>
      </c>
      <c r="AL242" s="1">
        <v>-5.5054859085610103E-5</v>
      </c>
      <c r="AM242" s="1">
        <v>4.0869146694640902E-5</v>
      </c>
      <c r="AN242" s="1">
        <v>-7.5814408245378098E-5</v>
      </c>
      <c r="AO242" s="1">
        <v>1.50477382709019E-5</v>
      </c>
      <c r="AP242" s="1">
        <v>-2.2379751318820801E-5</v>
      </c>
      <c r="AQ242" s="1">
        <v>-3.8731882970376598E-6</v>
      </c>
      <c r="AR242" s="1">
        <v>-6.5859082573316902E-6</v>
      </c>
      <c r="AS242" s="1">
        <v>-4.4010051952115502E-5</v>
      </c>
      <c r="AT242" s="1">
        <v>4.8824101995903902E-5</v>
      </c>
      <c r="AU242" s="1">
        <v>5.84370260762932E-5</v>
      </c>
      <c r="AV242" s="1">
        <v>-1.0219725302884601E-5</v>
      </c>
      <c r="AW242" s="1">
        <v>-3.9689422560381201E-6</v>
      </c>
      <c r="AX242" s="1">
        <v>5.46665280643797E-5</v>
      </c>
      <c r="AY242" s="1">
        <v>-1.89841118446601E-6</v>
      </c>
      <c r="AZ242" s="1">
        <v>2.35014692714205E-5</v>
      </c>
      <c r="BA242" s="1">
        <v>8.4321366462620403E-5</v>
      </c>
      <c r="BB242" s="1">
        <v>-1.32446427474379E-6</v>
      </c>
      <c r="BC242" s="1">
        <v>-1.6003311401426901E-5</v>
      </c>
      <c r="BD242" s="1">
        <v>2.0711026828785499E-5</v>
      </c>
      <c r="BE242" s="1">
        <v>-2.32884271487657E-5</v>
      </c>
      <c r="BF242" s="1">
        <v>2.2377935886790601E-5</v>
      </c>
      <c r="BG242" s="1">
        <v>4.63864491611023E-5</v>
      </c>
      <c r="BH242" s="1">
        <v>-2.3005013899220199E-5</v>
      </c>
      <c r="BI242" s="1">
        <v>1.08658271582869E-6</v>
      </c>
      <c r="BJ242" s="1">
        <v>1.2275167566101701E-5</v>
      </c>
      <c r="BK242" s="1">
        <v>-8.8686581190187107E-5</v>
      </c>
      <c r="BL242" s="1">
        <v>-2.80324106668575E-5</v>
      </c>
      <c r="BM242" s="1">
        <v>-2.0337442046915099E-5</v>
      </c>
      <c r="BN242" s="1">
        <v>1.06124007109897E-5</v>
      </c>
      <c r="BO242" s="1">
        <v>8.1895111399582903E-7</v>
      </c>
      <c r="BP242">
        <v>1.0329821356111799E-4</v>
      </c>
      <c r="BQ242" s="1">
        <v>-6.1017056868367898E-6</v>
      </c>
      <c r="BR242" s="1">
        <v>1.38950422793944E-5</v>
      </c>
      <c r="BS242" s="1">
        <v>-1.2345696393158999E-5</v>
      </c>
      <c r="BT242" s="1">
        <v>1.47880383369971E-5</v>
      </c>
      <c r="BU242" s="1">
        <v>-6.1871478456869303E-5</v>
      </c>
      <c r="BV242">
        <v>-1.84709615715796E-4</v>
      </c>
      <c r="BW242" s="1">
        <v>-4.2128872075362702E-5</v>
      </c>
      <c r="BX242" s="1">
        <v>3.2890375012866001E-5</v>
      </c>
      <c r="BY242" s="1">
        <v>-3.1301787726288797E-5</v>
      </c>
      <c r="BZ242" s="1">
        <v>2.6013536560619299E-5</v>
      </c>
      <c r="CA242">
        <v>-1.27415377091198E-4</v>
      </c>
      <c r="CB242" s="1">
        <v>4.3770320597782801E-5</v>
      </c>
      <c r="CC242" s="1">
        <v>1.8858476594726102E-5</v>
      </c>
      <c r="CD242" s="1">
        <v>-7.3870021322497501E-5</v>
      </c>
      <c r="CE242" s="1">
        <v>-1.1845482281428399E-6</v>
      </c>
      <c r="CF242" s="1">
        <v>3.0667915575943399E-5</v>
      </c>
      <c r="CG242" s="1">
        <v>-4.3757650547445098E-5</v>
      </c>
      <c r="CH242" s="1">
        <v>-4.05865875884349E-5</v>
      </c>
      <c r="CI242" s="1">
        <v>-7.7676686013586398E-5</v>
      </c>
      <c r="CJ242" s="1">
        <v>6.8847144823778106E-5</v>
      </c>
      <c r="CK242" s="1">
        <v>-2.6850115996250801E-5</v>
      </c>
      <c r="CL242" s="1">
        <v>-6.5483519881335406E-5</v>
      </c>
      <c r="CM242" s="1">
        <v>-4.0446442027952603E-5</v>
      </c>
      <c r="CN242" s="1">
        <v>-5.8477573006331399E-5</v>
      </c>
      <c r="CO242" s="1">
        <v>-1.7563406671966499E-5</v>
      </c>
      <c r="CP242" s="1">
        <v>-3.9655538486353298E-6</v>
      </c>
      <c r="CQ242" s="1">
        <v>-7.6027120092716298E-5</v>
      </c>
      <c r="CR242" s="1">
        <v>-6.1135046981008002E-6</v>
      </c>
      <c r="CS242" s="1">
        <v>-4.5033914339952897E-6</v>
      </c>
      <c r="CT242" s="1">
        <v>-3.7908767026582301E-5</v>
      </c>
      <c r="CU242" s="1">
        <v>-2.20245271036522E-5</v>
      </c>
      <c r="CV242" s="1">
        <v>-3.8174931175545699E-5</v>
      </c>
      <c r="CW242" s="1">
        <v>-3.3529687476208701E-7</v>
      </c>
      <c r="CX242" s="1">
        <v>3.1415403849837899E-5</v>
      </c>
      <c r="CY242" s="1">
        <v>-1.55257351749608E-5</v>
      </c>
      <c r="CZ242">
        <v>1.3828121869176801E-4</v>
      </c>
    </row>
    <row r="243" spans="1:104" x14ac:dyDescent="0.25">
      <c r="A243" s="2">
        <v>43999</v>
      </c>
      <c r="B243">
        <v>242</v>
      </c>
      <c r="C243" t="s">
        <v>242</v>
      </c>
      <c r="D243">
        <v>2</v>
      </c>
      <c r="E243">
        <v>6.8024451505534099E-3</v>
      </c>
      <c r="F243">
        <v>-2.3054068120633999E-3</v>
      </c>
      <c r="G243" s="1">
        <v>8.52617339831629E-5</v>
      </c>
      <c r="H243" s="1">
        <v>-5.4863321083630698E-5</v>
      </c>
      <c r="I243">
        <v>-3.5721623132256E-4</v>
      </c>
      <c r="J243" s="1">
        <v>4.7748940844092803E-5</v>
      </c>
      <c r="K243">
        <v>6.3527626947989396E-4</v>
      </c>
      <c r="L243" s="1">
        <v>-3.2512601778203301E-5</v>
      </c>
      <c r="M243">
        <v>-6.9122130650186697E-4</v>
      </c>
      <c r="N243" s="1">
        <v>1.0839060282022799E-5</v>
      </c>
      <c r="O243" s="1">
        <v>-7.8587813541731701E-5</v>
      </c>
      <c r="P243" s="1">
        <v>9.1355771860863197E-5</v>
      </c>
      <c r="Q243">
        <v>-1.9862036867661701E-4</v>
      </c>
      <c r="R243">
        <v>5.3979898985055902E-4</v>
      </c>
      <c r="S243">
        <v>1.6978903074244599E-4</v>
      </c>
      <c r="T243">
        <v>-9.0866232597713501E-4</v>
      </c>
      <c r="U243">
        <v>-1.2255485169833201E-4</v>
      </c>
      <c r="V243">
        <v>-1.0907159711275999E-4</v>
      </c>
      <c r="W243" s="1">
        <v>6.3443067070782E-6</v>
      </c>
      <c r="X243" s="1">
        <v>2.7779772685346898E-5</v>
      </c>
      <c r="Y243">
        <v>-5.7766868131088503E-4</v>
      </c>
      <c r="Z243">
        <v>-3.2355617347446799E-4</v>
      </c>
      <c r="AA243">
        <v>-2.4902452572425301E-4</v>
      </c>
      <c r="AB243">
        <v>2.23331710115294E-3</v>
      </c>
      <c r="AC243" s="1">
        <v>-8.0125795639495703E-5</v>
      </c>
      <c r="AD243">
        <v>3.2355086774440203E-4</v>
      </c>
      <c r="AE243">
        <v>3.4699031806001402E-4</v>
      </c>
      <c r="AF243" s="1">
        <v>9.6493826453820702E-5</v>
      </c>
      <c r="AG243" s="1">
        <v>-4.5170315813923898E-5</v>
      </c>
      <c r="AH243">
        <v>-3.2784086748871401E-3</v>
      </c>
      <c r="AI243">
        <v>-1.78460054582745E-3</v>
      </c>
      <c r="AJ243">
        <v>6.0192734038353401E-4</v>
      </c>
      <c r="AK243">
        <v>3.4361823222726602E-4</v>
      </c>
      <c r="AL243">
        <v>1.45046594974961E-4</v>
      </c>
      <c r="AM243">
        <v>2.26358973273591E-4</v>
      </c>
      <c r="AN243">
        <v>-4.1034245170095399E-4</v>
      </c>
      <c r="AO243">
        <v>-8.1156312289459604E-4</v>
      </c>
      <c r="AP243" s="1">
        <v>5.7552401101851203E-5</v>
      </c>
      <c r="AQ243">
        <v>3.2049425033744999E-4</v>
      </c>
      <c r="AR243" s="1">
        <v>-2.1342861436221499E-5</v>
      </c>
      <c r="AS243" s="1">
        <v>-8.2675167437347696E-5</v>
      </c>
      <c r="AT243">
        <v>-5.6220349928950996E-4</v>
      </c>
      <c r="AU243">
        <v>-1.2618940755407601E-4</v>
      </c>
      <c r="AV243" s="1">
        <v>9.8219507567260892E-6</v>
      </c>
      <c r="AW243" s="1">
        <v>-1.5262156213696701E-6</v>
      </c>
      <c r="AX243" s="1">
        <v>-4.6202346412714299E-5</v>
      </c>
      <c r="AY243" s="1">
        <v>2.23851553682043E-6</v>
      </c>
      <c r="AZ243" s="1">
        <v>-5.3789610903884503E-5</v>
      </c>
      <c r="BA243">
        <v>-1.56916656002693E-4</v>
      </c>
      <c r="BB243" s="1">
        <v>4.85363065535522E-5</v>
      </c>
      <c r="BC243" s="1">
        <v>-2.2335005097271599E-5</v>
      </c>
      <c r="BD243" s="1">
        <v>-2.0953463075041401E-5</v>
      </c>
      <c r="BE243" s="1">
        <v>4.3351428718114597E-6</v>
      </c>
      <c r="BF243" s="1">
        <v>-1.2865248348420501E-5</v>
      </c>
      <c r="BG243" s="1">
        <v>-6.6850390090017804E-6</v>
      </c>
      <c r="BH243" s="1">
        <v>7.0479384408246099E-6</v>
      </c>
      <c r="BI243" s="1">
        <v>2.97440588885904E-5</v>
      </c>
      <c r="BJ243" s="1">
        <v>8.8812292037286897E-6</v>
      </c>
      <c r="BK243" s="1">
        <v>-2.49939592475533E-5</v>
      </c>
      <c r="BL243" s="1">
        <v>-2.1245539002610402E-5</v>
      </c>
      <c r="BM243" s="1">
        <v>-2.5213779502026099E-5</v>
      </c>
      <c r="BN243" s="1">
        <v>4.2144588547342802E-6</v>
      </c>
      <c r="BO243" s="1">
        <v>1.1522306464335299E-5</v>
      </c>
      <c r="BP243" s="1">
        <v>1.50698231592288E-5</v>
      </c>
      <c r="BQ243" s="1">
        <v>-1.428557439432E-5</v>
      </c>
      <c r="BR243" s="1">
        <v>-3.9547796325310298E-5</v>
      </c>
      <c r="BS243" s="1">
        <v>-2.7831215293598099E-5</v>
      </c>
      <c r="BT243" s="1">
        <v>-4.1400750954996803E-6</v>
      </c>
      <c r="BU243" s="1">
        <v>-1.8884203388267902E-5</v>
      </c>
      <c r="BV243" s="1">
        <v>-3.6359222604847799E-5</v>
      </c>
      <c r="BW243" s="1">
        <v>-5.6344492670141298E-5</v>
      </c>
      <c r="BX243" s="1">
        <v>-2.5910695657613001E-5</v>
      </c>
      <c r="BY243" s="1">
        <v>2.4150936786857898E-5</v>
      </c>
      <c r="BZ243" s="1">
        <v>-2.7553058976735302E-5</v>
      </c>
      <c r="CA243" s="1">
        <v>-1.9565514239193799E-5</v>
      </c>
      <c r="CB243" s="1">
        <v>2.2848895598742098E-5</v>
      </c>
      <c r="CC243" s="1">
        <v>-2.5386789093128602E-5</v>
      </c>
      <c r="CD243" s="1">
        <v>3.2364438304652301E-5</v>
      </c>
      <c r="CE243" s="1">
        <v>5.3496705153420699E-5</v>
      </c>
      <c r="CF243">
        <v>-4.8263395967937497E-4</v>
      </c>
      <c r="CG243">
        <v>-3.1755791598407499E-4</v>
      </c>
      <c r="CH243" s="1">
        <v>-3.7856707895813201E-5</v>
      </c>
      <c r="CI243" s="1">
        <v>-9.75713479994359E-5</v>
      </c>
      <c r="CJ243" s="1">
        <v>3.5096173393245302E-5</v>
      </c>
      <c r="CK243">
        <v>-1.40091541919093E-4</v>
      </c>
      <c r="CL243" s="1">
        <v>-4.51038406229485E-5</v>
      </c>
      <c r="CM243">
        <v>1.3219851237462001E-4</v>
      </c>
      <c r="CN243" s="1">
        <v>-5.1410005539531098E-5</v>
      </c>
      <c r="CO243">
        <v>-1.2410201642951599E-4</v>
      </c>
      <c r="CP243">
        <v>1.06090821109576E-4</v>
      </c>
      <c r="CQ243" s="1">
        <v>1.6544869996210499E-5</v>
      </c>
      <c r="CR243">
        <v>3.3640819382974501E-4</v>
      </c>
      <c r="CS243">
        <v>1.55556018122576E-4</v>
      </c>
      <c r="CT243">
        <v>-1.06895847172398E-4</v>
      </c>
      <c r="CU243" s="1">
        <v>-1.6515465677983899E-5</v>
      </c>
      <c r="CV243">
        <v>-1.021632375806E-4</v>
      </c>
      <c r="CW243" s="1">
        <v>9.5356070675812194E-5</v>
      </c>
      <c r="CX243">
        <v>1.4899016208035399E-4</v>
      </c>
      <c r="CY243" s="1">
        <v>1.20006025277685E-5</v>
      </c>
      <c r="CZ243">
        <v>-2.7783540354426299E-4</v>
      </c>
    </row>
    <row r="244" spans="1:104" x14ac:dyDescent="0.25">
      <c r="A244" s="2">
        <v>43999</v>
      </c>
      <c r="B244">
        <v>243</v>
      </c>
      <c r="C244" t="s">
        <v>243</v>
      </c>
      <c r="D244">
        <v>2</v>
      </c>
      <c r="E244">
        <v>6.80768743926311E-3</v>
      </c>
      <c r="F244">
        <v>-2.30638665412565E-3</v>
      </c>
      <c r="G244" s="1">
        <v>8.5819696731757506E-5</v>
      </c>
      <c r="H244" s="1">
        <v>-5.3285225113663098E-5</v>
      </c>
      <c r="I244">
        <v>-3.5364884674802502E-4</v>
      </c>
      <c r="J244" s="1">
        <v>4.7711062938135197E-5</v>
      </c>
      <c r="K244">
        <v>6.4143918343707103E-4</v>
      </c>
      <c r="L244" s="1">
        <v>-3.0697690169180603E-5</v>
      </c>
      <c r="M244">
        <v>-7.01828147661869E-4</v>
      </c>
      <c r="N244" s="1">
        <v>3.1984719706650298E-6</v>
      </c>
      <c r="O244" s="1">
        <v>-5.9296883609074299E-5</v>
      </c>
      <c r="P244" s="1">
        <v>9.0130746211199907E-5</v>
      </c>
      <c r="Q244">
        <v>-2.02680605584425E-4</v>
      </c>
      <c r="R244">
        <v>5.6858044032946197E-4</v>
      </c>
      <c r="S244">
        <v>1.46207867681368E-4</v>
      </c>
      <c r="T244">
        <v>-9.1716175692855401E-4</v>
      </c>
      <c r="U244">
        <v>-1.09003237789887E-4</v>
      </c>
      <c r="V244" s="1">
        <v>-9.1539855215094006E-5</v>
      </c>
      <c r="W244" s="1">
        <v>1.31617397396858E-5</v>
      </c>
      <c r="X244" s="1">
        <v>1.8931274530878399E-5</v>
      </c>
      <c r="Y244">
        <v>-5.4226450167993196E-4</v>
      </c>
      <c r="Z244">
        <v>-3.1278273170319202E-4</v>
      </c>
      <c r="AA244">
        <v>-2.41725182560158E-4</v>
      </c>
      <c r="AB244">
        <v>2.2165913967030801E-3</v>
      </c>
      <c r="AC244" s="1">
        <v>-8.6725001103834398E-5</v>
      </c>
      <c r="AD244">
        <v>3.4178355632195797E-4</v>
      </c>
      <c r="AE244">
        <v>3.4920003755958601E-4</v>
      </c>
      <c r="AF244" s="1">
        <v>9.4912740714583706E-5</v>
      </c>
      <c r="AG244" s="1">
        <v>-5.1542368155104298E-5</v>
      </c>
      <c r="AH244">
        <v>-3.2623689334058902E-3</v>
      </c>
      <c r="AI244">
        <v>-1.78842767844623E-3</v>
      </c>
      <c r="AJ244">
        <v>6.2397209235495797E-4</v>
      </c>
      <c r="AK244">
        <v>3.2318879508622101E-4</v>
      </c>
      <c r="AL244">
        <v>1.2795863396281899E-4</v>
      </c>
      <c r="AM244">
        <v>2.2223087047799201E-4</v>
      </c>
      <c r="AN244">
        <v>-4.24898137009157E-4</v>
      </c>
      <c r="AO244">
        <v>-8.2560641860298105E-4</v>
      </c>
      <c r="AP244" s="1">
        <v>6.0069270640119497E-5</v>
      </c>
      <c r="AQ244">
        <v>3.2942979966572302E-4</v>
      </c>
      <c r="AR244" s="1">
        <v>-4.0666045890095699E-5</v>
      </c>
      <c r="AS244" s="1">
        <v>-8.1153107988646698E-5</v>
      </c>
      <c r="AT244">
        <v>-5.6239949044374995E-4</v>
      </c>
      <c r="AU244">
        <v>-1.3545027516807801E-4</v>
      </c>
      <c r="AV244" s="1">
        <v>1.0957949171688601E-5</v>
      </c>
      <c r="AW244" s="1">
        <v>-1.7625296006500699E-6</v>
      </c>
      <c r="AX244" s="1">
        <v>-5.4456253283066499E-5</v>
      </c>
      <c r="AY244" s="1">
        <v>5.01996924466502E-6</v>
      </c>
      <c r="AZ244" s="1">
        <v>-4.2434971990337102E-5</v>
      </c>
      <c r="BA244">
        <v>-1.56323696654603E-4</v>
      </c>
      <c r="BB244" s="1">
        <v>7.9306407310672606E-5</v>
      </c>
      <c r="BC244" s="1">
        <v>-2.3883385582042601E-5</v>
      </c>
      <c r="BD244" s="1">
        <v>-2.15211004874559E-5</v>
      </c>
      <c r="BE244" s="1">
        <v>-1.7889988505860599E-5</v>
      </c>
      <c r="BF244" s="1">
        <v>-4.2700654176368199E-6</v>
      </c>
      <c r="BG244" s="1">
        <v>-1.2098440328649001E-5</v>
      </c>
      <c r="BH244" s="1">
        <v>1.1005761949793099E-5</v>
      </c>
      <c r="BI244">
        <v>1.28661958058541E-4</v>
      </c>
      <c r="BJ244" s="1">
        <v>8.1526296068843902E-6</v>
      </c>
      <c r="BK244" s="1">
        <v>-3.0962157424686201E-5</v>
      </c>
      <c r="BL244" s="1">
        <v>-7.0606899572472098E-6</v>
      </c>
      <c r="BM244" s="1">
        <v>-2.45587881164536E-5</v>
      </c>
      <c r="BN244" s="1">
        <v>-9.7023956971200301E-6</v>
      </c>
      <c r="BO244" s="1">
        <v>2.4973761348940699E-5</v>
      </c>
      <c r="BP244" s="1">
        <v>1.7503712670657299E-5</v>
      </c>
      <c r="BQ244" s="1">
        <v>-2.3160973303776501E-6</v>
      </c>
      <c r="BR244" s="1">
        <v>-2.9987502991639299E-5</v>
      </c>
      <c r="BS244" s="1">
        <v>-2.3694089420545699E-5</v>
      </c>
      <c r="BT244" s="1">
        <v>9.4831615479084196E-6</v>
      </c>
      <c r="BU244" s="1">
        <v>-4.6488882935576302E-5</v>
      </c>
      <c r="BV244" s="1">
        <v>-3.6186340746441102E-5</v>
      </c>
      <c r="BW244" s="1">
        <v>-7.1416846288912899E-5</v>
      </c>
      <c r="BX244" s="1">
        <v>-9.8913664023241398E-6</v>
      </c>
      <c r="BY244" s="1">
        <v>3.1375168004544403E-5</v>
      </c>
      <c r="BZ244" s="1">
        <v>-6.4948241329015096E-5</v>
      </c>
      <c r="CA244" s="1">
        <v>-2.30152848555101E-5</v>
      </c>
      <c r="CB244" s="1">
        <v>1.9472854224879199E-5</v>
      </c>
      <c r="CC244" s="1">
        <v>-1.1323807526719401E-5</v>
      </c>
      <c r="CD244" s="1">
        <v>2.4702403557472099E-5</v>
      </c>
      <c r="CE244" s="1">
        <v>6.4047782165611093E-5</v>
      </c>
      <c r="CF244">
        <v>-4.8013887468519902E-4</v>
      </c>
      <c r="CG244">
        <v>-3.1964681203943101E-4</v>
      </c>
      <c r="CH244" s="1">
        <v>-1.8229160767209899E-5</v>
      </c>
      <c r="CI244" s="1">
        <v>-9.2426262997375802E-5</v>
      </c>
      <c r="CJ244" s="1">
        <v>4.88751231485054E-5</v>
      </c>
      <c r="CK244">
        <v>-1.5083624982932601E-4</v>
      </c>
      <c r="CL244" s="1">
        <v>-4.6424507265402001E-5</v>
      </c>
      <c r="CM244">
        <v>1.44670740427219E-4</v>
      </c>
      <c r="CN244" s="1">
        <v>-5.3978186502923399E-5</v>
      </c>
      <c r="CO244">
        <v>-1.3534190962389601E-4</v>
      </c>
      <c r="CP244">
        <v>1.2802236562871699E-4</v>
      </c>
      <c r="CQ244" s="1">
        <v>7.1435524943231002E-6</v>
      </c>
      <c r="CR244">
        <v>3.1657211483746602E-4</v>
      </c>
      <c r="CS244">
        <v>1.4370049362684301E-4</v>
      </c>
      <c r="CT244">
        <v>-1.1526802035413E-4</v>
      </c>
      <c r="CU244" s="1">
        <v>-1.10643788917102E-5</v>
      </c>
      <c r="CV244">
        <v>-1.01753035939869E-4</v>
      </c>
      <c r="CW244" s="1">
        <v>8.5026832716529393E-5</v>
      </c>
      <c r="CX244">
        <v>1.4549255386102301E-4</v>
      </c>
      <c r="CY244" s="1">
        <v>2.35537597898313E-5</v>
      </c>
      <c r="CZ244">
        <v>-2.7395189653815099E-4</v>
      </c>
    </row>
    <row r="245" spans="1:104" x14ac:dyDescent="0.25">
      <c r="A245" s="2">
        <v>44004</v>
      </c>
      <c r="B245">
        <v>244</v>
      </c>
      <c r="C245" t="s">
        <v>244</v>
      </c>
      <c r="D245">
        <v>2</v>
      </c>
      <c r="E245">
        <v>-8.0126531609655202E-3</v>
      </c>
      <c r="F245">
        <v>-4.7306217680031203E-3</v>
      </c>
      <c r="G245">
        <v>-2.3065897260159501E-4</v>
      </c>
      <c r="H245">
        <v>-5.4568092257726497E-3</v>
      </c>
      <c r="I245">
        <v>-1.6660426976492001E-3</v>
      </c>
      <c r="J245">
        <v>2.0432323558687701E-3</v>
      </c>
      <c r="K245" s="1">
        <v>-4.7874199379995698E-5</v>
      </c>
      <c r="L245">
        <v>3.1048517290806102E-4</v>
      </c>
      <c r="M245" s="1">
        <v>9.2757693325825496E-5</v>
      </c>
      <c r="N245">
        <v>-4.7920588668743302E-4</v>
      </c>
      <c r="O245" s="1">
        <v>8.2305875116573898E-5</v>
      </c>
      <c r="P245">
        <v>-2.28630613068291E-4</v>
      </c>
      <c r="Q245" s="1">
        <v>6.3177907017518001E-6</v>
      </c>
      <c r="R245" s="1">
        <v>-3.9642443686999204E-6</v>
      </c>
      <c r="S245" s="1">
        <v>-5.0966450093238797E-7</v>
      </c>
      <c r="T245" s="1">
        <v>-3.68286814748751E-5</v>
      </c>
      <c r="U245">
        <v>7.65977659604172E-4</v>
      </c>
      <c r="V245">
        <v>-2.9546205961912802E-4</v>
      </c>
      <c r="W245" s="1">
        <v>-3.3669416664494999E-5</v>
      </c>
      <c r="X245" s="1">
        <v>7.7901953815100495E-5</v>
      </c>
      <c r="Y245" s="1">
        <v>3.1592388513190401E-5</v>
      </c>
      <c r="Z245">
        <v>1.5178889029416999E-4</v>
      </c>
      <c r="AA245">
        <v>-1.30022834375567E-3</v>
      </c>
      <c r="AB245">
        <v>-3.5709303816544601E-4</v>
      </c>
      <c r="AC245" s="1">
        <v>-6.0221313121125299E-5</v>
      </c>
      <c r="AD245">
        <v>5.4644388009362002E-4</v>
      </c>
      <c r="AE245">
        <v>5.7193415567925005E-4</v>
      </c>
      <c r="AF245">
        <v>1.4261049288530499E-4</v>
      </c>
      <c r="AG245">
        <v>2.0481900830881999E-4</v>
      </c>
      <c r="AH245">
        <v>1.9437744677511099E-4</v>
      </c>
      <c r="AI245">
        <v>-5.5388998592361598E-4</v>
      </c>
      <c r="AJ245" s="1">
        <v>-1.3489208417728401E-5</v>
      </c>
      <c r="AK245">
        <v>1.79006935486752E-4</v>
      </c>
      <c r="AL245" s="1">
        <v>9.6074628689830801E-5</v>
      </c>
      <c r="AM245">
        <v>1.4986283993411001E-4</v>
      </c>
      <c r="AN245">
        <v>-5.7555654011077497E-4</v>
      </c>
      <c r="AO245">
        <v>6.4434491304925202E-4</v>
      </c>
      <c r="AP245" s="1">
        <v>-6.9202532230482105E-5</v>
      </c>
      <c r="AQ245" s="1">
        <v>6.2323501084107197E-5</v>
      </c>
      <c r="AR245">
        <v>1.5308474494945599E-4</v>
      </c>
      <c r="AS245">
        <v>-2.0349777010839599E-4</v>
      </c>
      <c r="AT245" s="1">
        <v>-4.4596056529949299E-5</v>
      </c>
      <c r="AU245" s="1">
        <v>-2.1235243577824701E-5</v>
      </c>
      <c r="AV245" s="1">
        <v>-1.4570764600222599E-5</v>
      </c>
      <c r="AW245" s="1">
        <v>-2.9562506688659599E-5</v>
      </c>
      <c r="AX245" s="1">
        <v>3.5721503192420497E-5</v>
      </c>
      <c r="AY245">
        <v>-7.4935166648293198E-4</v>
      </c>
      <c r="AZ245" s="1">
        <v>4.6725586968220797E-5</v>
      </c>
      <c r="BA245" s="1">
        <v>1.7384954645505199E-5</v>
      </c>
      <c r="BB245" s="1">
        <v>2.48609104808141E-5</v>
      </c>
      <c r="BC245" s="1">
        <v>-3.1361037183181901E-5</v>
      </c>
      <c r="BD245" s="1">
        <v>2.0688025369521898E-5</v>
      </c>
      <c r="BE245">
        <v>-1.21892375508655E-4</v>
      </c>
      <c r="BF245" s="1">
        <v>5.6753030629366702E-5</v>
      </c>
      <c r="BG245">
        <v>1.4167045507627201E-4</v>
      </c>
      <c r="BH245">
        <v>1.34213432690896E-4</v>
      </c>
      <c r="BI245" s="1">
        <v>-1.74964140408039E-5</v>
      </c>
      <c r="BJ245">
        <v>2.9035187263708802E-4</v>
      </c>
      <c r="BK245">
        <v>-1.62518376747085E-4</v>
      </c>
      <c r="BL245" s="1">
        <v>5.8479607994558101E-5</v>
      </c>
      <c r="BM245" s="1">
        <v>3.1640540928190297E-5</v>
      </c>
      <c r="BN245">
        <v>-1.7870315702484701E-4</v>
      </c>
      <c r="BO245">
        <v>2.7659702183581599E-4</v>
      </c>
      <c r="BP245" s="1">
        <v>-9.3191905093902504E-5</v>
      </c>
      <c r="BQ245">
        <v>1.93523582526822E-4</v>
      </c>
      <c r="BR245" s="1">
        <v>-5.56069169695972E-6</v>
      </c>
      <c r="BS245">
        <v>2.4034409492376199E-4</v>
      </c>
      <c r="BT245" s="1">
        <v>-1.86169028365797E-5</v>
      </c>
      <c r="BU245" s="1">
        <v>5.7149370256103498E-5</v>
      </c>
      <c r="BV245" s="1">
        <v>-6.4541767706162602E-5</v>
      </c>
      <c r="BW245" s="1">
        <v>-5.0811688509293E-5</v>
      </c>
      <c r="BX245" s="1">
        <v>-9.4072166099226404E-5</v>
      </c>
      <c r="BY245" s="1">
        <v>-6.3378451419724899E-5</v>
      </c>
      <c r="BZ245" s="1">
        <v>-8.7742996056272606E-5</v>
      </c>
      <c r="CA245">
        <v>2.0322798234588701E-4</v>
      </c>
      <c r="CB245">
        <v>-9.4612625234525996E-4</v>
      </c>
      <c r="CC245">
        <v>-3.4307563629253199E-4</v>
      </c>
      <c r="CD245" s="1">
        <v>-8.3577605246170297E-5</v>
      </c>
      <c r="CE245">
        <v>1.44436427700041E-4</v>
      </c>
      <c r="CF245">
        <v>1.08576204904819E-4</v>
      </c>
      <c r="CG245" s="1">
        <v>-5.29898116023912E-5</v>
      </c>
      <c r="CH245">
        <v>-5.4324223712785803E-4</v>
      </c>
      <c r="CI245">
        <v>1.10612400959727E-3</v>
      </c>
      <c r="CJ245">
        <v>-1.45780763804477E-3</v>
      </c>
      <c r="CK245">
        <v>1.33557737456032E-4</v>
      </c>
      <c r="CL245">
        <v>-7.6221638134143404E-4</v>
      </c>
      <c r="CM245">
        <v>8.9973004099155602E-4</v>
      </c>
      <c r="CN245">
        <v>1.0331669526298299E-3</v>
      </c>
      <c r="CO245">
        <v>-7.75318355876367E-4</v>
      </c>
      <c r="CP245">
        <v>-2.37955092533285E-4</v>
      </c>
      <c r="CQ245">
        <v>8.5604508847754598E-4</v>
      </c>
      <c r="CR245">
        <v>8.6207480616905697E-4</v>
      </c>
      <c r="CS245" s="1">
        <v>-2.7797260453907798E-5</v>
      </c>
      <c r="CT245">
        <v>-5.0392240479531399E-4</v>
      </c>
      <c r="CU245">
        <v>-8.6368145512301104E-4</v>
      </c>
      <c r="CV245">
        <v>2.4258184928625199E-4</v>
      </c>
      <c r="CW245">
        <v>-7.2649369751420605E-4</v>
      </c>
      <c r="CX245">
        <v>-3.6023654259795799E-4</v>
      </c>
      <c r="CY245">
        <v>1.8848914463199601E-4</v>
      </c>
      <c r="CZ245">
        <v>2.6594355744030402E-4</v>
      </c>
    </row>
    <row r="246" spans="1:104" x14ac:dyDescent="0.25">
      <c r="A246" s="2">
        <v>43947</v>
      </c>
      <c r="B246">
        <v>245</v>
      </c>
      <c r="C246" t="s">
        <v>245</v>
      </c>
      <c r="D246">
        <v>2</v>
      </c>
      <c r="E246">
        <v>6.7022324750287497E-3</v>
      </c>
      <c r="F246">
        <v>-2.2602883386490702E-3</v>
      </c>
      <c r="G246" s="1">
        <v>8.4046857472196398E-5</v>
      </c>
      <c r="H246" s="1">
        <v>-4.7371186993128499E-5</v>
      </c>
      <c r="I246">
        <v>-3.22913770713061E-4</v>
      </c>
      <c r="J246" s="1">
        <v>2.7762505184037E-6</v>
      </c>
      <c r="K246">
        <v>5.3711605119052201E-4</v>
      </c>
      <c r="L246" s="1">
        <v>-2.4382539678648499E-5</v>
      </c>
      <c r="M246">
        <v>-5.3209381018883201E-4</v>
      </c>
      <c r="N246" s="1">
        <v>-1.62507908040579E-5</v>
      </c>
      <c r="O246" s="1">
        <v>-6.2573992997057504E-5</v>
      </c>
      <c r="P246" s="1">
        <v>8.1955178234508299E-5</v>
      </c>
      <c r="Q246">
        <v>-1.28689332092693E-4</v>
      </c>
      <c r="R246">
        <v>3.5393896149645302E-4</v>
      </c>
      <c r="S246">
        <v>1.0647611092861899E-4</v>
      </c>
      <c r="T246">
        <v>-5.0428563921556496E-4</v>
      </c>
      <c r="U246" s="1">
        <v>-5.0581542809185799E-5</v>
      </c>
      <c r="V246" s="1">
        <v>-4.7202545322513701E-5</v>
      </c>
      <c r="W246" s="1">
        <v>4.1831343082157996E-6</v>
      </c>
      <c r="X246" s="1">
        <v>1.2292126537423299E-5</v>
      </c>
      <c r="Y246">
        <v>-2.5601574092853002E-4</v>
      </c>
      <c r="Z246">
        <v>-1.17570932970108E-4</v>
      </c>
      <c r="AA246" s="1">
        <v>-9.2966271225531798E-5</v>
      </c>
      <c r="AB246">
        <v>6.7127594800721997E-4</v>
      </c>
      <c r="AC246" s="1">
        <v>-4.4098253617288802E-5</v>
      </c>
      <c r="AD246" s="1">
        <v>7.3844034297017395E-5</v>
      </c>
      <c r="AE246" s="1">
        <v>8.4849594901690898E-5</v>
      </c>
      <c r="AF246" s="1">
        <v>5.4721994426474002E-6</v>
      </c>
      <c r="AG246" s="1">
        <v>1.67954780127548E-5</v>
      </c>
      <c r="AH246">
        <v>1.82702720011886E-4</v>
      </c>
      <c r="AI246">
        <v>1.7686726434140899E-4</v>
      </c>
      <c r="AJ246" s="1">
        <v>-7.2909992865686398E-5</v>
      </c>
      <c r="AK246" s="1">
        <v>-1.1140838989073301E-5</v>
      </c>
      <c r="AL246" s="1">
        <v>-6.7679388751823498E-6</v>
      </c>
      <c r="AM246" s="1">
        <v>-4.8276887772186198E-5</v>
      </c>
      <c r="AN246">
        <v>1.4810309891645501E-4</v>
      </c>
      <c r="AO246">
        <v>3.50151046032767E-4</v>
      </c>
      <c r="AP246" s="1">
        <v>-4.10042134940894E-5</v>
      </c>
      <c r="AQ246">
        <v>-1.2470977142216299E-4</v>
      </c>
      <c r="AR246" s="1">
        <v>-5.0143155539074497E-5</v>
      </c>
      <c r="AS246" s="1">
        <v>3.3349932058621502E-5</v>
      </c>
      <c r="AT246">
        <v>4.2577488791821998E-4</v>
      </c>
      <c r="AU246">
        <v>1.5794320007537799E-4</v>
      </c>
      <c r="AV246" s="1">
        <v>7.8766863707357402E-6</v>
      </c>
      <c r="AW246" s="1">
        <v>-2.80193169880173E-6</v>
      </c>
      <c r="AX246" s="1">
        <v>4.4925183346409299E-6</v>
      </c>
      <c r="AY246" s="1">
        <v>-9.6155155657803606E-6</v>
      </c>
      <c r="AZ246" s="1">
        <v>8.8165932557439603E-5</v>
      </c>
      <c r="BA246">
        <v>3.0449994081591E-4</v>
      </c>
      <c r="BB246" s="1">
        <v>-3.4887011760851699E-5</v>
      </c>
      <c r="BC246" s="1">
        <v>2.9487523099169999E-5</v>
      </c>
      <c r="BD246" s="1">
        <v>4.0639578925784998E-5</v>
      </c>
      <c r="BE246" s="1">
        <v>3.5967721384508101E-5</v>
      </c>
      <c r="BF246" s="1">
        <v>-1.6891605259356799E-5</v>
      </c>
      <c r="BG246" s="1">
        <v>8.7394327076541101E-5</v>
      </c>
      <c r="BH246" s="1">
        <v>6.3601887216663199E-6</v>
      </c>
      <c r="BI246" s="1">
        <v>3.1132191459156898E-5</v>
      </c>
      <c r="BJ246" s="1">
        <v>3.69672535067577E-5</v>
      </c>
      <c r="BK246" s="1">
        <v>-1.8960065369883099E-5</v>
      </c>
      <c r="BL246" s="1">
        <v>-1.01255119974032E-5</v>
      </c>
      <c r="BM246" s="1">
        <v>-1.8837472094974098E-5</v>
      </c>
      <c r="BN246" s="1">
        <v>-3.9535307343484603E-6</v>
      </c>
      <c r="BO246" s="1">
        <v>2.2563376700022E-5</v>
      </c>
      <c r="BP246" s="1">
        <v>9.2369127833571104E-5</v>
      </c>
      <c r="BQ246" s="1">
        <v>4.3351120261156101E-5</v>
      </c>
      <c r="BR246" s="1">
        <v>-5.5882475088988503E-6</v>
      </c>
      <c r="BS246" s="1">
        <v>-2.66201656095373E-5</v>
      </c>
      <c r="BT246" s="1">
        <v>2.7161993073795698E-5</v>
      </c>
      <c r="BU246">
        <v>-1.11736353130867E-4</v>
      </c>
      <c r="BV246">
        <v>-3.0019839295317602E-4</v>
      </c>
      <c r="BW246" s="1">
        <v>-8.86602513313376E-5</v>
      </c>
      <c r="BX246" s="1">
        <v>3.52263466753608E-5</v>
      </c>
      <c r="BY246" s="1">
        <v>4.2950536048481803E-6</v>
      </c>
      <c r="BZ246" s="1">
        <v>-2.4006824438805501E-5</v>
      </c>
      <c r="CA246">
        <v>-1.25331103246739E-4</v>
      </c>
      <c r="CB246" s="1">
        <v>-1.19549270881623E-6</v>
      </c>
      <c r="CC246" s="1">
        <v>5.6249954234847202E-5</v>
      </c>
      <c r="CD246">
        <v>-1.58694263598713E-4</v>
      </c>
      <c r="CE246" s="1">
        <v>-3.36887513920533E-5</v>
      </c>
      <c r="CF246" s="1">
        <v>7.5244762526301903E-6</v>
      </c>
      <c r="CG246" s="1">
        <v>-1.36533309127005E-5</v>
      </c>
      <c r="CH246" s="1">
        <v>-4.10961374274676E-5</v>
      </c>
      <c r="CI246" s="1">
        <v>-5.4948979693542603E-5</v>
      </c>
      <c r="CJ246" s="1">
        <v>4.1413546304458198E-5</v>
      </c>
      <c r="CK246" s="1">
        <v>-7.2107533722946204E-6</v>
      </c>
      <c r="CL246" s="1">
        <v>-5.4174253079655302E-5</v>
      </c>
      <c r="CM246" s="1">
        <v>-6.7806015212985705E-5</v>
      </c>
      <c r="CN246" s="1">
        <v>-2.78453333504095E-5</v>
      </c>
      <c r="CO246" s="1">
        <v>-5.0845814870375202E-5</v>
      </c>
      <c r="CP246" s="1">
        <v>4.53021078468736E-6</v>
      </c>
      <c r="CQ246" s="1">
        <v>-5.4236908339583001E-5</v>
      </c>
      <c r="CR246" s="1">
        <v>-2.4783473961495098E-6</v>
      </c>
      <c r="CS246" s="1">
        <v>-2.26333375981748E-5</v>
      </c>
      <c r="CT246" s="1">
        <v>-3.3210102515297902E-5</v>
      </c>
      <c r="CU246" s="1">
        <v>-1.31078928550203E-5</v>
      </c>
      <c r="CV246" s="1">
        <v>-2.4156567834664201E-5</v>
      </c>
      <c r="CW246" s="1">
        <v>-6.8608086003908798E-6</v>
      </c>
      <c r="CX246" s="1">
        <v>-2.4936976044040001E-6</v>
      </c>
      <c r="CY246" s="1">
        <v>1.9235667464176101E-5</v>
      </c>
      <c r="CZ246">
        <v>1.2607494242866701E-4</v>
      </c>
    </row>
    <row r="247" spans="1:104" x14ac:dyDescent="0.25">
      <c r="A247" s="2">
        <v>43947</v>
      </c>
      <c r="B247">
        <v>246</v>
      </c>
      <c r="C247" t="s">
        <v>246</v>
      </c>
      <c r="D247">
        <v>2</v>
      </c>
      <c r="E247">
        <v>-8.43507575875456E-4</v>
      </c>
      <c r="F247">
        <v>2.06713187115671E-3</v>
      </c>
      <c r="G247">
        <v>-4.8796125921863497E-4</v>
      </c>
      <c r="H247">
        <v>-3.2480938798988503E-4</v>
      </c>
      <c r="I247">
        <v>4.5517154912447103E-3</v>
      </c>
      <c r="J247">
        <v>1.0025181180956201E-3</v>
      </c>
      <c r="K247">
        <v>-5.3055522743107098E-4</v>
      </c>
      <c r="L247">
        <v>-1.71624217518482E-3</v>
      </c>
      <c r="M247">
        <v>1.6735657986132699E-4</v>
      </c>
      <c r="N247">
        <v>-4.5189398020153201E-4</v>
      </c>
      <c r="O247">
        <v>-1.09373663009069E-4</v>
      </c>
      <c r="P247">
        <v>-4.9218612038891903E-4</v>
      </c>
      <c r="Q247" s="1">
        <v>-1.7341512774672701E-5</v>
      </c>
      <c r="R247" s="1">
        <v>-5.7010312352483001E-5</v>
      </c>
      <c r="S247" s="1">
        <v>-4.5269064305037203E-5</v>
      </c>
      <c r="T247">
        <v>3.3329313901706898E-4</v>
      </c>
      <c r="U247">
        <v>-8.84892656145701E-4</v>
      </c>
      <c r="V247">
        <v>-1.9754593411330798E-3</v>
      </c>
      <c r="W247">
        <v>-1.9993155275747402E-3</v>
      </c>
      <c r="X247">
        <v>2.1876211458045501E-3</v>
      </c>
      <c r="Y247">
        <v>-1.3044122794896699E-4</v>
      </c>
      <c r="Z247">
        <v>1.37957993562703E-3</v>
      </c>
      <c r="AA247">
        <v>3.3887369183733298E-4</v>
      </c>
      <c r="AB247">
        <v>3.4560503503182902E-4</v>
      </c>
      <c r="AC247" s="1">
        <v>-3.5133817532837201E-5</v>
      </c>
      <c r="AD247">
        <v>1.04799060627227E-3</v>
      </c>
      <c r="AE247">
        <v>-1.72789006101546E-3</v>
      </c>
      <c r="AF247">
        <v>-3.77977905720847E-4</v>
      </c>
      <c r="AG247">
        <v>-2.2429541117325401E-4</v>
      </c>
      <c r="AH247">
        <v>1.47912972875391E-4</v>
      </c>
      <c r="AI247" s="1">
        <v>-7.6262066260436194E-5</v>
      </c>
      <c r="AJ247">
        <v>1.10162386477771E-4</v>
      </c>
      <c r="AK247">
        <v>2.05929377479768E-4</v>
      </c>
      <c r="AL247">
        <v>1.34163399253285E-4</v>
      </c>
      <c r="AM247">
        <v>-3.1732882151411798E-4</v>
      </c>
      <c r="AN247">
        <v>-5.2215879701898802E-4</v>
      </c>
      <c r="AO247">
        <v>2.9446933152000199E-4</v>
      </c>
      <c r="AP247" s="1">
        <v>-6.5028581374155294E-5</v>
      </c>
      <c r="AQ247" s="1">
        <v>6.3991511097900904E-5</v>
      </c>
      <c r="AR247">
        <v>-1.6018879151916699E-4</v>
      </c>
      <c r="AS247" s="1">
        <v>-3.3788560652841497E-5</v>
      </c>
      <c r="AT247" s="1">
        <v>-4.8983378812885103E-6</v>
      </c>
      <c r="AU247" s="1">
        <v>1.09198496327958E-5</v>
      </c>
      <c r="AV247" s="1">
        <v>2.63844449189634E-5</v>
      </c>
      <c r="AW247" s="1">
        <v>-7.2309032698229903E-6</v>
      </c>
      <c r="AX247">
        <v>1.2207930325654E-4</v>
      </c>
      <c r="AY247" s="1">
        <v>-9.7592259413244504E-5</v>
      </c>
      <c r="AZ247" s="1">
        <v>7.7981052900088401E-5</v>
      </c>
      <c r="BA247" s="1">
        <v>8.5236827862865007E-6</v>
      </c>
      <c r="BB247">
        <v>1.2971923047255801E-4</v>
      </c>
      <c r="BC247">
        <v>-1.28069580828957E-4</v>
      </c>
      <c r="BD247" s="1">
        <v>4.3004521998666497E-5</v>
      </c>
      <c r="BE247">
        <v>-5.1888228208004598E-4</v>
      </c>
      <c r="BF247">
        <v>1.8368866489601899E-4</v>
      </c>
      <c r="BG247">
        <v>1.5876258691805499E-4</v>
      </c>
      <c r="BH247" s="1">
        <v>1.9078563708764301E-5</v>
      </c>
      <c r="BI247" s="1">
        <v>-8.4684447002826905E-6</v>
      </c>
      <c r="BJ247" s="1">
        <v>-5.4838098344817701E-6</v>
      </c>
      <c r="BK247" s="1">
        <v>-2.8744390446109099E-6</v>
      </c>
      <c r="BL247" s="1">
        <v>6.6864454973502099E-5</v>
      </c>
      <c r="BM247" s="1">
        <v>-6.80345321373975E-6</v>
      </c>
      <c r="BN247" s="1">
        <v>1.42389113002331E-5</v>
      </c>
      <c r="BO247" s="1">
        <v>-1.6815562271044399E-5</v>
      </c>
      <c r="BP247" s="1">
        <v>-1.1678050409067599E-6</v>
      </c>
      <c r="BQ247" s="1">
        <v>-2.43857728284756E-5</v>
      </c>
      <c r="BR247">
        <v>-1.4224704490664399E-4</v>
      </c>
      <c r="BS247">
        <v>1.1346290545198201E-4</v>
      </c>
      <c r="BT247">
        <v>-1.14154386040278E-4</v>
      </c>
      <c r="BU247" s="1">
        <v>3.4284757197996997E-5</v>
      </c>
      <c r="BV247" s="1">
        <v>-4.8103791886440099E-5</v>
      </c>
      <c r="BW247" s="1">
        <v>8.9793319962558702E-6</v>
      </c>
      <c r="BX247" s="1">
        <v>3.0752082919157299E-5</v>
      </c>
      <c r="BY247" s="1">
        <v>-6.5935358597530994E-5</v>
      </c>
      <c r="BZ247" s="1">
        <v>4.1363686319612501E-5</v>
      </c>
      <c r="CA247" s="1">
        <v>-4.1177892444537598E-5</v>
      </c>
      <c r="CB247" s="1">
        <v>9.5272552289439407E-5</v>
      </c>
      <c r="CC247" s="1">
        <v>-7.7707623415781895E-5</v>
      </c>
      <c r="CD247" s="1">
        <v>8.2797442939628295E-5</v>
      </c>
      <c r="CE247" s="1">
        <v>6.4388651679920199E-5</v>
      </c>
      <c r="CF247" s="1">
        <v>8.8145509719322594E-5</v>
      </c>
      <c r="CG247">
        <v>1.51922938626385E-4</v>
      </c>
      <c r="CH247" s="1">
        <v>6.4984374301109896E-5</v>
      </c>
      <c r="CI247">
        <v>-3.0560581068972002E-4</v>
      </c>
      <c r="CJ247">
        <v>-1.02928791442205E-4</v>
      </c>
      <c r="CK247">
        <v>-2.5879488507916698E-4</v>
      </c>
      <c r="CL247">
        <v>-4.1801481105214501E-4</v>
      </c>
      <c r="CM247">
        <v>-1.0331544184198001E-4</v>
      </c>
      <c r="CN247" s="1">
        <v>-2.6980100916825599E-5</v>
      </c>
      <c r="CO247">
        <v>1.0652643828112E-4</v>
      </c>
      <c r="CP247">
        <v>2.92793940973891E-4</v>
      </c>
      <c r="CQ247">
        <v>3.0203425791076503E-4</v>
      </c>
      <c r="CR247">
        <v>3.8641401648547798E-4</v>
      </c>
      <c r="CS247">
        <v>-1.16924542851386E-4</v>
      </c>
      <c r="CT247">
        <v>2.5495965163564803E-4</v>
      </c>
      <c r="CU247">
        <v>2.3832164589093001E-4</v>
      </c>
      <c r="CV247">
        <v>1.6941308210839201E-4</v>
      </c>
      <c r="CW247">
        <v>-3.6183655957893401E-4</v>
      </c>
      <c r="CX247">
        <v>8.0899659784934705E-4</v>
      </c>
      <c r="CY247">
        <v>6.5705109753154195E-4</v>
      </c>
      <c r="CZ247">
        <v>-1.4074609168299201E-4</v>
      </c>
    </row>
    <row r="248" spans="1:104" x14ac:dyDescent="0.25">
      <c r="A248" s="2">
        <v>43948</v>
      </c>
      <c r="B248">
        <v>247</v>
      </c>
      <c r="C248" t="s">
        <v>247</v>
      </c>
      <c r="D248">
        <v>2</v>
      </c>
      <c r="E248">
        <v>-8.43507575875456E-4</v>
      </c>
      <c r="F248">
        <v>2.06713187115671E-3</v>
      </c>
      <c r="G248">
        <v>-4.8796125921863497E-4</v>
      </c>
      <c r="H248">
        <v>-3.2480938798988503E-4</v>
      </c>
      <c r="I248">
        <v>4.5517154912447103E-3</v>
      </c>
      <c r="J248">
        <v>1.0025181180956201E-3</v>
      </c>
      <c r="K248">
        <v>-5.3055522743107098E-4</v>
      </c>
      <c r="L248">
        <v>-1.71624217518482E-3</v>
      </c>
      <c r="M248">
        <v>1.6735657986132699E-4</v>
      </c>
      <c r="N248">
        <v>-4.5189398020153201E-4</v>
      </c>
      <c r="O248">
        <v>-1.09373663009069E-4</v>
      </c>
      <c r="P248">
        <v>-4.9218612038891903E-4</v>
      </c>
      <c r="Q248" s="1">
        <v>-1.7341512774672701E-5</v>
      </c>
      <c r="R248" s="1">
        <v>-5.7010312352483001E-5</v>
      </c>
      <c r="S248" s="1">
        <v>-4.5269064305037203E-5</v>
      </c>
      <c r="T248">
        <v>3.3329313901706898E-4</v>
      </c>
      <c r="U248">
        <v>-8.84892656145701E-4</v>
      </c>
      <c r="V248">
        <v>-1.9754593411330798E-3</v>
      </c>
      <c r="W248">
        <v>-1.9993155275747402E-3</v>
      </c>
      <c r="X248">
        <v>2.1876211458045501E-3</v>
      </c>
      <c r="Y248">
        <v>-1.3044122794896699E-4</v>
      </c>
      <c r="Z248">
        <v>1.37957993562703E-3</v>
      </c>
      <c r="AA248">
        <v>3.3887369183733298E-4</v>
      </c>
      <c r="AB248">
        <v>3.4560503503182902E-4</v>
      </c>
      <c r="AC248" s="1">
        <v>-3.5133817532837201E-5</v>
      </c>
      <c r="AD248">
        <v>1.04799060627227E-3</v>
      </c>
      <c r="AE248">
        <v>-1.72789006101546E-3</v>
      </c>
      <c r="AF248">
        <v>-3.77977905720847E-4</v>
      </c>
      <c r="AG248">
        <v>-2.2429541117325401E-4</v>
      </c>
      <c r="AH248">
        <v>1.47912972875391E-4</v>
      </c>
      <c r="AI248" s="1">
        <v>-7.6262066260436194E-5</v>
      </c>
      <c r="AJ248">
        <v>1.10162386477771E-4</v>
      </c>
      <c r="AK248">
        <v>2.05929377479768E-4</v>
      </c>
      <c r="AL248">
        <v>1.34163399253285E-4</v>
      </c>
      <c r="AM248">
        <v>-3.1732882151411798E-4</v>
      </c>
      <c r="AN248">
        <v>-5.2215879701898802E-4</v>
      </c>
      <c r="AO248">
        <v>2.9446933152000199E-4</v>
      </c>
      <c r="AP248" s="1">
        <v>-6.5028581374155294E-5</v>
      </c>
      <c r="AQ248" s="1">
        <v>6.3991511097900904E-5</v>
      </c>
      <c r="AR248">
        <v>-1.6018879151916699E-4</v>
      </c>
      <c r="AS248" s="1">
        <v>-3.3788560652841497E-5</v>
      </c>
      <c r="AT248" s="1">
        <v>-4.8983378812885103E-6</v>
      </c>
      <c r="AU248" s="1">
        <v>1.09198496327958E-5</v>
      </c>
      <c r="AV248" s="1">
        <v>2.63844449189634E-5</v>
      </c>
      <c r="AW248" s="1">
        <v>-7.2309032698229903E-6</v>
      </c>
      <c r="AX248">
        <v>1.2207930325654E-4</v>
      </c>
      <c r="AY248" s="1">
        <v>-9.7592259413244504E-5</v>
      </c>
      <c r="AZ248" s="1">
        <v>7.7981052900088401E-5</v>
      </c>
      <c r="BA248" s="1">
        <v>8.5236827862865007E-6</v>
      </c>
      <c r="BB248">
        <v>1.2971923047255801E-4</v>
      </c>
      <c r="BC248">
        <v>-1.28069580828957E-4</v>
      </c>
      <c r="BD248" s="1">
        <v>4.3004521998666497E-5</v>
      </c>
      <c r="BE248">
        <v>-5.1888228208004598E-4</v>
      </c>
      <c r="BF248">
        <v>1.8368866489601899E-4</v>
      </c>
      <c r="BG248">
        <v>1.5876258691805499E-4</v>
      </c>
      <c r="BH248" s="1">
        <v>1.9078563708764301E-5</v>
      </c>
      <c r="BI248" s="1">
        <v>-8.4684447002826905E-6</v>
      </c>
      <c r="BJ248" s="1">
        <v>-5.4838098344817701E-6</v>
      </c>
      <c r="BK248" s="1">
        <v>-2.8744390446109099E-6</v>
      </c>
      <c r="BL248" s="1">
        <v>6.6864454973502099E-5</v>
      </c>
      <c r="BM248" s="1">
        <v>-6.80345321373975E-6</v>
      </c>
      <c r="BN248" s="1">
        <v>1.42389113002331E-5</v>
      </c>
      <c r="BO248" s="1">
        <v>-1.6815562271044399E-5</v>
      </c>
      <c r="BP248" s="1">
        <v>-1.1678050409067599E-6</v>
      </c>
      <c r="BQ248" s="1">
        <v>-2.43857728284756E-5</v>
      </c>
      <c r="BR248">
        <v>-1.4224704490664399E-4</v>
      </c>
      <c r="BS248">
        <v>1.1346290545198201E-4</v>
      </c>
      <c r="BT248">
        <v>-1.14154386040278E-4</v>
      </c>
      <c r="BU248" s="1">
        <v>3.4284757197996997E-5</v>
      </c>
      <c r="BV248" s="1">
        <v>-4.8103791886440099E-5</v>
      </c>
      <c r="BW248" s="1">
        <v>8.9793319962558702E-6</v>
      </c>
      <c r="BX248" s="1">
        <v>3.0752082919157299E-5</v>
      </c>
      <c r="BY248" s="1">
        <v>-6.5935358597530994E-5</v>
      </c>
      <c r="BZ248" s="1">
        <v>4.1363686319612501E-5</v>
      </c>
      <c r="CA248" s="1">
        <v>-4.1177892444537598E-5</v>
      </c>
      <c r="CB248" s="1">
        <v>9.5272552289439407E-5</v>
      </c>
      <c r="CC248" s="1">
        <v>-7.7707623415781895E-5</v>
      </c>
      <c r="CD248" s="1">
        <v>8.2797442939628295E-5</v>
      </c>
      <c r="CE248" s="1">
        <v>6.4388651679920199E-5</v>
      </c>
      <c r="CF248" s="1">
        <v>8.8145509719322594E-5</v>
      </c>
      <c r="CG248">
        <v>1.51922938626385E-4</v>
      </c>
      <c r="CH248" s="1">
        <v>6.4984374301109896E-5</v>
      </c>
      <c r="CI248">
        <v>-3.0560581068972002E-4</v>
      </c>
      <c r="CJ248">
        <v>-1.02928791442205E-4</v>
      </c>
      <c r="CK248">
        <v>-2.5879488507916698E-4</v>
      </c>
      <c r="CL248">
        <v>-4.1801481105214501E-4</v>
      </c>
      <c r="CM248">
        <v>-1.0331544184198001E-4</v>
      </c>
      <c r="CN248" s="1">
        <v>-2.6980100916825599E-5</v>
      </c>
      <c r="CO248">
        <v>1.0652643828112E-4</v>
      </c>
      <c r="CP248">
        <v>2.92793940973891E-4</v>
      </c>
      <c r="CQ248">
        <v>3.0203425791076503E-4</v>
      </c>
      <c r="CR248">
        <v>3.8641401648547798E-4</v>
      </c>
      <c r="CS248">
        <v>-1.16924542851386E-4</v>
      </c>
      <c r="CT248">
        <v>2.5495965163564803E-4</v>
      </c>
      <c r="CU248">
        <v>2.3832164589093001E-4</v>
      </c>
      <c r="CV248">
        <v>1.6941308210839201E-4</v>
      </c>
      <c r="CW248">
        <v>-3.6183655957893401E-4</v>
      </c>
      <c r="CX248">
        <v>8.0899659784934705E-4</v>
      </c>
      <c r="CY248">
        <v>6.5705109753154195E-4</v>
      </c>
      <c r="CZ248">
        <v>-1.4074609168299201E-4</v>
      </c>
    </row>
    <row r="249" spans="1:104" x14ac:dyDescent="0.25">
      <c r="A249" s="2">
        <v>43948</v>
      </c>
      <c r="B249">
        <v>248</v>
      </c>
      <c r="C249" t="s">
        <v>248</v>
      </c>
      <c r="D249">
        <v>2</v>
      </c>
      <c r="E249">
        <v>-1.5242959875934701E-3</v>
      </c>
      <c r="F249">
        <v>7.1115504387530299E-3</v>
      </c>
      <c r="G249">
        <v>3.7887477925756599E-3</v>
      </c>
      <c r="H249">
        <v>-1.52638823287747E-4</v>
      </c>
      <c r="I249" s="1">
        <v>2.3967576446328899E-5</v>
      </c>
      <c r="J249">
        <v>1.9613209289296799E-4</v>
      </c>
      <c r="K249">
        <v>3.79973573826626E-4</v>
      </c>
      <c r="L249">
        <v>2.52062105596305E-3</v>
      </c>
      <c r="M249" s="1">
        <v>-4.7685862311860597E-5</v>
      </c>
      <c r="N249">
        <v>2.25447224414946E-4</v>
      </c>
      <c r="O249">
        <v>8.9615446361241595E-4</v>
      </c>
      <c r="P249">
        <v>7.2291990350410002E-4</v>
      </c>
      <c r="Q249" s="1">
        <v>3.0133957196326302E-5</v>
      </c>
      <c r="R249" s="1">
        <v>1.5921155772945401E-5</v>
      </c>
      <c r="S249" s="1">
        <v>5.6033814640658198E-5</v>
      </c>
      <c r="T249" s="1">
        <v>-7.5704160463621996E-5</v>
      </c>
      <c r="U249">
        <v>1.1357160270720701E-4</v>
      </c>
      <c r="V249">
        <v>1.25100168713249E-4</v>
      </c>
      <c r="W249" s="1">
        <v>-8.1005035365374598E-5</v>
      </c>
      <c r="X249">
        <v>2.13198509498348E-4</v>
      </c>
      <c r="Y249" s="1">
        <v>2.11835964164308E-5</v>
      </c>
      <c r="Z249">
        <v>-2.5626996021021499E-4</v>
      </c>
      <c r="AA249" s="1">
        <v>6.4852349400558896E-5</v>
      </c>
      <c r="AB249" s="1">
        <v>-1.88301059076918E-5</v>
      </c>
      <c r="AC249" s="1">
        <v>-8.1052855101220703E-5</v>
      </c>
      <c r="AD249">
        <v>2.39300949173655E-4</v>
      </c>
      <c r="AE249">
        <v>3.3975188295725202E-4</v>
      </c>
      <c r="AF249">
        <v>-1.4457775612250201E-3</v>
      </c>
      <c r="AG249">
        <v>-2.2606855087740801E-4</v>
      </c>
      <c r="AH249">
        <v>-1.6478826258031201E-4</v>
      </c>
      <c r="AI249">
        <v>2.0667416749267699E-4</v>
      </c>
      <c r="AJ249">
        <v>-1.9430841744256199E-4</v>
      </c>
      <c r="AK249" s="1">
        <v>-7.9139555158282303E-5</v>
      </c>
      <c r="AL249" s="1">
        <v>-5.0905973224194899E-5</v>
      </c>
      <c r="AM249">
        <v>-4.0238510685855098E-4</v>
      </c>
      <c r="AN249">
        <v>-6.6292310869611097E-4</v>
      </c>
      <c r="AO249">
        <v>-3.2635701522655899E-4</v>
      </c>
      <c r="AP249">
        <v>-2.8669374426441499E-4</v>
      </c>
      <c r="AQ249">
        <v>-2.33440924678907E-3</v>
      </c>
      <c r="AR249">
        <v>5.9540458016637198E-4</v>
      </c>
      <c r="AS249">
        <v>-1.4111751780566701E-4</v>
      </c>
      <c r="AT249">
        <v>1.6332009322496399E-4</v>
      </c>
      <c r="AU249">
        <v>-1.0500641579307801E-3</v>
      </c>
      <c r="AV249" s="1">
        <v>1.1376822432794199E-5</v>
      </c>
      <c r="AW249" s="1">
        <v>5.4562063435622901E-5</v>
      </c>
      <c r="AX249">
        <v>3.48552651181344E-4</v>
      </c>
      <c r="AY249" s="1">
        <v>-8.1808950665650798E-6</v>
      </c>
      <c r="AZ249" s="1">
        <v>-2.8400510901152899E-5</v>
      </c>
      <c r="BA249" s="1">
        <v>-8.9194620426666003E-5</v>
      </c>
      <c r="BB249" s="1">
        <v>-7.1908077082261299E-5</v>
      </c>
      <c r="BC249" s="1">
        <v>-9.7732817381907498E-6</v>
      </c>
      <c r="BD249" s="1">
        <v>-5.8293658611252298E-6</v>
      </c>
      <c r="BE249" s="1">
        <v>8.0953248026748495E-5</v>
      </c>
      <c r="BF249" s="1">
        <v>2.40335707100541E-6</v>
      </c>
      <c r="BG249" s="1">
        <v>1.8310354156238799E-5</v>
      </c>
      <c r="BH249" s="1">
        <v>-4.0060307779244798E-5</v>
      </c>
      <c r="BI249" s="1">
        <v>1.0846583743151199E-5</v>
      </c>
      <c r="BJ249" s="1">
        <v>4.6074866045207302E-5</v>
      </c>
      <c r="BK249">
        <v>-1.3395895329769401E-4</v>
      </c>
      <c r="BL249" s="1">
        <v>8.1871942024172904E-5</v>
      </c>
      <c r="BM249" s="1">
        <v>3.5311990335134897E-5</v>
      </c>
      <c r="BN249" s="1">
        <v>8.9293922017940997E-6</v>
      </c>
      <c r="BO249" s="1">
        <v>-2.7539993241298899E-5</v>
      </c>
      <c r="BP249" s="1">
        <v>8.8398379528261892E-6</v>
      </c>
      <c r="BQ249" s="1">
        <v>-2.9554285061831601E-5</v>
      </c>
      <c r="BR249" s="1">
        <v>-2.7589013020153599E-5</v>
      </c>
      <c r="BS249" s="1">
        <v>7.7060682803821507E-6</v>
      </c>
      <c r="BT249" s="1">
        <v>8.7001611384691906E-6</v>
      </c>
      <c r="BU249" s="1">
        <v>-4.7865449904811297E-6</v>
      </c>
      <c r="BV249" s="1">
        <v>5.1637011269257399E-5</v>
      </c>
      <c r="BW249" s="1">
        <v>-1.19913624088613E-5</v>
      </c>
      <c r="BX249" s="1">
        <v>1.6065286325903799E-5</v>
      </c>
      <c r="BY249" s="1">
        <v>-4.9457267944876703E-6</v>
      </c>
      <c r="BZ249" s="1">
        <v>-4.56407191320475E-6</v>
      </c>
      <c r="CA249" s="1">
        <v>-5.5158971064953399E-5</v>
      </c>
      <c r="CB249" s="1">
        <v>-8.5571297042465594E-6</v>
      </c>
      <c r="CC249" s="1">
        <v>7.3669458113660195E-5</v>
      </c>
      <c r="CD249" s="1">
        <v>6.8034680587082506E-5</v>
      </c>
      <c r="CE249" s="1">
        <v>2.7806893057948201E-5</v>
      </c>
      <c r="CF249">
        <v>3.1446584034032602E-4</v>
      </c>
      <c r="CG249">
        <v>1.3663283689042E-4</v>
      </c>
      <c r="CH249" s="1">
        <v>-7.8364107348916401E-5</v>
      </c>
      <c r="CI249" s="1">
        <v>3.6012609922155797E-5</v>
      </c>
      <c r="CJ249" s="1">
        <v>5.2442635424687101E-5</v>
      </c>
      <c r="CK249" s="1">
        <v>3.9049334739065702E-5</v>
      </c>
      <c r="CL249" s="1">
        <v>2.2963658980832599E-5</v>
      </c>
      <c r="CM249">
        <v>-1.05583138405801E-4</v>
      </c>
      <c r="CN249">
        <v>-7.6961450537715902E-4</v>
      </c>
      <c r="CO249">
        <v>-2.61683904741386E-4</v>
      </c>
      <c r="CP249">
        <v>-1.4139617790792499E-3</v>
      </c>
      <c r="CQ249">
        <v>5.8753845385227897E-4</v>
      </c>
      <c r="CR249">
        <v>5.7902348873521703E-4</v>
      </c>
      <c r="CS249">
        <v>-3.8324836636184103E-4</v>
      </c>
      <c r="CT249" s="1">
        <v>-6.3701939716217403E-5</v>
      </c>
      <c r="CU249">
        <v>1.8289770072545201E-4</v>
      </c>
      <c r="CV249">
        <v>-6.9723824002792395E-4</v>
      </c>
      <c r="CW249">
        <v>5.3062354780114898E-4</v>
      </c>
      <c r="CX249" s="1">
        <v>2.07259170856879E-5</v>
      </c>
      <c r="CY249">
        <v>3.9491092219266002E-4</v>
      </c>
      <c r="CZ249">
        <v>1.3117445213375E-4</v>
      </c>
    </row>
    <row r="250" spans="1:104" x14ac:dyDescent="0.25">
      <c r="A250" s="2">
        <v>43948</v>
      </c>
      <c r="B250">
        <v>249</v>
      </c>
      <c r="C250" t="s">
        <v>249</v>
      </c>
      <c r="D250">
        <v>2</v>
      </c>
      <c r="E250">
        <v>6.92094663351821E-3</v>
      </c>
      <c r="F250">
        <v>-2.3762910550239901E-3</v>
      </c>
      <c r="G250" s="1">
        <v>8.6921764386004596E-5</v>
      </c>
      <c r="H250" s="1">
        <v>-5.3413471558304901E-5</v>
      </c>
      <c r="I250">
        <v>-4.2467549005235602E-4</v>
      </c>
      <c r="J250" s="1">
        <v>4.4094535614890902E-5</v>
      </c>
      <c r="K250">
        <v>8.0917767811453502E-4</v>
      </c>
      <c r="L250" s="1">
        <v>-4.09510334112031E-5</v>
      </c>
      <c r="M250">
        <v>-1.00601754939691E-3</v>
      </c>
      <c r="N250" s="1">
        <v>-2.17336090888893E-5</v>
      </c>
      <c r="O250" s="1">
        <v>-3.7094961975007201E-5</v>
      </c>
      <c r="P250" s="1">
        <v>4.3169884516326203E-5</v>
      </c>
      <c r="Q250">
        <v>-4.0711785031127102E-4</v>
      </c>
      <c r="R250">
        <v>1.3123717550138699E-3</v>
      </c>
      <c r="S250">
        <v>4.7820002833587398E-4</v>
      </c>
      <c r="T250">
        <v>-4.5317043603865298E-3</v>
      </c>
      <c r="U250">
        <v>-4.42515350936874E-4</v>
      </c>
      <c r="V250">
        <v>-7.5377720394499801E-4</v>
      </c>
      <c r="W250">
        <v>-3.87515357523411E-4</v>
      </c>
      <c r="X250">
        <v>-4.1889543940353203E-4</v>
      </c>
      <c r="Y250">
        <v>5.6791585641909103E-3</v>
      </c>
      <c r="Z250">
        <v>8.4781197987693498E-4</v>
      </c>
      <c r="AA250">
        <v>4.8130878074690301E-4</v>
      </c>
      <c r="AB250">
        <v>-2.5873171906110599E-3</v>
      </c>
      <c r="AC250">
        <v>3.4870503558600999E-4</v>
      </c>
      <c r="AD250">
        <v>-5.0866645572271104E-4</v>
      </c>
      <c r="AE250">
        <v>-4.8652009466232198E-4</v>
      </c>
      <c r="AF250">
        <v>-1.4426168502506599E-4</v>
      </c>
      <c r="AG250" s="1">
        <v>4.58036927121995E-5</v>
      </c>
      <c r="AH250">
        <v>-3.5788024871020899E-4</v>
      </c>
      <c r="AI250">
        <v>-1.16113767553314E-4</v>
      </c>
      <c r="AJ250" s="1">
        <v>9.9766900913563294E-5</v>
      </c>
      <c r="AK250" s="1">
        <v>3.60940989302486E-5</v>
      </c>
      <c r="AL250" s="1">
        <v>5.2865786969759498E-6</v>
      </c>
      <c r="AM250">
        <v>1.13720038887804E-4</v>
      </c>
      <c r="AN250">
        <v>-1.94861980408295E-4</v>
      </c>
      <c r="AO250">
        <v>-2.4946573812953897E-4</v>
      </c>
      <c r="AP250" s="1">
        <v>-5.1197969850170102E-5</v>
      </c>
      <c r="AQ250">
        <v>1.4752404163740699E-4</v>
      </c>
      <c r="AR250" s="1">
        <v>8.7328812450317202E-5</v>
      </c>
      <c r="AS250" s="1">
        <v>9.7347723143568208E-6</v>
      </c>
      <c r="AT250">
        <v>-3.6200873794673999E-4</v>
      </c>
      <c r="AU250">
        <v>-1.8194213048184599E-4</v>
      </c>
      <c r="AV250" s="1">
        <v>3.5584953644291001E-6</v>
      </c>
      <c r="AW250" s="1">
        <v>-5.1746788590660604E-6</v>
      </c>
      <c r="AX250" s="1">
        <v>-2.0290325430259099E-5</v>
      </c>
      <c r="AY250" s="1">
        <v>5.7265397817845002E-6</v>
      </c>
      <c r="AZ250" s="1">
        <v>-7.3985874182532898E-5</v>
      </c>
      <c r="BA250">
        <v>-1.7943906667740301E-4</v>
      </c>
      <c r="BB250" s="1">
        <v>1.29303975748261E-5</v>
      </c>
      <c r="BC250" s="1">
        <v>-1.50399797161963E-5</v>
      </c>
      <c r="BD250" s="1">
        <v>-2.30603317702441E-5</v>
      </c>
      <c r="BE250" s="1">
        <v>-4.2569426519114601E-5</v>
      </c>
      <c r="BF250" s="1">
        <v>2.6195219183018499E-5</v>
      </c>
      <c r="BG250" s="1">
        <v>-7.7277546319159899E-5</v>
      </c>
      <c r="BH250" s="1">
        <v>8.18929876186111E-5</v>
      </c>
      <c r="BI250" s="1">
        <v>1.5995515641973702E-5</v>
      </c>
      <c r="BJ250" s="1">
        <v>-7.4216106895311297E-5</v>
      </c>
      <c r="BK250">
        <v>1.03176719281658E-4</v>
      </c>
      <c r="BL250" s="1">
        <v>-2.2781760775342501E-5</v>
      </c>
      <c r="BM250" s="1">
        <v>-1.38106889536992E-6</v>
      </c>
      <c r="BN250" s="1">
        <v>-5.0238741196902298E-5</v>
      </c>
      <c r="BO250" s="1">
        <v>-6.8814039557963603E-5</v>
      </c>
      <c r="BP250" s="1">
        <v>-4.0283461304612999E-5</v>
      </c>
      <c r="BQ250" s="1">
        <v>-2.9918041734356799E-5</v>
      </c>
      <c r="BR250" s="1">
        <v>-2.2200381291535899E-5</v>
      </c>
      <c r="BS250" s="1">
        <v>8.6498711044183396E-6</v>
      </c>
      <c r="BT250" s="1">
        <v>-7.0357505665240099E-5</v>
      </c>
      <c r="BU250" s="1">
        <v>3.6725493455769998E-5</v>
      </c>
      <c r="BV250">
        <v>1.0963728646144E-4</v>
      </c>
      <c r="BW250" s="1">
        <v>3.7273796404163801E-5</v>
      </c>
      <c r="BX250" s="1">
        <v>-2.13720492078233E-5</v>
      </c>
      <c r="BY250" s="1">
        <v>1.7819439299681901E-5</v>
      </c>
      <c r="BZ250" s="1">
        <v>5.1083795201092703E-5</v>
      </c>
      <c r="CA250" s="1">
        <v>2.8185901189519798E-6</v>
      </c>
      <c r="CB250" s="1">
        <v>-3.9004917285372898E-5</v>
      </c>
      <c r="CC250" s="1">
        <v>-6.13211298072416E-6</v>
      </c>
      <c r="CD250" s="1">
        <v>3.3240921372217298E-5</v>
      </c>
      <c r="CE250" s="1">
        <v>4.9662300862473999E-5</v>
      </c>
      <c r="CF250" s="1">
        <v>-4.4119697542853898E-5</v>
      </c>
      <c r="CG250" s="1">
        <v>2.48318794031563E-5</v>
      </c>
      <c r="CH250">
        <v>-1.32414276156768E-4</v>
      </c>
      <c r="CI250">
        <v>1.4672820120303101E-4</v>
      </c>
      <c r="CJ250">
        <v>-3.1080206061613499E-4</v>
      </c>
      <c r="CK250" s="1">
        <v>-5.0517719184035998E-5</v>
      </c>
      <c r="CL250" s="1">
        <v>4.0384470352791996E-6</v>
      </c>
      <c r="CM250" s="1">
        <v>8.7543985073333298E-8</v>
      </c>
      <c r="CN250" s="1">
        <v>2.67533203718943E-5</v>
      </c>
      <c r="CO250">
        <v>1.5642826928549799E-4</v>
      </c>
      <c r="CP250" s="1">
        <v>1.17010671777621E-5</v>
      </c>
      <c r="CQ250" s="1">
        <v>-9.1826365536326303E-5</v>
      </c>
      <c r="CR250" s="1">
        <v>6.3917330125668303E-6</v>
      </c>
      <c r="CS250" s="1">
        <v>-2.6801835852968399E-5</v>
      </c>
      <c r="CT250" s="1">
        <v>2.1582965863922399E-5</v>
      </c>
      <c r="CU250" s="1">
        <v>5.5753132333449997E-6</v>
      </c>
      <c r="CV250">
        <v>-1.1321199177544399E-4</v>
      </c>
      <c r="CW250">
        <v>1.47403897138747E-4</v>
      </c>
      <c r="CX250">
        <v>1.2220052257757099E-4</v>
      </c>
      <c r="CY250" s="1">
        <v>1.3379902078198901E-5</v>
      </c>
      <c r="CZ250" s="1">
        <v>7.2455434544208396E-7</v>
      </c>
    </row>
    <row r="251" spans="1:104" x14ac:dyDescent="0.25">
      <c r="A251" s="2">
        <v>43948</v>
      </c>
      <c r="B251">
        <v>250</v>
      </c>
      <c r="C251" t="s">
        <v>250</v>
      </c>
      <c r="D251">
        <v>2</v>
      </c>
      <c r="E251">
        <v>-8.43507575875456E-4</v>
      </c>
      <c r="F251">
        <v>2.06713187115671E-3</v>
      </c>
      <c r="G251">
        <v>-4.8796125921863497E-4</v>
      </c>
      <c r="H251">
        <v>-3.2480938798988503E-4</v>
      </c>
      <c r="I251">
        <v>4.5517154912447103E-3</v>
      </c>
      <c r="J251">
        <v>1.0025181180956201E-3</v>
      </c>
      <c r="K251">
        <v>-5.3055522743107098E-4</v>
      </c>
      <c r="L251">
        <v>-1.71624217518482E-3</v>
      </c>
      <c r="M251">
        <v>1.6735657986132699E-4</v>
      </c>
      <c r="N251">
        <v>-4.5189398020153201E-4</v>
      </c>
      <c r="O251">
        <v>-1.09373663009069E-4</v>
      </c>
      <c r="P251">
        <v>-4.9218612038891903E-4</v>
      </c>
      <c r="Q251" s="1">
        <v>-1.7341512774672701E-5</v>
      </c>
      <c r="R251" s="1">
        <v>-5.7010312352483001E-5</v>
      </c>
      <c r="S251" s="1">
        <v>-4.5269064305037203E-5</v>
      </c>
      <c r="T251">
        <v>3.3329313901706898E-4</v>
      </c>
      <c r="U251">
        <v>-8.84892656145701E-4</v>
      </c>
      <c r="V251">
        <v>-1.9754593411330798E-3</v>
      </c>
      <c r="W251">
        <v>-1.9993155275747402E-3</v>
      </c>
      <c r="X251">
        <v>2.1876211458045501E-3</v>
      </c>
      <c r="Y251">
        <v>-1.3044122794896699E-4</v>
      </c>
      <c r="Z251">
        <v>1.37957993562703E-3</v>
      </c>
      <c r="AA251">
        <v>3.3887369183733298E-4</v>
      </c>
      <c r="AB251">
        <v>3.4560503503182902E-4</v>
      </c>
      <c r="AC251" s="1">
        <v>-3.5133817532837201E-5</v>
      </c>
      <c r="AD251">
        <v>1.04799060627227E-3</v>
      </c>
      <c r="AE251">
        <v>-1.72789006101546E-3</v>
      </c>
      <c r="AF251">
        <v>-3.77977905720847E-4</v>
      </c>
      <c r="AG251">
        <v>-2.2429541117325401E-4</v>
      </c>
      <c r="AH251">
        <v>1.47912972875391E-4</v>
      </c>
      <c r="AI251" s="1">
        <v>-7.6262066260436194E-5</v>
      </c>
      <c r="AJ251">
        <v>1.10162386477771E-4</v>
      </c>
      <c r="AK251">
        <v>2.05929377479768E-4</v>
      </c>
      <c r="AL251">
        <v>1.34163399253285E-4</v>
      </c>
      <c r="AM251">
        <v>-3.1732882151411798E-4</v>
      </c>
      <c r="AN251">
        <v>-5.2215879701898802E-4</v>
      </c>
      <c r="AO251">
        <v>2.9446933152000199E-4</v>
      </c>
      <c r="AP251" s="1">
        <v>-6.5028581374155294E-5</v>
      </c>
      <c r="AQ251" s="1">
        <v>6.3991511097900904E-5</v>
      </c>
      <c r="AR251">
        <v>-1.6018879151916699E-4</v>
      </c>
      <c r="AS251" s="1">
        <v>-3.3788560652841497E-5</v>
      </c>
      <c r="AT251" s="1">
        <v>-4.8983378812885103E-6</v>
      </c>
      <c r="AU251" s="1">
        <v>1.09198496327958E-5</v>
      </c>
      <c r="AV251" s="1">
        <v>2.63844449189634E-5</v>
      </c>
      <c r="AW251" s="1">
        <v>-7.2309032698229903E-6</v>
      </c>
      <c r="AX251">
        <v>1.2207930325654E-4</v>
      </c>
      <c r="AY251" s="1">
        <v>-9.7592259413244504E-5</v>
      </c>
      <c r="AZ251" s="1">
        <v>7.7981052900088401E-5</v>
      </c>
      <c r="BA251" s="1">
        <v>8.5236827862865007E-6</v>
      </c>
      <c r="BB251">
        <v>1.2971923047255801E-4</v>
      </c>
      <c r="BC251">
        <v>-1.28069580828957E-4</v>
      </c>
      <c r="BD251" s="1">
        <v>4.3004521998666497E-5</v>
      </c>
      <c r="BE251">
        <v>-5.1888228208004598E-4</v>
      </c>
      <c r="BF251">
        <v>1.8368866489601899E-4</v>
      </c>
      <c r="BG251">
        <v>1.5876258691805499E-4</v>
      </c>
      <c r="BH251" s="1">
        <v>1.9078563708764301E-5</v>
      </c>
      <c r="BI251" s="1">
        <v>-8.4684447002826905E-6</v>
      </c>
      <c r="BJ251" s="1">
        <v>-5.4838098344817701E-6</v>
      </c>
      <c r="BK251" s="1">
        <v>-2.8744390446109099E-6</v>
      </c>
      <c r="BL251" s="1">
        <v>6.6864454973502099E-5</v>
      </c>
      <c r="BM251" s="1">
        <v>-6.80345321373975E-6</v>
      </c>
      <c r="BN251" s="1">
        <v>1.42389113002331E-5</v>
      </c>
      <c r="BO251" s="1">
        <v>-1.6815562271044399E-5</v>
      </c>
      <c r="BP251" s="1">
        <v>-1.1678050409067599E-6</v>
      </c>
      <c r="BQ251" s="1">
        <v>-2.43857728284756E-5</v>
      </c>
      <c r="BR251">
        <v>-1.4224704490664399E-4</v>
      </c>
      <c r="BS251">
        <v>1.1346290545198201E-4</v>
      </c>
      <c r="BT251">
        <v>-1.14154386040278E-4</v>
      </c>
      <c r="BU251" s="1">
        <v>3.4284757197996997E-5</v>
      </c>
      <c r="BV251" s="1">
        <v>-4.8103791886440099E-5</v>
      </c>
      <c r="BW251" s="1">
        <v>8.9793319962558702E-6</v>
      </c>
      <c r="BX251" s="1">
        <v>3.0752082919157299E-5</v>
      </c>
      <c r="BY251" s="1">
        <v>-6.5935358597530994E-5</v>
      </c>
      <c r="BZ251" s="1">
        <v>4.1363686319612501E-5</v>
      </c>
      <c r="CA251" s="1">
        <v>-4.1177892444537598E-5</v>
      </c>
      <c r="CB251" s="1">
        <v>9.5272552289439407E-5</v>
      </c>
      <c r="CC251" s="1">
        <v>-7.7707623415781895E-5</v>
      </c>
      <c r="CD251" s="1">
        <v>8.2797442939628295E-5</v>
      </c>
      <c r="CE251" s="1">
        <v>6.4388651679920199E-5</v>
      </c>
      <c r="CF251" s="1">
        <v>8.8145509719322594E-5</v>
      </c>
      <c r="CG251">
        <v>1.51922938626385E-4</v>
      </c>
      <c r="CH251" s="1">
        <v>6.4984374301109896E-5</v>
      </c>
      <c r="CI251">
        <v>-3.0560581068972002E-4</v>
      </c>
      <c r="CJ251">
        <v>-1.02928791442205E-4</v>
      </c>
      <c r="CK251">
        <v>-2.5879488507916698E-4</v>
      </c>
      <c r="CL251">
        <v>-4.1801481105214501E-4</v>
      </c>
      <c r="CM251">
        <v>-1.0331544184198001E-4</v>
      </c>
      <c r="CN251" s="1">
        <v>-2.6980100916825599E-5</v>
      </c>
      <c r="CO251">
        <v>1.0652643828112E-4</v>
      </c>
      <c r="CP251">
        <v>2.92793940973891E-4</v>
      </c>
      <c r="CQ251">
        <v>3.0203425791076503E-4</v>
      </c>
      <c r="CR251">
        <v>3.8641401648547798E-4</v>
      </c>
      <c r="CS251">
        <v>-1.16924542851386E-4</v>
      </c>
      <c r="CT251">
        <v>2.5495965163564803E-4</v>
      </c>
      <c r="CU251">
        <v>2.3832164589093001E-4</v>
      </c>
      <c r="CV251">
        <v>1.6941308210839201E-4</v>
      </c>
      <c r="CW251">
        <v>-3.6183655957893401E-4</v>
      </c>
      <c r="CX251">
        <v>8.0899659784934705E-4</v>
      </c>
      <c r="CY251">
        <v>6.5705109753154195E-4</v>
      </c>
      <c r="CZ251">
        <v>-1.4074609168299201E-4</v>
      </c>
    </row>
    <row r="252" spans="1:104" x14ac:dyDescent="0.25">
      <c r="A252" s="2">
        <v>43948</v>
      </c>
      <c r="B252">
        <v>251</v>
      </c>
      <c r="C252" t="s">
        <v>251</v>
      </c>
      <c r="D252">
        <v>2</v>
      </c>
      <c r="E252">
        <v>6.7076201494069504E-3</v>
      </c>
      <c r="F252">
        <v>-2.2372930146843401E-3</v>
      </c>
      <c r="G252" s="1">
        <v>8.4615396141908206E-5</v>
      </c>
      <c r="H252" s="1">
        <v>-5.1470620418902397E-5</v>
      </c>
      <c r="I252">
        <v>-3.0085620320921297E-4</v>
      </c>
      <c r="J252" s="1">
        <v>5.2912681238314197E-5</v>
      </c>
      <c r="K252">
        <v>5.3919680668477695E-4</v>
      </c>
      <c r="L252" s="1">
        <v>2.72660346955312E-5</v>
      </c>
      <c r="M252">
        <v>-5.3709221968168503E-4</v>
      </c>
      <c r="N252" s="1">
        <v>2.9124833862678801E-5</v>
      </c>
      <c r="O252" s="1">
        <v>-7.1919366674550098E-5</v>
      </c>
      <c r="P252" s="1">
        <v>6.6406714150995597E-5</v>
      </c>
      <c r="Q252">
        <v>-1.3141969201468001E-4</v>
      </c>
      <c r="R252">
        <v>3.6277887255093202E-4</v>
      </c>
      <c r="S252" s="1">
        <v>9.5565880828664995E-5</v>
      </c>
      <c r="T252">
        <v>-5.0723741503760596E-4</v>
      </c>
      <c r="U252" s="1">
        <v>-6.1869155338770506E-5</v>
      </c>
      <c r="V252" s="1">
        <v>-5.5746494800346201E-5</v>
      </c>
      <c r="W252" s="1">
        <v>2.6173329275187901E-5</v>
      </c>
      <c r="X252" s="1">
        <v>-3.5703407906140099E-5</v>
      </c>
      <c r="Y252">
        <v>-2.6598860821145498E-4</v>
      </c>
      <c r="Z252" s="1">
        <v>-7.6680086354097393E-5</v>
      </c>
      <c r="AA252" s="1">
        <v>-9.3158699356042998E-5</v>
      </c>
      <c r="AB252">
        <v>6.8435199138589995E-4</v>
      </c>
      <c r="AC252" s="1">
        <v>-4.8232354008924898E-5</v>
      </c>
      <c r="AD252" s="1">
        <v>8.7618015014826703E-5</v>
      </c>
      <c r="AE252">
        <v>1.26746805273974E-4</v>
      </c>
      <c r="AF252" s="1">
        <v>-4.1488465752327303E-5</v>
      </c>
      <c r="AG252" s="1">
        <v>-4.7394694354659303E-6</v>
      </c>
      <c r="AH252">
        <v>1.92553308406838E-4</v>
      </c>
      <c r="AI252">
        <v>1.68962237978319E-4</v>
      </c>
      <c r="AJ252" s="1">
        <v>-8.6856953650334994E-5</v>
      </c>
      <c r="AK252" s="1">
        <v>-2.7532852426490299E-5</v>
      </c>
      <c r="AL252" s="1">
        <v>-1.7526518128516899E-5</v>
      </c>
      <c r="AM252" s="1">
        <v>-4.75390087542331E-6</v>
      </c>
      <c r="AN252">
        <v>2.3002812388585401E-4</v>
      </c>
      <c r="AO252">
        <v>3.80754119266165E-4</v>
      </c>
      <c r="AP252" s="1">
        <v>-3.8533198497202499E-5</v>
      </c>
      <c r="AQ252" s="1">
        <v>-4.3601617322470999E-5</v>
      </c>
      <c r="AR252" s="1">
        <v>-5.98152638852604E-5</v>
      </c>
      <c r="AS252" s="1">
        <v>-3.6987523214723903E-5</v>
      </c>
      <c r="AT252">
        <v>5.4822609512958603E-4</v>
      </c>
      <c r="AU252">
        <v>-1.7722107506488701E-4</v>
      </c>
      <c r="AV252" s="1">
        <v>-9.4294849012663608E-6</v>
      </c>
      <c r="AW252" s="1">
        <v>2.0054865033542299E-5</v>
      </c>
      <c r="AX252">
        <v>1.18417295400156E-4</v>
      </c>
      <c r="AY252" s="1">
        <v>-1.1273163437707301E-5</v>
      </c>
      <c r="AZ252" s="1">
        <v>4.4968641004952297E-5</v>
      </c>
      <c r="BA252">
        <v>2.7843478465888099E-4</v>
      </c>
      <c r="BB252" s="1">
        <v>-4.5636289019805499E-5</v>
      </c>
      <c r="BC252" s="1">
        <v>-6.9602178283944198E-8</v>
      </c>
      <c r="BD252" s="1">
        <v>2.1909676530018699E-5</v>
      </c>
      <c r="BE252" s="1">
        <v>2.8482725592438E-5</v>
      </c>
      <c r="BF252" s="1">
        <v>-4.8612105887592499E-5</v>
      </c>
      <c r="BG252" s="1">
        <v>5.4534067080003698E-5</v>
      </c>
      <c r="BH252" s="1">
        <v>-4.6546750492832401E-5</v>
      </c>
      <c r="BI252" s="1">
        <v>3.15631045771045E-5</v>
      </c>
      <c r="BJ252" s="1">
        <v>8.8568007927689602E-5</v>
      </c>
      <c r="BK252">
        <v>-1.48968244336647E-4</v>
      </c>
      <c r="BL252" s="1">
        <v>3.8239324037538702E-6</v>
      </c>
      <c r="BM252" s="1">
        <v>8.2146299403637298E-7</v>
      </c>
      <c r="BN252" s="1">
        <v>3.8785214677571402E-6</v>
      </c>
      <c r="BO252" s="1">
        <v>7.1951797813115798E-6</v>
      </c>
      <c r="BP252" s="1">
        <v>9.7853047984327503E-5</v>
      </c>
      <c r="BQ252" s="1">
        <v>3.5285778311414401E-5</v>
      </c>
      <c r="BR252" s="1">
        <v>4.8440283203652397E-6</v>
      </c>
      <c r="BS252" s="1">
        <v>-1.31612540608568E-5</v>
      </c>
      <c r="BT252" s="1">
        <v>3.6821301844046203E-5</v>
      </c>
      <c r="BU252">
        <v>-1.22065535672827E-4</v>
      </c>
      <c r="BV252">
        <v>-2.7081607104992799E-4</v>
      </c>
      <c r="BW252" s="1">
        <v>-9.6119260315572205E-5</v>
      </c>
      <c r="BX252" s="1">
        <v>7.8306683303681695E-5</v>
      </c>
      <c r="BY252" s="1">
        <v>3.9858724193637602E-6</v>
      </c>
      <c r="BZ252" s="1">
        <v>-2.7038715376619698E-5</v>
      </c>
      <c r="CA252">
        <v>-1.66309497360034E-4</v>
      </c>
      <c r="CB252" s="1">
        <v>-3.0187518459456601E-5</v>
      </c>
      <c r="CC252">
        <v>1.1483178598452401E-4</v>
      </c>
      <c r="CD252" s="1">
        <v>-8.2598645683692396E-5</v>
      </c>
      <c r="CE252" s="1">
        <v>8.3488785012879094E-5</v>
      </c>
      <c r="CF252" s="1">
        <v>4.94613433480634E-5</v>
      </c>
      <c r="CG252" s="1">
        <v>-5.3109417844127499E-5</v>
      </c>
      <c r="CH252">
        <v>-1.14028759537005E-4</v>
      </c>
      <c r="CI252" s="1">
        <v>-1.1785894318367E-5</v>
      </c>
      <c r="CJ252" s="1">
        <v>4.9243654382524699E-5</v>
      </c>
      <c r="CK252" s="1">
        <v>6.6734676960309493E-5</v>
      </c>
      <c r="CL252" s="1">
        <v>-3.7748709903876201E-5</v>
      </c>
      <c r="CM252">
        <v>-1.2528127857404299E-4</v>
      </c>
      <c r="CN252">
        <v>-9.3454223179653901E-4</v>
      </c>
      <c r="CO252">
        <v>-3.6306281099682302E-4</v>
      </c>
      <c r="CP252">
        <v>-1.3456105300146E-3</v>
      </c>
      <c r="CQ252">
        <v>4.7091371363758999E-4</v>
      </c>
      <c r="CR252">
        <v>5.7685792368675399E-4</v>
      </c>
      <c r="CS252">
        <v>-4.0560584794631301E-4</v>
      </c>
      <c r="CT252">
        <v>-1.16957701966591E-4</v>
      </c>
      <c r="CU252" s="1">
        <v>8.9784526639464696E-5</v>
      </c>
      <c r="CV252">
        <v>-7.0525724890903795E-4</v>
      </c>
      <c r="CW252">
        <v>4.8422327267531602E-4</v>
      </c>
      <c r="CX252" s="1">
        <v>4.5032775586983999E-5</v>
      </c>
      <c r="CY252">
        <v>4.2185574870634102E-4</v>
      </c>
      <c r="CZ252">
        <v>3.27337377913491E-4</v>
      </c>
    </row>
    <row r="253" spans="1:104" x14ac:dyDescent="0.25">
      <c r="A253" s="2">
        <v>43947</v>
      </c>
      <c r="B253">
        <v>252</v>
      </c>
      <c r="C253" t="s">
        <v>252</v>
      </c>
      <c r="D253">
        <v>2</v>
      </c>
      <c r="E253">
        <v>6.9173580741117404E-3</v>
      </c>
      <c r="F253">
        <v>-2.3700958314379801E-3</v>
      </c>
      <c r="G253" s="1">
        <v>8.4476452913999906E-5</v>
      </c>
      <c r="H253" s="1">
        <v>-4.3426652399297102E-5</v>
      </c>
      <c r="I253">
        <v>-4.24694951621525E-4</v>
      </c>
      <c r="J253" s="1">
        <v>3.2525081138793598E-5</v>
      </c>
      <c r="K253">
        <v>8.0541608364811902E-4</v>
      </c>
      <c r="L253" s="1">
        <v>-4.1323783887416401E-5</v>
      </c>
      <c r="M253">
        <v>-9.6640297111284996E-4</v>
      </c>
      <c r="N253" s="1">
        <v>-3.0436237140311099E-5</v>
      </c>
      <c r="O253" s="1">
        <v>-3.1934977897436099E-5</v>
      </c>
      <c r="P253" s="1">
        <v>4.4158934606072499E-5</v>
      </c>
      <c r="Q253">
        <v>-3.9646164669259398E-4</v>
      </c>
      <c r="R253">
        <v>1.28017079554861E-3</v>
      </c>
      <c r="S253">
        <v>4.6673455676658797E-4</v>
      </c>
      <c r="T253">
        <v>-4.3977753138455498E-3</v>
      </c>
      <c r="U253">
        <v>-4.2357954473029699E-4</v>
      </c>
      <c r="V253">
        <v>-7.5300639723248396E-4</v>
      </c>
      <c r="W253">
        <v>-3.5923533224460901E-4</v>
      </c>
      <c r="X253">
        <v>-4.37411829333068E-4</v>
      </c>
      <c r="Y253">
        <v>5.5519532477966401E-3</v>
      </c>
      <c r="Z253">
        <v>8.1115698094205398E-4</v>
      </c>
      <c r="AA253">
        <v>4.4449051356257698E-4</v>
      </c>
      <c r="AB253">
        <v>-2.4792932790640601E-3</v>
      </c>
      <c r="AC253">
        <v>3.3315675317640902E-4</v>
      </c>
      <c r="AD253">
        <v>-4.8483070721788501E-4</v>
      </c>
      <c r="AE253">
        <v>-4.51978069613065E-4</v>
      </c>
      <c r="AF253">
        <v>-1.2795679603614499E-4</v>
      </c>
      <c r="AG253" s="1">
        <v>4.9734503040499699E-5</v>
      </c>
      <c r="AH253">
        <v>-3.4361946271966302E-4</v>
      </c>
      <c r="AI253">
        <v>-1.3506475022188901E-4</v>
      </c>
      <c r="AJ253" s="1">
        <v>4.3470605588673299E-5</v>
      </c>
      <c r="AK253" s="1">
        <v>-5.2969679567178999E-5</v>
      </c>
      <c r="AL253" s="1">
        <v>-2.78376805054441E-5</v>
      </c>
      <c r="AM253" s="1">
        <v>9.6392640016323205E-5</v>
      </c>
      <c r="AN253">
        <v>-1.9849445696175E-4</v>
      </c>
      <c r="AO253">
        <v>-2.5051643985030001E-4</v>
      </c>
      <c r="AP253" s="1">
        <v>2.5516047602920101E-5</v>
      </c>
      <c r="AQ253">
        <v>1.2056254568083501E-4</v>
      </c>
      <c r="AR253" s="1">
        <v>9.3229388377471999E-5</v>
      </c>
      <c r="AS253" s="1">
        <v>-4.3921222546725103E-5</v>
      </c>
      <c r="AT253">
        <v>-3.4856431439503902E-4</v>
      </c>
      <c r="AU253" s="1">
        <v>-9.6557113276798807E-5</v>
      </c>
      <c r="AV253" s="1">
        <v>1.05250198820159E-5</v>
      </c>
      <c r="AW253" s="1">
        <v>-8.1591631793606905E-6</v>
      </c>
      <c r="AX253" s="1">
        <v>5.1340082825227599E-5</v>
      </c>
      <c r="AY253" s="1">
        <v>4.7532062094452298E-6</v>
      </c>
      <c r="AZ253" s="1">
        <v>-5.8440324177985701E-5</v>
      </c>
      <c r="BA253">
        <v>-1.71759749325213E-4</v>
      </c>
      <c r="BB253" s="1">
        <v>1.9801072580432399E-5</v>
      </c>
      <c r="BC253" s="1">
        <v>-8.7125825896072198E-6</v>
      </c>
      <c r="BD253" s="1">
        <v>1.7973199242127902E-5</v>
      </c>
      <c r="BE253" s="1">
        <v>-3.0066057445485099E-5</v>
      </c>
      <c r="BF253" s="1">
        <v>2.7738837220793799E-5</v>
      </c>
      <c r="BG253" s="1">
        <v>-8.1000987721447103E-5</v>
      </c>
      <c r="BH253" s="1">
        <v>1.6960396962890798E-5</v>
      </c>
      <c r="BI253" s="1">
        <v>-2.0910860016831601E-6</v>
      </c>
      <c r="BJ253" s="1">
        <v>-1.9974704311623599E-5</v>
      </c>
      <c r="BK253" s="1">
        <v>3.2104022427970298E-5</v>
      </c>
      <c r="BL253" s="1">
        <v>-1.2773067747876901E-6</v>
      </c>
      <c r="BM253" s="1">
        <v>-4.8164078010378302E-6</v>
      </c>
      <c r="BN253" s="1">
        <v>-6.4015931097980102E-6</v>
      </c>
      <c r="BO253" s="1">
        <v>-9.9166217123361695E-5</v>
      </c>
      <c r="BP253" s="1">
        <v>-2.4875329343636799E-5</v>
      </c>
      <c r="BQ253" s="1">
        <v>-3.6797563477626002E-5</v>
      </c>
      <c r="BR253" s="1">
        <v>-2.59199826512857E-5</v>
      </c>
      <c r="BS253" s="1">
        <v>1.69849712217093E-6</v>
      </c>
      <c r="BT253" s="1">
        <v>-9.8263689625547298E-6</v>
      </c>
      <c r="BU253" s="1">
        <v>3.4391137695980902E-5</v>
      </c>
      <c r="BV253" s="1">
        <v>6.8821245191584603E-5</v>
      </c>
      <c r="BW253" s="1">
        <v>4.3621586746491001E-5</v>
      </c>
      <c r="BX253" s="1">
        <v>-1.0805262309519501E-5</v>
      </c>
      <c r="BY253" s="1">
        <v>-2.77531761313328E-6</v>
      </c>
      <c r="BZ253" s="1">
        <v>-2.26533787115916E-6</v>
      </c>
      <c r="CA253" s="1">
        <v>-3.7548377212808401E-6</v>
      </c>
      <c r="CB253" s="1">
        <v>7.3748392603171797E-6</v>
      </c>
      <c r="CC253" s="1">
        <v>-4.5581438812074196E-6</v>
      </c>
      <c r="CD253" s="1">
        <v>3.6997785011975202E-5</v>
      </c>
      <c r="CE253" s="1">
        <v>2.11260616577777E-5</v>
      </c>
      <c r="CF253" s="1">
        <v>-1.2730935488732801E-5</v>
      </c>
      <c r="CG253" s="1">
        <v>2.8911089402817199E-5</v>
      </c>
      <c r="CH253" s="1">
        <v>2.5120259883430802E-6</v>
      </c>
      <c r="CI253" s="1">
        <v>3.6209679587221097E-5</v>
      </c>
      <c r="CJ253" s="1">
        <v>-1.80123384467344E-5</v>
      </c>
      <c r="CK253" s="1">
        <v>5.0398574926196903E-6</v>
      </c>
      <c r="CL253" s="1">
        <v>-1.2199175064570501E-5</v>
      </c>
      <c r="CM253" s="1">
        <v>2.6831902581213698E-5</v>
      </c>
      <c r="CN253" s="1">
        <v>-1.0514270433190799E-5</v>
      </c>
      <c r="CO253" s="1">
        <v>8.5239128357299898E-6</v>
      </c>
      <c r="CP253" s="1">
        <v>3.3110885573231001E-6</v>
      </c>
      <c r="CQ253" s="1">
        <v>2.4079547779199399E-5</v>
      </c>
      <c r="CR253" s="1">
        <v>-3.1860643105490902E-5</v>
      </c>
      <c r="CS253" s="1">
        <v>4.7078433532854104E-6</v>
      </c>
      <c r="CT253" s="1">
        <v>1.06666308986416E-5</v>
      </c>
      <c r="CU253" s="1">
        <v>-1.86666244569047E-6</v>
      </c>
      <c r="CV253" s="1">
        <v>1.33723320231935E-5</v>
      </c>
      <c r="CW253" s="1">
        <v>-1.90740131333152E-5</v>
      </c>
      <c r="CX253" s="1">
        <v>-4.8455503431535902E-5</v>
      </c>
      <c r="CY253" s="1">
        <v>-2.54096418943296E-5</v>
      </c>
      <c r="CZ253" s="1">
        <v>-3.35424974965605E-5</v>
      </c>
    </row>
    <row r="254" spans="1:104" x14ac:dyDescent="0.25">
      <c r="A254" s="2">
        <v>43945</v>
      </c>
      <c r="B254">
        <v>253</v>
      </c>
      <c r="C254" t="s">
        <v>253</v>
      </c>
      <c r="D254">
        <v>2</v>
      </c>
      <c r="E254">
        <v>6.7608243172078402E-3</v>
      </c>
      <c r="F254">
        <v>-2.28463606325851E-3</v>
      </c>
      <c r="G254" s="1">
        <v>8.5883651370275403E-5</v>
      </c>
      <c r="H254" s="1">
        <v>-5.1184311137323598E-5</v>
      </c>
      <c r="I254">
        <v>-3.4553022450177099E-4</v>
      </c>
      <c r="J254" s="1">
        <v>4.3705525860419597E-5</v>
      </c>
      <c r="K254">
        <v>5.8512341859052498E-4</v>
      </c>
      <c r="L254" s="1">
        <v>-2.87262003984805E-5</v>
      </c>
      <c r="M254">
        <v>-6.0580447282924195E-4</v>
      </c>
      <c r="N254" s="1">
        <v>1.88298336297335E-5</v>
      </c>
      <c r="O254" s="1">
        <v>-5.4116746968874397E-5</v>
      </c>
      <c r="P254" s="1">
        <v>6.82716713835292E-5</v>
      </c>
      <c r="Q254">
        <v>-1.5670690517267699E-4</v>
      </c>
      <c r="R254">
        <v>4.3839479381093202E-4</v>
      </c>
      <c r="S254">
        <v>1.32266288550243E-4</v>
      </c>
      <c r="T254">
        <v>-6.5815385346928502E-4</v>
      </c>
      <c r="U254" s="1">
        <v>-6.2008780690914699E-5</v>
      </c>
      <c r="V254" s="1">
        <v>-6.54180707012076E-5</v>
      </c>
      <c r="W254" s="1">
        <v>4.0520774772625998E-6</v>
      </c>
      <c r="X254" s="1">
        <v>1.85593069076826E-5</v>
      </c>
      <c r="Y254">
        <v>-3.62527139341482E-4</v>
      </c>
      <c r="Z254">
        <v>-1.5478736761141199E-4</v>
      </c>
      <c r="AA254">
        <v>-1.24138688743043E-4</v>
      </c>
      <c r="AB254">
        <v>9.7308254245219699E-4</v>
      </c>
      <c r="AC254" s="1">
        <v>-7.8439588542818795E-5</v>
      </c>
      <c r="AD254">
        <v>1.61051577358054E-4</v>
      </c>
      <c r="AE254">
        <v>1.78706340097055E-4</v>
      </c>
      <c r="AF254" s="1">
        <v>4.5440981092550102E-5</v>
      </c>
      <c r="AG254" s="1">
        <v>-8.1567649581693305E-7</v>
      </c>
      <c r="AH254">
        <v>3.6397133030244001E-4</v>
      </c>
      <c r="AI254">
        <v>2.7023470457918802E-4</v>
      </c>
      <c r="AJ254">
        <v>-1.0869385277066901E-4</v>
      </c>
      <c r="AK254" s="1">
        <v>-3.51739239489113E-5</v>
      </c>
      <c r="AL254" s="1">
        <v>6.4587107082211001E-5</v>
      </c>
      <c r="AM254" s="1">
        <v>-9.8796926239849096E-5</v>
      </c>
      <c r="AN254">
        <v>3.07591539662873E-4</v>
      </c>
      <c r="AO254">
        <v>7.1460200630030896E-4</v>
      </c>
      <c r="AP254" s="1">
        <v>-9.4822077651296303E-5</v>
      </c>
      <c r="AQ254">
        <v>-2.7471442063950198E-4</v>
      </c>
      <c r="AR254" s="1">
        <v>-6.2872075702885696E-5</v>
      </c>
      <c r="AS254" s="1">
        <v>2.0770777809801398E-6</v>
      </c>
      <c r="AT254">
        <v>1.15685136588157E-3</v>
      </c>
      <c r="AU254">
        <v>4.7437514917379801E-4</v>
      </c>
      <c r="AV254" s="1">
        <v>-2.0842473195180899E-5</v>
      </c>
      <c r="AW254" s="1">
        <v>-5.4997650934992401E-6</v>
      </c>
      <c r="AX254" s="1">
        <v>-5.4892630384995098E-6</v>
      </c>
      <c r="AY254">
        <v>1.11951052879302E-4</v>
      </c>
      <c r="AZ254">
        <v>3.5196473828626699E-4</v>
      </c>
      <c r="BA254">
        <v>1.2837431912257401E-3</v>
      </c>
      <c r="BB254">
        <v>-1.39776880023681E-4</v>
      </c>
      <c r="BC254">
        <v>1.3873389073824899E-4</v>
      </c>
      <c r="BD254">
        <v>1.20316722048504E-4</v>
      </c>
      <c r="BE254">
        <v>1.2658146674615899E-4</v>
      </c>
      <c r="BF254">
        <v>-3.1167088891905599E-4</v>
      </c>
      <c r="BG254">
        <v>4.3367567991454698E-4</v>
      </c>
      <c r="BH254" s="1">
        <v>-8.15657226442802E-5</v>
      </c>
      <c r="BI254">
        <v>4.5307260576886302E-4</v>
      </c>
      <c r="BJ254">
        <v>1.0802322076289199E-3</v>
      </c>
      <c r="BK254">
        <v>1.7112018720226701E-4</v>
      </c>
      <c r="BL254">
        <v>8.7346256228102695E-4</v>
      </c>
      <c r="BM254">
        <v>-2.51999418380519E-3</v>
      </c>
      <c r="BN254">
        <v>3.6412903917035E-4</v>
      </c>
      <c r="BO254">
        <v>-1.32231265918277E-3</v>
      </c>
      <c r="BP254">
        <v>-2.6168248839832302E-3</v>
      </c>
      <c r="BQ254">
        <v>-1.4326228625836E-3</v>
      </c>
      <c r="BR254">
        <v>1.3640828131443699E-4</v>
      </c>
      <c r="BS254">
        <v>-1.3499778977082801E-4</v>
      </c>
      <c r="BT254" s="1">
        <v>9.0859915494010697E-5</v>
      </c>
      <c r="BU254">
        <v>1.10543522390239E-3</v>
      </c>
      <c r="BV254">
        <v>2.3507881977243498E-3</v>
      </c>
      <c r="BW254">
        <v>7.2024080702213903E-4</v>
      </c>
      <c r="BX254">
        <v>-4.5846994580970999E-4</v>
      </c>
      <c r="BY254" s="1">
        <v>7.3541506219047494E-5</v>
      </c>
      <c r="BZ254">
        <v>1.7379874932057401E-4</v>
      </c>
      <c r="CA254">
        <v>6.7048639983615299E-4</v>
      </c>
      <c r="CB254" s="1">
        <v>3.8433231377435199E-5</v>
      </c>
      <c r="CC254" s="1">
        <v>3.4769002169202303E-5</v>
      </c>
      <c r="CD254">
        <v>4.0458247488993999E-4</v>
      </c>
      <c r="CE254" s="1">
        <v>-3.1959188650805803E-5</v>
      </c>
      <c r="CF254" s="1">
        <v>-1.32794313904897E-5</v>
      </c>
      <c r="CG254" s="1">
        <v>2.2886901228466702E-6</v>
      </c>
      <c r="CH254">
        <v>1.19621399506421E-4</v>
      </c>
      <c r="CI254">
        <v>1.35467098330632E-4</v>
      </c>
      <c r="CJ254">
        <v>-1.04318552762488E-4</v>
      </c>
      <c r="CK254" s="1">
        <v>-1.8417157954409199E-5</v>
      </c>
      <c r="CL254" s="1">
        <v>2.8616173162133201E-5</v>
      </c>
      <c r="CM254">
        <v>1.3029145061098501E-4</v>
      </c>
      <c r="CN254" s="1">
        <v>1.8932986402218001E-5</v>
      </c>
      <c r="CO254" s="1">
        <v>5.5419747441792698E-6</v>
      </c>
      <c r="CP254" s="1">
        <v>-8.6400406789641698E-6</v>
      </c>
      <c r="CQ254" s="1">
        <v>3.6371595439326298E-5</v>
      </c>
      <c r="CR254" s="1">
        <v>5.8396199559543E-6</v>
      </c>
      <c r="CS254" s="1">
        <v>5.0231568672217896E-6</v>
      </c>
      <c r="CT254" s="1">
        <v>1.1038222280226199E-5</v>
      </c>
      <c r="CU254" s="1">
        <v>-1.4792877184158199E-5</v>
      </c>
      <c r="CV254" s="1">
        <v>-2.7274925991986401E-5</v>
      </c>
      <c r="CW254" s="1">
        <v>3.20514460339217E-5</v>
      </c>
      <c r="CX254" s="1">
        <v>-1.0994543964874701E-5</v>
      </c>
      <c r="CY254" s="1">
        <v>-2.6075636197789701E-6</v>
      </c>
      <c r="CZ254">
        <v>-1.3387423354138E-4</v>
      </c>
    </row>
    <row r="255" spans="1:104" x14ac:dyDescent="0.25">
      <c r="A255" s="2">
        <v>43945</v>
      </c>
      <c r="B255">
        <v>254</v>
      </c>
      <c r="C255" t="s">
        <v>254</v>
      </c>
      <c r="D255">
        <v>2</v>
      </c>
      <c r="E255">
        <v>-1.5242959875934701E-3</v>
      </c>
      <c r="F255">
        <v>7.1115504387530299E-3</v>
      </c>
      <c r="G255">
        <v>3.7887477925756599E-3</v>
      </c>
      <c r="H255">
        <v>-1.52638823287747E-4</v>
      </c>
      <c r="I255" s="1">
        <v>2.3967576446328899E-5</v>
      </c>
      <c r="J255">
        <v>1.9613209289296799E-4</v>
      </c>
      <c r="K255">
        <v>3.79973573826626E-4</v>
      </c>
      <c r="L255">
        <v>2.52062105596305E-3</v>
      </c>
      <c r="M255" s="1">
        <v>-4.7685862311860597E-5</v>
      </c>
      <c r="N255">
        <v>2.25447224414946E-4</v>
      </c>
      <c r="O255">
        <v>8.9615446361241595E-4</v>
      </c>
      <c r="P255">
        <v>7.2291990350410002E-4</v>
      </c>
      <c r="Q255" s="1">
        <v>3.0133957196326302E-5</v>
      </c>
      <c r="R255" s="1">
        <v>1.5921155772945401E-5</v>
      </c>
      <c r="S255" s="1">
        <v>5.6033814640658198E-5</v>
      </c>
      <c r="T255" s="1">
        <v>-7.5704160463621996E-5</v>
      </c>
      <c r="U255">
        <v>1.1357160270720701E-4</v>
      </c>
      <c r="V255">
        <v>1.25100168713249E-4</v>
      </c>
      <c r="W255" s="1">
        <v>-8.1005035365374598E-5</v>
      </c>
      <c r="X255">
        <v>2.13198509498348E-4</v>
      </c>
      <c r="Y255" s="1">
        <v>2.11835964164308E-5</v>
      </c>
      <c r="Z255">
        <v>-2.5626996021021499E-4</v>
      </c>
      <c r="AA255" s="1">
        <v>6.4852349400558896E-5</v>
      </c>
      <c r="AB255" s="1">
        <v>-1.88301059076918E-5</v>
      </c>
      <c r="AC255" s="1">
        <v>-8.1052855101220703E-5</v>
      </c>
      <c r="AD255">
        <v>2.39300949173655E-4</v>
      </c>
      <c r="AE255">
        <v>3.3975188295725202E-4</v>
      </c>
      <c r="AF255">
        <v>-1.4457775612250201E-3</v>
      </c>
      <c r="AG255">
        <v>-2.2606855087740801E-4</v>
      </c>
      <c r="AH255">
        <v>-1.6478826258031201E-4</v>
      </c>
      <c r="AI255">
        <v>2.0667416749267699E-4</v>
      </c>
      <c r="AJ255">
        <v>-1.9430841744256199E-4</v>
      </c>
      <c r="AK255" s="1">
        <v>-7.9139555158282303E-5</v>
      </c>
      <c r="AL255" s="1">
        <v>-5.0905973224194899E-5</v>
      </c>
      <c r="AM255">
        <v>-4.0238510685855098E-4</v>
      </c>
      <c r="AN255">
        <v>-6.6292310869611097E-4</v>
      </c>
      <c r="AO255">
        <v>-3.2635701522655899E-4</v>
      </c>
      <c r="AP255">
        <v>-2.8669374426441499E-4</v>
      </c>
      <c r="AQ255">
        <v>-2.33440924678907E-3</v>
      </c>
      <c r="AR255">
        <v>5.9540458016637198E-4</v>
      </c>
      <c r="AS255">
        <v>-1.4111751780566701E-4</v>
      </c>
      <c r="AT255">
        <v>1.6332009322496399E-4</v>
      </c>
      <c r="AU255">
        <v>-1.0500641579307801E-3</v>
      </c>
      <c r="AV255" s="1">
        <v>1.1376822432794199E-5</v>
      </c>
      <c r="AW255" s="1">
        <v>5.4562063435622901E-5</v>
      </c>
      <c r="AX255">
        <v>3.48552651181344E-4</v>
      </c>
      <c r="AY255" s="1">
        <v>-8.1808950665650798E-6</v>
      </c>
      <c r="AZ255" s="1">
        <v>-2.8400510901152899E-5</v>
      </c>
      <c r="BA255" s="1">
        <v>-8.9194620426666003E-5</v>
      </c>
      <c r="BB255" s="1">
        <v>-7.1908077082261299E-5</v>
      </c>
      <c r="BC255" s="1">
        <v>-9.7732817381907498E-6</v>
      </c>
      <c r="BD255" s="1">
        <v>-5.8293658611252298E-6</v>
      </c>
      <c r="BE255" s="1">
        <v>8.0953248026748495E-5</v>
      </c>
      <c r="BF255" s="1">
        <v>2.40335707100541E-6</v>
      </c>
      <c r="BG255" s="1">
        <v>1.8310354156238799E-5</v>
      </c>
      <c r="BH255" s="1">
        <v>-4.0060307779244798E-5</v>
      </c>
      <c r="BI255" s="1">
        <v>1.0846583743151199E-5</v>
      </c>
      <c r="BJ255" s="1">
        <v>4.6074866045207302E-5</v>
      </c>
      <c r="BK255">
        <v>-1.3395895329769401E-4</v>
      </c>
      <c r="BL255" s="1">
        <v>8.1871942024172904E-5</v>
      </c>
      <c r="BM255" s="1">
        <v>3.5311990335134897E-5</v>
      </c>
      <c r="BN255" s="1">
        <v>8.9293922017940997E-6</v>
      </c>
      <c r="BO255" s="1">
        <v>-2.7539993241298899E-5</v>
      </c>
      <c r="BP255" s="1">
        <v>8.8398379528261892E-6</v>
      </c>
      <c r="BQ255" s="1">
        <v>-2.9554285061831601E-5</v>
      </c>
      <c r="BR255" s="1">
        <v>-2.7589013020153599E-5</v>
      </c>
      <c r="BS255" s="1">
        <v>7.7060682803821507E-6</v>
      </c>
      <c r="BT255" s="1">
        <v>8.7001611384691906E-6</v>
      </c>
      <c r="BU255" s="1">
        <v>-4.7865449904811297E-6</v>
      </c>
      <c r="BV255" s="1">
        <v>5.1637011269257399E-5</v>
      </c>
      <c r="BW255" s="1">
        <v>-1.19913624088613E-5</v>
      </c>
      <c r="BX255" s="1">
        <v>1.6065286325903799E-5</v>
      </c>
      <c r="BY255" s="1">
        <v>-4.9457267944876703E-6</v>
      </c>
      <c r="BZ255" s="1">
        <v>-4.56407191320475E-6</v>
      </c>
      <c r="CA255" s="1">
        <v>-5.5158971064953399E-5</v>
      </c>
      <c r="CB255" s="1">
        <v>-8.5571297042465594E-6</v>
      </c>
      <c r="CC255" s="1">
        <v>7.3669458113660195E-5</v>
      </c>
      <c r="CD255" s="1">
        <v>6.8034680587082506E-5</v>
      </c>
      <c r="CE255" s="1">
        <v>2.7806893057948201E-5</v>
      </c>
      <c r="CF255">
        <v>3.1446584034032602E-4</v>
      </c>
      <c r="CG255">
        <v>1.3663283689042E-4</v>
      </c>
      <c r="CH255" s="1">
        <v>-7.8364107348916401E-5</v>
      </c>
      <c r="CI255" s="1">
        <v>3.6012609922155797E-5</v>
      </c>
      <c r="CJ255" s="1">
        <v>5.2442635424687101E-5</v>
      </c>
      <c r="CK255" s="1">
        <v>3.9049334739065702E-5</v>
      </c>
      <c r="CL255" s="1">
        <v>2.2963658980832599E-5</v>
      </c>
      <c r="CM255">
        <v>-1.05583138405801E-4</v>
      </c>
      <c r="CN255">
        <v>-7.6961450537715902E-4</v>
      </c>
      <c r="CO255">
        <v>-2.61683904741386E-4</v>
      </c>
      <c r="CP255">
        <v>-1.4139617790792499E-3</v>
      </c>
      <c r="CQ255">
        <v>5.8753845385227897E-4</v>
      </c>
      <c r="CR255">
        <v>5.7902348873521703E-4</v>
      </c>
      <c r="CS255">
        <v>-3.8324836636184103E-4</v>
      </c>
      <c r="CT255" s="1">
        <v>-6.3701939716217403E-5</v>
      </c>
      <c r="CU255">
        <v>1.8289770072545201E-4</v>
      </c>
      <c r="CV255">
        <v>-6.9723824002792395E-4</v>
      </c>
      <c r="CW255">
        <v>5.3062354780114898E-4</v>
      </c>
      <c r="CX255" s="1">
        <v>2.07259170856879E-5</v>
      </c>
      <c r="CY255">
        <v>3.9491092219266002E-4</v>
      </c>
      <c r="CZ255">
        <v>1.3117445213375E-4</v>
      </c>
    </row>
    <row r="256" spans="1:104" x14ac:dyDescent="0.25">
      <c r="A256" s="2">
        <v>43941</v>
      </c>
      <c r="B256">
        <v>255</v>
      </c>
      <c r="C256" t="s">
        <v>255</v>
      </c>
      <c r="D256">
        <v>2</v>
      </c>
      <c r="E256">
        <v>6.9167097404735402E-3</v>
      </c>
      <c r="F256">
        <v>-2.36960887322799E-3</v>
      </c>
      <c r="G256" s="1">
        <v>9.8294349827315002E-5</v>
      </c>
      <c r="H256" s="1">
        <v>-4.47339007942317E-5</v>
      </c>
      <c r="I256">
        <v>-4.0747146079986698E-4</v>
      </c>
      <c r="J256" s="1">
        <v>4.0668955186221098E-5</v>
      </c>
      <c r="K256">
        <v>8.0104424952770004E-4</v>
      </c>
      <c r="L256" s="1">
        <v>-2.6068554540878202E-5</v>
      </c>
      <c r="M256">
        <v>-9.9082310520656703E-4</v>
      </c>
      <c r="N256" s="1">
        <v>-3.0605002118024102E-5</v>
      </c>
      <c r="O256" s="1">
        <v>-3.9993495277602203E-5</v>
      </c>
      <c r="P256" s="1">
        <v>2.4579980612441101E-5</v>
      </c>
      <c r="Q256">
        <v>-4.0138101545487298E-4</v>
      </c>
      <c r="R256">
        <v>1.2967467356937801E-3</v>
      </c>
      <c r="S256">
        <v>4.7955061864028399E-4</v>
      </c>
      <c r="T256">
        <v>-4.3703125060938503E-3</v>
      </c>
      <c r="U256">
        <v>-4.3030047407740098E-4</v>
      </c>
      <c r="V256">
        <v>-7.6469505089205502E-4</v>
      </c>
      <c r="W256">
        <v>-3.66563245919783E-4</v>
      </c>
      <c r="X256">
        <v>-4.3515861152097898E-4</v>
      </c>
      <c r="Y256">
        <v>5.5568971097869702E-3</v>
      </c>
      <c r="Z256">
        <v>8.1456900624650701E-4</v>
      </c>
      <c r="AA256">
        <v>4.5246167371647598E-4</v>
      </c>
      <c r="AB256">
        <v>-2.5020182699669901E-3</v>
      </c>
      <c r="AC256">
        <v>3.30202707693951E-4</v>
      </c>
      <c r="AD256">
        <v>-4.6045905922175898E-4</v>
      </c>
      <c r="AE256">
        <v>-4.6062990266487698E-4</v>
      </c>
      <c r="AF256">
        <v>-1.4968685745859201E-4</v>
      </c>
      <c r="AG256" s="1">
        <v>3.57239684706352E-5</v>
      </c>
      <c r="AH256">
        <v>-3.6908615013989202E-4</v>
      </c>
      <c r="AI256">
        <v>-1.42056890407778E-4</v>
      </c>
      <c r="AJ256" s="1">
        <v>2.6379695609065001E-5</v>
      </c>
      <c r="AK256" s="1">
        <v>2.3931489803792799E-5</v>
      </c>
      <c r="AL256" s="1">
        <v>4.1598586258344297E-5</v>
      </c>
      <c r="AM256" s="1">
        <v>6.7096588244633501E-5</v>
      </c>
      <c r="AN256">
        <v>-1.7169243084726201E-4</v>
      </c>
      <c r="AO256">
        <v>-2.3981612770282001E-4</v>
      </c>
      <c r="AP256" s="1">
        <v>1.5231453169344E-5</v>
      </c>
      <c r="AQ256" s="1">
        <v>5.00638070567413E-5</v>
      </c>
      <c r="AR256" s="1">
        <v>9.8920539661789697E-5</v>
      </c>
      <c r="AS256" s="1">
        <v>-3.8928982033843002E-5</v>
      </c>
      <c r="AT256">
        <v>-3.1170619271127801E-4</v>
      </c>
      <c r="AU256">
        <v>-1.5872718198419101E-4</v>
      </c>
      <c r="AV256" s="1">
        <v>5.3549543909583503E-6</v>
      </c>
      <c r="AW256" s="1">
        <v>-3.5565833938103202E-6</v>
      </c>
      <c r="AX256" s="1">
        <v>7.58879244196468E-6</v>
      </c>
      <c r="AY256" s="1">
        <v>-2.6821304926792999E-6</v>
      </c>
      <c r="AZ256" s="1">
        <v>-6.0675534227709898E-5</v>
      </c>
      <c r="BA256">
        <v>-1.63126509777488E-4</v>
      </c>
      <c r="BB256" s="1">
        <v>9.8278314451245102E-6</v>
      </c>
      <c r="BC256" s="1">
        <v>-2.2167609682477599E-5</v>
      </c>
      <c r="BD256" s="1">
        <v>-1.2913474625408599E-5</v>
      </c>
      <c r="BE256" s="1">
        <v>-3.7204051720576001E-5</v>
      </c>
      <c r="BF256" s="1">
        <v>2.63771361833783E-5</v>
      </c>
      <c r="BG256" s="1">
        <v>-8.22591193971704E-5</v>
      </c>
      <c r="BH256" s="1">
        <v>1.9151519416273302E-5</v>
      </c>
      <c r="BI256" s="1">
        <v>2.4947599621789301E-5</v>
      </c>
      <c r="BJ256" s="1">
        <v>-1.24150422576619E-5</v>
      </c>
      <c r="BK256" s="1">
        <v>2.8388691630748099E-5</v>
      </c>
      <c r="BL256" s="1">
        <v>1.98360590492493E-5</v>
      </c>
      <c r="BM256" s="1">
        <v>-1.0211408335544E-5</v>
      </c>
      <c r="BN256" s="1">
        <v>-1.2124819510878E-5</v>
      </c>
      <c r="BO256" s="1">
        <v>-9.2016718486187695E-5</v>
      </c>
      <c r="BP256" s="1">
        <v>-2.5346104235091602E-7</v>
      </c>
      <c r="BQ256" s="1">
        <v>-1.9692693149836001E-5</v>
      </c>
      <c r="BR256" s="1">
        <v>-4.26454909052653E-5</v>
      </c>
      <c r="BS256" s="1">
        <v>1.8262968986863101E-6</v>
      </c>
      <c r="BT256" s="1">
        <v>-1.2144807964636699E-5</v>
      </c>
      <c r="BU256" s="1">
        <v>2.56173521673309E-5</v>
      </c>
      <c r="BV256" s="1">
        <v>8.3270365634284603E-5</v>
      </c>
      <c r="BW256" s="1">
        <v>4.0165295435890201E-5</v>
      </c>
      <c r="BX256" s="1">
        <v>-1.6929544127732401E-5</v>
      </c>
      <c r="BY256" s="1">
        <v>1.05028592057096E-5</v>
      </c>
      <c r="BZ256" s="1">
        <v>2.3089225798395099E-6</v>
      </c>
      <c r="CA256" s="1">
        <v>1.8969103346306499E-5</v>
      </c>
      <c r="CB256" s="1">
        <v>3.83445712053618E-7</v>
      </c>
      <c r="CC256" s="1">
        <v>-1.5443514316545601E-5</v>
      </c>
      <c r="CD256" s="1">
        <v>2.8649605266010498E-5</v>
      </c>
      <c r="CE256" s="1">
        <v>3.5434215193333401E-5</v>
      </c>
      <c r="CF256" s="1">
        <v>-3.9577936144623399E-5</v>
      </c>
      <c r="CG256" s="1">
        <v>-3.12065998920774E-6</v>
      </c>
      <c r="CH256" s="1">
        <v>4.1706316681843902E-6</v>
      </c>
      <c r="CI256" s="1">
        <v>3.5836469492143303E-5</v>
      </c>
      <c r="CJ256" s="1">
        <v>-5.3154348228067898E-6</v>
      </c>
      <c r="CK256" s="1">
        <v>1.71892566059671E-6</v>
      </c>
      <c r="CL256" s="1">
        <v>8.0009726048381301E-6</v>
      </c>
      <c r="CM256" s="1">
        <v>2.6892254679283199E-5</v>
      </c>
      <c r="CN256" s="1">
        <v>-2.7821161909027201E-5</v>
      </c>
      <c r="CO256" s="1">
        <v>-6.3345558420366799E-6</v>
      </c>
      <c r="CP256" s="1">
        <v>5.6106784350205398E-6</v>
      </c>
      <c r="CQ256" s="1">
        <v>2.9519568512952901E-5</v>
      </c>
      <c r="CR256" s="1">
        <v>-6.3640763851883496E-6</v>
      </c>
      <c r="CS256" s="1">
        <v>-1.36594614816579E-5</v>
      </c>
      <c r="CT256" s="1">
        <v>1.2853223133753901E-5</v>
      </c>
      <c r="CU256" s="1">
        <v>1.0269914647686601E-5</v>
      </c>
      <c r="CV256" s="1">
        <v>1.2825851170944199E-5</v>
      </c>
      <c r="CW256" s="1">
        <v>-2.0625407173358499E-5</v>
      </c>
      <c r="CX256" s="1">
        <v>1.9972443197537001E-5</v>
      </c>
      <c r="CY256" s="1">
        <v>4.1358480996493103E-5</v>
      </c>
      <c r="CZ256" s="1">
        <v>-2.4642795173536699E-5</v>
      </c>
    </row>
    <row r="257" spans="1:104" x14ac:dyDescent="0.25">
      <c r="A257" s="2">
        <v>43941</v>
      </c>
      <c r="B257">
        <v>256</v>
      </c>
      <c r="C257" t="s">
        <v>256</v>
      </c>
      <c r="D257">
        <v>2</v>
      </c>
      <c r="E257">
        <v>-1.5242959875934701E-3</v>
      </c>
      <c r="F257">
        <v>7.1115504387530299E-3</v>
      </c>
      <c r="G257">
        <v>3.7887477925756599E-3</v>
      </c>
      <c r="H257">
        <v>-1.52638823287747E-4</v>
      </c>
      <c r="I257" s="1">
        <v>2.3967576446328899E-5</v>
      </c>
      <c r="J257">
        <v>1.9613209289296799E-4</v>
      </c>
      <c r="K257">
        <v>3.79973573826626E-4</v>
      </c>
      <c r="L257">
        <v>2.52062105596305E-3</v>
      </c>
      <c r="M257" s="1">
        <v>-4.7685862311860597E-5</v>
      </c>
      <c r="N257">
        <v>2.25447224414946E-4</v>
      </c>
      <c r="O257">
        <v>8.9615446361241595E-4</v>
      </c>
      <c r="P257">
        <v>7.2291990350410002E-4</v>
      </c>
      <c r="Q257" s="1">
        <v>3.0133957196326302E-5</v>
      </c>
      <c r="R257" s="1">
        <v>1.5921155772945401E-5</v>
      </c>
      <c r="S257" s="1">
        <v>5.6033814640658198E-5</v>
      </c>
      <c r="T257" s="1">
        <v>-7.5704160463621996E-5</v>
      </c>
      <c r="U257">
        <v>1.1357160270720701E-4</v>
      </c>
      <c r="V257">
        <v>1.25100168713249E-4</v>
      </c>
      <c r="W257" s="1">
        <v>-8.1005035365374598E-5</v>
      </c>
      <c r="X257">
        <v>2.13198509498348E-4</v>
      </c>
      <c r="Y257" s="1">
        <v>2.11835964164308E-5</v>
      </c>
      <c r="Z257">
        <v>-2.5626996021021499E-4</v>
      </c>
      <c r="AA257" s="1">
        <v>6.4852349400558896E-5</v>
      </c>
      <c r="AB257" s="1">
        <v>-1.88301059076918E-5</v>
      </c>
      <c r="AC257" s="1">
        <v>-8.1052855101220703E-5</v>
      </c>
      <c r="AD257">
        <v>2.39300949173655E-4</v>
      </c>
      <c r="AE257">
        <v>3.3975188295725202E-4</v>
      </c>
      <c r="AF257">
        <v>-1.4457775612250201E-3</v>
      </c>
      <c r="AG257">
        <v>-2.2606855087740801E-4</v>
      </c>
      <c r="AH257">
        <v>-1.6478826258031201E-4</v>
      </c>
      <c r="AI257">
        <v>2.0667416749267699E-4</v>
      </c>
      <c r="AJ257">
        <v>-1.9430841744256199E-4</v>
      </c>
      <c r="AK257" s="1">
        <v>-7.9139555158282303E-5</v>
      </c>
      <c r="AL257" s="1">
        <v>-5.0905973224194899E-5</v>
      </c>
      <c r="AM257">
        <v>-4.0238510685855098E-4</v>
      </c>
      <c r="AN257">
        <v>-6.6292310869611097E-4</v>
      </c>
      <c r="AO257">
        <v>-3.2635701522655899E-4</v>
      </c>
      <c r="AP257">
        <v>-2.8669374426441499E-4</v>
      </c>
      <c r="AQ257">
        <v>-2.33440924678907E-3</v>
      </c>
      <c r="AR257">
        <v>5.9540458016637198E-4</v>
      </c>
      <c r="AS257">
        <v>-1.4111751780566701E-4</v>
      </c>
      <c r="AT257">
        <v>1.6332009322496399E-4</v>
      </c>
      <c r="AU257">
        <v>-1.0500641579307801E-3</v>
      </c>
      <c r="AV257" s="1">
        <v>1.1376822432794199E-5</v>
      </c>
      <c r="AW257" s="1">
        <v>5.4562063435622901E-5</v>
      </c>
      <c r="AX257">
        <v>3.48552651181344E-4</v>
      </c>
      <c r="AY257" s="1">
        <v>-8.1808950665650798E-6</v>
      </c>
      <c r="AZ257" s="1">
        <v>-2.8400510901152899E-5</v>
      </c>
      <c r="BA257" s="1">
        <v>-8.9194620426666003E-5</v>
      </c>
      <c r="BB257" s="1">
        <v>-7.1908077082261299E-5</v>
      </c>
      <c r="BC257" s="1">
        <v>-9.7732817381907498E-6</v>
      </c>
      <c r="BD257" s="1">
        <v>-5.8293658611252298E-6</v>
      </c>
      <c r="BE257" s="1">
        <v>8.0953248026748495E-5</v>
      </c>
      <c r="BF257" s="1">
        <v>2.40335707100541E-6</v>
      </c>
      <c r="BG257" s="1">
        <v>1.8310354156238799E-5</v>
      </c>
      <c r="BH257" s="1">
        <v>-4.0060307779244798E-5</v>
      </c>
      <c r="BI257" s="1">
        <v>1.0846583743151199E-5</v>
      </c>
      <c r="BJ257" s="1">
        <v>4.6074866045207302E-5</v>
      </c>
      <c r="BK257">
        <v>-1.3395895329769401E-4</v>
      </c>
      <c r="BL257" s="1">
        <v>8.1871942024172904E-5</v>
      </c>
      <c r="BM257" s="1">
        <v>3.5311990335134897E-5</v>
      </c>
      <c r="BN257" s="1">
        <v>8.9293922017940997E-6</v>
      </c>
      <c r="BO257" s="1">
        <v>-2.7539993241298899E-5</v>
      </c>
      <c r="BP257" s="1">
        <v>8.8398379528261892E-6</v>
      </c>
      <c r="BQ257" s="1">
        <v>-2.9554285061831601E-5</v>
      </c>
      <c r="BR257" s="1">
        <v>-2.7589013020153599E-5</v>
      </c>
      <c r="BS257" s="1">
        <v>7.7060682803821507E-6</v>
      </c>
      <c r="BT257" s="1">
        <v>8.7001611384691906E-6</v>
      </c>
      <c r="BU257" s="1">
        <v>-4.7865449904811297E-6</v>
      </c>
      <c r="BV257" s="1">
        <v>5.1637011269257399E-5</v>
      </c>
      <c r="BW257" s="1">
        <v>-1.19913624088613E-5</v>
      </c>
      <c r="BX257" s="1">
        <v>1.6065286325903799E-5</v>
      </c>
      <c r="BY257" s="1">
        <v>-4.9457267944876703E-6</v>
      </c>
      <c r="BZ257" s="1">
        <v>-4.56407191320475E-6</v>
      </c>
      <c r="CA257" s="1">
        <v>-5.5158971064953399E-5</v>
      </c>
      <c r="CB257" s="1">
        <v>-8.5571297042465594E-6</v>
      </c>
      <c r="CC257" s="1">
        <v>7.3669458113660195E-5</v>
      </c>
      <c r="CD257" s="1">
        <v>6.8034680587082506E-5</v>
      </c>
      <c r="CE257" s="1">
        <v>2.7806893057948201E-5</v>
      </c>
      <c r="CF257">
        <v>3.1446584034032602E-4</v>
      </c>
      <c r="CG257">
        <v>1.3663283689042E-4</v>
      </c>
      <c r="CH257" s="1">
        <v>-7.8364107348916401E-5</v>
      </c>
      <c r="CI257" s="1">
        <v>3.6012609922155797E-5</v>
      </c>
      <c r="CJ257" s="1">
        <v>5.2442635424687101E-5</v>
      </c>
      <c r="CK257" s="1">
        <v>3.9049334739065702E-5</v>
      </c>
      <c r="CL257" s="1">
        <v>2.2963658980832599E-5</v>
      </c>
      <c r="CM257">
        <v>-1.05583138405801E-4</v>
      </c>
      <c r="CN257">
        <v>-7.6961450537715902E-4</v>
      </c>
      <c r="CO257">
        <v>-2.61683904741386E-4</v>
      </c>
      <c r="CP257">
        <v>-1.4139617790792499E-3</v>
      </c>
      <c r="CQ257">
        <v>5.8753845385227897E-4</v>
      </c>
      <c r="CR257">
        <v>5.7902348873521703E-4</v>
      </c>
      <c r="CS257">
        <v>-3.8324836636184103E-4</v>
      </c>
      <c r="CT257" s="1">
        <v>-6.3701939716217403E-5</v>
      </c>
      <c r="CU257">
        <v>1.8289770072545201E-4</v>
      </c>
      <c r="CV257">
        <v>-6.9723824002792395E-4</v>
      </c>
      <c r="CW257">
        <v>5.3062354780114898E-4</v>
      </c>
      <c r="CX257" s="1">
        <v>2.07259170856879E-5</v>
      </c>
      <c r="CY257">
        <v>3.9491092219266002E-4</v>
      </c>
      <c r="CZ257">
        <v>1.3117445213375E-4</v>
      </c>
    </row>
    <row r="258" spans="1:104" x14ac:dyDescent="0.25">
      <c r="A258" s="2">
        <v>43942</v>
      </c>
      <c r="B258">
        <v>257</v>
      </c>
      <c r="C258" t="s">
        <v>257</v>
      </c>
      <c r="D258">
        <v>2</v>
      </c>
      <c r="E258">
        <v>6.7104997392161197E-3</v>
      </c>
      <c r="F258">
        <v>-2.2570341549970098E-3</v>
      </c>
      <c r="G258" s="1">
        <v>8.2199979134395501E-5</v>
      </c>
      <c r="H258" s="1">
        <v>-5.2841342154840198E-5</v>
      </c>
      <c r="I258">
        <v>-3.1248993503175298E-4</v>
      </c>
      <c r="J258" s="1">
        <v>4.5129901473328603E-5</v>
      </c>
      <c r="K258">
        <v>5.3649917329834504E-4</v>
      </c>
      <c r="L258" s="1">
        <v>-3.8978707959986999E-5</v>
      </c>
      <c r="M258">
        <v>-5.4040658869785696E-4</v>
      </c>
      <c r="N258" s="1">
        <v>2.65448860015233E-5</v>
      </c>
      <c r="O258" s="1">
        <v>-5.48628172760709E-5</v>
      </c>
      <c r="P258" s="1">
        <v>7.1761117795689306E-5</v>
      </c>
      <c r="Q258">
        <v>-1.3127313663632099E-4</v>
      </c>
      <c r="R258">
        <v>3.67809995249996E-4</v>
      </c>
      <c r="S258" s="1">
        <v>6.5032072891992894E-5</v>
      </c>
      <c r="T258">
        <v>-5.0125025479450999E-4</v>
      </c>
      <c r="U258" s="1">
        <v>-4.3741041285083601E-5</v>
      </c>
      <c r="V258" s="1">
        <v>-3.5556772042519002E-5</v>
      </c>
      <c r="W258" s="1">
        <v>1.34549799410022E-5</v>
      </c>
      <c r="X258" s="1">
        <v>2.9249086188182701E-6</v>
      </c>
      <c r="Y258">
        <v>-2.5703060210660502E-4</v>
      </c>
      <c r="Z258">
        <v>-1.2685798295597001E-4</v>
      </c>
      <c r="AA258" s="1">
        <v>-9.1248945484247499E-5</v>
      </c>
      <c r="AB258">
        <v>6.6861827119857895E-4</v>
      </c>
      <c r="AC258" s="1">
        <v>-5.0519221881555001E-5</v>
      </c>
      <c r="AD258" s="1">
        <v>9.1851625667853002E-5</v>
      </c>
      <c r="AE258" s="1">
        <v>9.8439078534566895E-5</v>
      </c>
      <c r="AF258" s="1">
        <v>2.01394641099768E-5</v>
      </c>
      <c r="AG258" s="1">
        <v>8.6951064264067799E-7</v>
      </c>
      <c r="AH258">
        <v>1.92968169236212E-4</v>
      </c>
      <c r="AI258">
        <v>1.63332738623713E-4</v>
      </c>
      <c r="AJ258" s="1">
        <v>-6.2719004655814505E-5</v>
      </c>
      <c r="AK258" s="1">
        <v>-1.9924657921786402E-5</v>
      </c>
      <c r="AL258" s="1">
        <v>2.0321545944475401E-6</v>
      </c>
      <c r="AM258" s="1">
        <v>-4.4706262593759002E-5</v>
      </c>
      <c r="AN258">
        <v>1.7840162743744999E-4</v>
      </c>
      <c r="AO258">
        <v>3.4027547829988799E-4</v>
      </c>
      <c r="AP258" s="1">
        <v>-4.1107209353983298E-5</v>
      </c>
      <c r="AQ258">
        <v>-1.4003124701327099E-4</v>
      </c>
      <c r="AR258" s="1">
        <v>-3.6489513018524799E-5</v>
      </c>
      <c r="AS258" s="1">
        <v>1.2186974808413299E-5</v>
      </c>
      <c r="AT258">
        <v>4.5552884781698298E-4</v>
      </c>
      <c r="AU258">
        <v>1.6580171837164099E-4</v>
      </c>
      <c r="AV258" s="1">
        <v>-9.2930290886867297E-6</v>
      </c>
      <c r="AW258" s="1">
        <v>-3.01919638775339E-6</v>
      </c>
      <c r="AX258" s="1">
        <v>1.04038752188906E-5</v>
      </c>
      <c r="AY258" s="1">
        <v>-1.3825563619542001E-5</v>
      </c>
      <c r="AZ258">
        <v>1.0653914368295801E-4</v>
      </c>
      <c r="BA258">
        <v>3.21481067744795E-4</v>
      </c>
      <c r="BB258" s="1">
        <v>-3.8711200163475002E-6</v>
      </c>
      <c r="BC258" s="1">
        <v>2.3779483964649999E-5</v>
      </c>
      <c r="BD258" s="1">
        <v>2.5318207048997099E-5</v>
      </c>
      <c r="BE258" s="1">
        <v>-5.7816391840653796E-6</v>
      </c>
      <c r="BF258" s="1">
        <v>-3.8709610479130299E-5</v>
      </c>
      <c r="BG258" s="1">
        <v>6.0458746264248398E-5</v>
      </c>
      <c r="BH258" s="1">
        <v>1.4751847327657799E-5</v>
      </c>
      <c r="BI258" s="1">
        <v>2.4350737942074999E-5</v>
      </c>
      <c r="BJ258" s="1">
        <v>6.5223137520736398E-5</v>
      </c>
      <c r="BK258" s="1">
        <v>-1.8730228580016499E-5</v>
      </c>
      <c r="BL258" s="1">
        <v>-1.8833003658747802E-5</v>
      </c>
      <c r="BM258" s="1">
        <v>-3.0769148739809203E-5</v>
      </c>
      <c r="BN258" s="1">
        <v>-8.95501367513435E-6</v>
      </c>
      <c r="BO258" s="1">
        <v>2.42462935888974E-5</v>
      </c>
      <c r="BP258" s="1">
        <v>9.8887107003206904E-5</v>
      </c>
      <c r="BQ258" s="1">
        <v>6.2292403386467803E-5</v>
      </c>
      <c r="BR258" s="1">
        <v>-4.4765111768895897E-6</v>
      </c>
      <c r="BS258" s="1">
        <v>2.58442088388651E-6</v>
      </c>
      <c r="BT258" s="1">
        <v>3.1595665065884598E-5</v>
      </c>
      <c r="BU258">
        <v>-1.1682642869797899E-4</v>
      </c>
      <c r="BV258">
        <v>-3.2058358373155901E-4</v>
      </c>
      <c r="BW258" s="1">
        <v>-8.4188142614593204E-5</v>
      </c>
      <c r="BX258">
        <v>1.09089788316662E-4</v>
      </c>
      <c r="BY258" s="1">
        <v>-5.5773362073536798E-5</v>
      </c>
      <c r="BZ258" s="1">
        <v>1.6125080627490601E-5</v>
      </c>
      <c r="CA258">
        <v>-1.2686215387677701E-4</v>
      </c>
      <c r="CB258" s="1">
        <v>-6.58605461576542E-5</v>
      </c>
      <c r="CC258">
        <v>1.2364363884279301E-4</v>
      </c>
      <c r="CD258">
        <v>-1.46176169529477E-4</v>
      </c>
      <c r="CE258" s="1">
        <v>-3.5647261419947502E-6</v>
      </c>
      <c r="CF258" s="1">
        <v>6.7688976093393998E-5</v>
      </c>
      <c r="CG258" s="1">
        <v>-8.2636203053097394E-5</v>
      </c>
      <c r="CH258">
        <v>-1.52370463636698E-4</v>
      </c>
      <c r="CI258" s="1">
        <v>-5.4714306220560598E-5</v>
      </c>
      <c r="CJ258" s="1">
        <v>4.74315079411992E-5</v>
      </c>
      <c r="CK258" s="1">
        <v>2.4703282943202099E-5</v>
      </c>
      <c r="CL258" s="1">
        <v>-2.1601957395339601E-5</v>
      </c>
      <c r="CM258" s="1">
        <v>-7.99863476003824E-5</v>
      </c>
      <c r="CN258" s="1">
        <v>4.14803747636463E-5</v>
      </c>
      <c r="CO258" s="1">
        <v>-2.3906207039930001E-5</v>
      </c>
      <c r="CP258" s="1">
        <v>-9.6481533228689492E-6</v>
      </c>
      <c r="CQ258" s="1">
        <v>2.5607288599666002E-6</v>
      </c>
      <c r="CR258" s="1">
        <v>-1.1311291382340799E-5</v>
      </c>
      <c r="CS258">
        <v>-2.2515224933133699E-4</v>
      </c>
      <c r="CT258" s="1">
        <v>-2.2199235216980501E-5</v>
      </c>
      <c r="CU258" s="1">
        <v>-3.9323511046863901E-5</v>
      </c>
      <c r="CV258">
        <v>1.2696550839319301E-4</v>
      </c>
      <c r="CW258" s="1">
        <v>-4.0947667372847902E-5</v>
      </c>
      <c r="CX258">
        <v>-1.3039252270157699E-4</v>
      </c>
      <c r="CY258" s="1">
        <v>7.6047545810063196E-6</v>
      </c>
      <c r="CZ258">
        <v>1.42201301064297E-4</v>
      </c>
    </row>
    <row r="259" spans="1:104" x14ac:dyDescent="0.25">
      <c r="A259" s="2">
        <v>43941</v>
      </c>
      <c r="B259">
        <v>258</v>
      </c>
      <c r="C259" t="s">
        <v>258</v>
      </c>
      <c r="D259">
        <v>2</v>
      </c>
      <c r="E259">
        <v>-8.4336948801422599E-4</v>
      </c>
      <c r="F259">
        <v>2.0665837793921102E-3</v>
      </c>
      <c r="G259">
        <v>-4.8766887298778402E-4</v>
      </c>
      <c r="H259">
        <v>-3.24553237670188E-4</v>
      </c>
      <c r="I259">
        <v>4.5470027629328797E-3</v>
      </c>
      <c r="J259">
        <v>1.00119708387566E-3</v>
      </c>
      <c r="K259">
        <v>-5.2978211868854295E-4</v>
      </c>
      <c r="L259">
        <v>-1.7135469121662601E-3</v>
      </c>
      <c r="M259">
        <v>1.6705261408602701E-4</v>
      </c>
      <c r="N259">
        <v>-4.5107498851951297E-4</v>
      </c>
      <c r="O259">
        <v>-1.08727043090471E-4</v>
      </c>
      <c r="P259">
        <v>-4.9134754663328003E-4</v>
      </c>
      <c r="Q259" s="1">
        <v>-1.7290792014145002E-5</v>
      </c>
      <c r="R259" s="1">
        <v>-5.7005505913344502E-5</v>
      </c>
      <c r="S259" s="1">
        <v>-4.5336541447455597E-5</v>
      </c>
      <c r="T259">
        <v>3.3301129854840402E-4</v>
      </c>
      <c r="U259">
        <v>-8.8377280493896098E-4</v>
      </c>
      <c r="V259">
        <v>-1.9735613698252902E-3</v>
      </c>
      <c r="W259">
        <v>-1.9986890760385601E-3</v>
      </c>
      <c r="X259">
        <v>2.1873043147534999E-3</v>
      </c>
      <c r="Y259">
        <v>-1.30431445363431E-4</v>
      </c>
      <c r="Z259">
        <v>1.3815633286523999E-3</v>
      </c>
      <c r="AA259">
        <v>3.3928455101912201E-4</v>
      </c>
      <c r="AB259">
        <v>3.4586919264851E-4</v>
      </c>
      <c r="AC259" s="1">
        <v>-3.5970516995585498E-5</v>
      </c>
      <c r="AD259">
        <v>1.0542182130939401E-3</v>
      </c>
      <c r="AE259">
        <v>-1.7339755905918901E-3</v>
      </c>
      <c r="AF259">
        <v>-3.7831730872747498E-4</v>
      </c>
      <c r="AG259">
        <v>-2.2446314875857601E-4</v>
      </c>
      <c r="AH259">
        <v>1.47070325639087E-4</v>
      </c>
      <c r="AI259" s="1">
        <v>-7.2080197667868701E-5</v>
      </c>
      <c r="AJ259">
        <v>1.14890521496702E-4</v>
      </c>
      <c r="AK259">
        <v>2.0890585391832901E-4</v>
      </c>
      <c r="AL259">
        <v>1.3807762357252401E-4</v>
      </c>
      <c r="AM259">
        <v>-3.3067296088797401E-4</v>
      </c>
      <c r="AN259">
        <v>-5.3310719405774796E-4</v>
      </c>
      <c r="AO259">
        <v>2.9332965456593899E-4</v>
      </c>
      <c r="AP259" s="1">
        <v>-6.5467013931575296E-5</v>
      </c>
      <c r="AQ259" s="1">
        <v>6.9210355602637393E-5</v>
      </c>
      <c r="AR259">
        <v>-1.7137476356909301E-4</v>
      </c>
      <c r="AS259" s="1">
        <v>-3.00745153028235E-5</v>
      </c>
      <c r="AT259" s="1">
        <v>-2.2216035942724602E-6</v>
      </c>
      <c r="AU259" s="1">
        <v>5.6715216281610404E-6</v>
      </c>
      <c r="AV259" s="1">
        <v>2.6531199116577698E-5</v>
      </c>
      <c r="AW259" s="1">
        <v>-6.8626227153293498E-6</v>
      </c>
      <c r="AX259">
        <v>1.30558431877045E-4</v>
      </c>
      <c r="AY259" s="1">
        <v>-9.7145180142921799E-5</v>
      </c>
      <c r="AZ259" s="1">
        <v>7.9563018729212297E-5</v>
      </c>
      <c r="BA259" s="1">
        <v>6.4462013874320599E-6</v>
      </c>
      <c r="BB259">
        <v>1.28950202650755E-4</v>
      </c>
      <c r="BC259">
        <v>-1.3283060171168499E-4</v>
      </c>
      <c r="BD259" s="1">
        <v>4.05680587840613E-5</v>
      </c>
      <c r="BE259">
        <v>-5.2113285015158303E-4</v>
      </c>
      <c r="BF259">
        <v>1.9209082007495099E-4</v>
      </c>
      <c r="BG259">
        <v>1.5282018175543399E-4</v>
      </c>
      <c r="BH259" s="1">
        <v>2.4930689090337898E-5</v>
      </c>
      <c r="BI259" s="1">
        <v>-1.7675285887267601E-5</v>
      </c>
      <c r="BJ259" s="1">
        <v>-7.70589511692301E-6</v>
      </c>
      <c r="BK259" s="1">
        <v>-5.3040834472083002E-6</v>
      </c>
      <c r="BL259" s="1">
        <v>7.46620170538136E-5</v>
      </c>
      <c r="BM259" s="1">
        <v>2.7022827701890699E-7</v>
      </c>
      <c r="BN259" s="1">
        <v>-2.5361877538385701E-6</v>
      </c>
      <c r="BO259" s="1">
        <v>-4.9819146199192902E-6</v>
      </c>
      <c r="BP259" s="1">
        <v>1.27900321910463E-5</v>
      </c>
      <c r="BQ259" s="1">
        <v>-3.2384052739667898E-5</v>
      </c>
      <c r="BR259">
        <v>-1.3305388389915401E-4</v>
      </c>
      <c r="BS259" s="1">
        <v>-7.4845676083035602E-6</v>
      </c>
      <c r="BT259" s="1">
        <v>6.04485085666595E-6</v>
      </c>
      <c r="BU259" s="1">
        <v>5.5506175350613499E-5</v>
      </c>
      <c r="BV259" s="1">
        <v>-3.6934286200486097E-5</v>
      </c>
      <c r="BW259" s="1">
        <v>3.7004868499263501E-5</v>
      </c>
      <c r="BX259" s="1">
        <v>2.8179985821197199E-5</v>
      </c>
      <c r="BY259" s="1">
        <v>-6.0401874782161198E-5</v>
      </c>
      <c r="BZ259" s="1">
        <v>7.8856752710640404E-5</v>
      </c>
      <c r="CA259" s="1">
        <v>-4.6537313471356001E-5</v>
      </c>
      <c r="CB259" s="1">
        <v>2.8580172509614399E-5</v>
      </c>
      <c r="CC259" s="1">
        <v>-1.9960605476894801E-6</v>
      </c>
      <c r="CD259" s="1">
        <v>8.6096101037291201E-5</v>
      </c>
      <c r="CE259" s="1">
        <v>6.11565602565465E-5</v>
      </c>
      <c r="CF259" s="1">
        <v>8.7986819921951901E-5</v>
      </c>
      <c r="CG259">
        <v>1.5413940824698201E-4</v>
      </c>
      <c r="CH259" s="1">
        <v>6.6265081529298303E-5</v>
      </c>
      <c r="CI259">
        <v>-2.9913311705314602E-4</v>
      </c>
      <c r="CJ259">
        <v>-1.0157215837615201E-4</v>
      </c>
      <c r="CK259">
        <v>-2.6295796739605402E-4</v>
      </c>
      <c r="CL259">
        <v>-4.1689088455875198E-4</v>
      </c>
      <c r="CM259">
        <v>-1.06210687008213E-4</v>
      </c>
      <c r="CN259" s="1">
        <v>-2.7042087102001501E-5</v>
      </c>
      <c r="CO259">
        <v>1.09771620369446E-4</v>
      </c>
      <c r="CP259">
        <v>2.9260521623678399E-4</v>
      </c>
      <c r="CQ259">
        <v>3.0009293287816199E-4</v>
      </c>
      <c r="CR259">
        <v>3.8540444735577102E-4</v>
      </c>
      <c r="CS259">
        <v>-1.17711423199708E-4</v>
      </c>
      <c r="CT259">
        <v>2.51694639568395E-4</v>
      </c>
      <c r="CU259">
        <v>2.3166030811236501E-4</v>
      </c>
      <c r="CV259">
        <v>1.73924647763967E-4</v>
      </c>
      <c r="CW259">
        <v>-3.6146017464745099E-4</v>
      </c>
      <c r="CX259">
        <v>8.1128590687551795E-4</v>
      </c>
      <c r="CY259">
        <v>6.5519177388255196E-4</v>
      </c>
      <c r="CZ259">
        <v>-1.40320528625689E-4</v>
      </c>
    </row>
    <row r="260" spans="1:104" x14ac:dyDescent="0.25">
      <c r="A260" s="2">
        <v>43941</v>
      </c>
      <c r="B260">
        <v>259</v>
      </c>
      <c r="C260" t="s">
        <v>259</v>
      </c>
      <c r="D260">
        <v>2</v>
      </c>
      <c r="E260">
        <v>-8.4336948801422599E-4</v>
      </c>
      <c r="F260">
        <v>2.0665837793921102E-3</v>
      </c>
      <c r="G260">
        <v>-4.8766887298778402E-4</v>
      </c>
      <c r="H260">
        <v>-3.24553237670188E-4</v>
      </c>
      <c r="I260">
        <v>4.5470027629328797E-3</v>
      </c>
      <c r="J260">
        <v>1.00119708387566E-3</v>
      </c>
      <c r="K260">
        <v>-5.2978211868854295E-4</v>
      </c>
      <c r="L260">
        <v>-1.7135469121662601E-3</v>
      </c>
      <c r="M260">
        <v>1.6705261408602701E-4</v>
      </c>
      <c r="N260">
        <v>-4.5107498851951297E-4</v>
      </c>
      <c r="O260">
        <v>-1.08727043090471E-4</v>
      </c>
      <c r="P260">
        <v>-4.9134754663328003E-4</v>
      </c>
      <c r="Q260" s="1">
        <v>-1.7290792014145002E-5</v>
      </c>
      <c r="R260" s="1">
        <v>-5.7005505913344502E-5</v>
      </c>
      <c r="S260" s="1">
        <v>-4.5336541447455597E-5</v>
      </c>
      <c r="T260">
        <v>3.3301129854840402E-4</v>
      </c>
      <c r="U260">
        <v>-8.8377280493896098E-4</v>
      </c>
      <c r="V260">
        <v>-1.9735613698252902E-3</v>
      </c>
      <c r="W260">
        <v>-1.9986890760385601E-3</v>
      </c>
      <c r="X260">
        <v>2.1873043147534999E-3</v>
      </c>
      <c r="Y260">
        <v>-1.30431445363431E-4</v>
      </c>
      <c r="Z260">
        <v>1.3815633286523999E-3</v>
      </c>
      <c r="AA260">
        <v>3.3928455101912201E-4</v>
      </c>
      <c r="AB260">
        <v>3.4586919264851E-4</v>
      </c>
      <c r="AC260" s="1">
        <v>-3.5970516995585498E-5</v>
      </c>
      <c r="AD260">
        <v>1.0542182130939401E-3</v>
      </c>
      <c r="AE260">
        <v>-1.7339755905918901E-3</v>
      </c>
      <c r="AF260">
        <v>-3.7831730872747498E-4</v>
      </c>
      <c r="AG260">
        <v>-2.2446314875857601E-4</v>
      </c>
      <c r="AH260">
        <v>1.47070325639087E-4</v>
      </c>
      <c r="AI260" s="1">
        <v>-7.2080197667868701E-5</v>
      </c>
      <c r="AJ260">
        <v>1.14890521496702E-4</v>
      </c>
      <c r="AK260">
        <v>2.0890585391832901E-4</v>
      </c>
      <c r="AL260">
        <v>1.3807762357252401E-4</v>
      </c>
      <c r="AM260">
        <v>-3.3067296088797401E-4</v>
      </c>
      <c r="AN260">
        <v>-5.3310719405774796E-4</v>
      </c>
      <c r="AO260">
        <v>2.9332965456593899E-4</v>
      </c>
      <c r="AP260" s="1">
        <v>-6.5467013931575296E-5</v>
      </c>
      <c r="AQ260" s="1">
        <v>6.9210355602637393E-5</v>
      </c>
      <c r="AR260">
        <v>-1.7137476356909301E-4</v>
      </c>
      <c r="AS260" s="1">
        <v>-3.00745153028235E-5</v>
      </c>
      <c r="AT260" s="1">
        <v>-2.2216035942724602E-6</v>
      </c>
      <c r="AU260" s="1">
        <v>5.6715216281610404E-6</v>
      </c>
      <c r="AV260" s="1">
        <v>2.6531199116577698E-5</v>
      </c>
      <c r="AW260" s="1">
        <v>-6.8626227153293498E-6</v>
      </c>
      <c r="AX260">
        <v>1.30558431877045E-4</v>
      </c>
      <c r="AY260" s="1">
        <v>-9.7145180142921799E-5</v>
      </c>
      <c r="AZ260" s="1">
        <v>7.9563018729212297E-5</v>
      </c>
      <c r="BA260" s="1">
        <v>6.4462013874320599E-6</v>
      </c>
      <c r="BB260">
        <v>1.28950202650755E-4</v>
      </c>
      <c r="BC260">
        <v>-1.3283060171168499E-4</v>
      </c>
      <c r="BD260" s="1">
        <v>4.05680587840613E-5</v>
      </c>
      <c r="BE260">
        <v>-5.2113285015158303E-4</v>
      </c>
      <c r="BF260">
        <v>1.9209082007495099E-4</v>
      </c>
      <c r="BG260">
        <v>1.5282018175543399E-4</v>
      </c>
      <c r="BH260" s="1">
        <v>2.4930689090337898E-5</v>
      </c>
      <c r="BI260" s="1">
        <v>-1.7675285887267601E-5</v>
      </c>
      <c r="BJ260" s="1">
        <v>-7.70589511692301E-6</v>
      </c>
      <c r="BK260" s="1">
        <v>-5.3040834472083002E-6</v>
      </c>
      <c r="BL260" s="1">
        <v>7.46620170538136E-5</v>
      </c>
      <c r="BM260" s="1">
        <v>2.7022827701890699E-7</v>
      </c>
      <c r="BN260" s="1">
        <v>-2.5361877538385701E-6</v>
      </c>
      <c r="BO260" s="1">
        <v>-4.9819146199192902E-6</v>
      </c>
      <c r="BP260" s="1">
        <v>1.27900321910463E-5</v>
      </c>
      <c r="BQ260" s="1">
        <v>-3.2384052739667898E-5</v>
      </c>
      <c r="BR260">
        <v>-1.3305388389915401E-4</v>
      </c>
      <c r="BS260" s="1">
        <v>-7.4845676083035602E-6</v>
      </c>
      <c r="BT260" s="1">
        <v>6.04485085666595E-6</v>
      </c>
      <c r="BU260" s="1">
        <v>5.5506175350613499E-5</v>
      </c>
      <c r="BV260" s="1">
        <v>-3.6934286200486097E-5</v>
      </c>
      <c r="BW260" s="1">
        <v>3.7004868499263501E-5</v>
      </c>
      <c r="BX260" s="1">
        <v>2.8179985821197199E-5</v>
      </c>
      <c r="BY260" s="1">
        <v>-6.0401874782161198E-5</v>
      </c>
      <c r="BZ260" s="1">
        <v>7.8856752710640404E-5</v>
      </c>
      <c r="CA260" s="1">
        <v>-4.6537313471356001E-5</v>
      </c>
      <c r="CB260" s="1">
        <v>2.8580172509614399E-5</v>
      </c>
      <c r="CC260" s="1">
        <v>-1.9960605476894801E-6</v>
      </c>
      <c r="CD260" s="1">
        <v>8.6096101037291201E-5</v>
      </c>
      <c r="CE260" s="1">
        <v>6.11565602565465E-5</v>
      </c>
      <c r="CF260" s="1">
        <v>8.7986819921951901E-5</v>
      </c>
      <c r="CG260">
        <v>1.5413940824698201E-4</v>
      </c>
      <c r="CH260" s="1">
        <v>6.6265081529298303E-5</v>
      </c>
      <c r="CI260">
        <v>-2.9913311705314602E-4</v>
      </c>
      <c r="CJ260">
        <v>-1.0157215837615201E-4</v>
      </c>
      <c r="CK260">
        <v>-2.6295796739605402E-4</v>
      </c>
      <c r="CL260">
        <v>-4.1689088455875198E-4</v>
      </c>
      <c r="CM260">
        <v>-1.06210687008213E-4</v>
      </c>
      <c r="CN260" s="1">
        <v>-2.7042087102001501E-5</v>
      </c>
      <c r="CO260">
        <v>1.09771620369446E-4</v>
      </c>
      <c r="CP260">
        <v>2.9260521623678399E-4</v>
      </c>
      <c r="CQ260">
        <v>3.0009293287816199E-4</v>
      </c>
      <c r="CR260">
        <v>3.8540444735577102E-4</v>
      </c>
      <c r="CS260">
        <v>-1.17711423199708E-4</v>
      </c>
      <c r="CT260">
        <v>2.51694639568395E-4</v>
      </c>
      <c r="CU260">
        <v>2.3166030811236501E-4</v>
      </c>
      <c r="CV260">
        <v>1.73924647763967E-4</v>
      </c>
      <c r="CW260">
        <v>-3.6146017464745099E-4</v>
      </c>
      <c r="CX260">
        <v>8.1128590687551795E-4</v>
      </c>
      <c r="CY260">
        <v>6.5519177388255196E-4</v>
      </c>
      <c r="CZ260">
        <v>-1.40320528625689E-4</v>
      </c>
    </row>
    <row r="261" spans="1:104" x14ac:dyDescent="0.25">
      <c r="A261" s="2">
        <v>44001</v>
      </c>
      <c r="B261">
        <v>260</v>
      </c>
      <c r="C261" t="s">
        <v>260</v>
      </c>
      <c r="D261">
        <v>2</v>
      </c>
      <c r="E261">
        <v>6.1743228017999696E-3</v>
      </c>
      <c r="F261">
        <v>-3.19707577115578E-3</v>
      </c>
      <c r="G261">
        <v>4.6672534718632399E-4</v>
      </c>
      <c r="H261">
        <v>2.4105599855342402E-3</v>
      </c>
      <c r="I261">
        <v>-5.5517340415735196E-4</v>
      </c>
      <c r="J261">
        <v>-1.52310857065912E-3</v>
      </c>
      <c r="K261">
        <v>8.2233747299806305E-4</v>
      </c>
      <c r="L261">
        <v>5.2449942264719599E-4</v>
      </c>
      <c r="M261">
        <v>-6.8464951557981101E-4</v>
      </c>
      <c r="N261">
        <v>-1.8222762109636899E-3</v>
      </c>
      <c r="O261">
        <v>1.45426781990028E-3</v>
      </c>
      <c r="P261">
        <v>-2.5223658761706E-3</v>
      </c>
      <c r="Q261">
        <v>-3.8183122947468899E-4</v>
      </c>
      <c r="R261">
        <v>1.2559848209482501E-3</v>
      </c>
      <c r="S261">
        <v>4.8457291835359999E-4</v>
      </c>
      <c r="T261">
        <v>-4.4550496466685598E-3</v>
      </c>
      <c r="U261">
        <v>-3.7028838445976597E-4</v>
      </c>
      <c r="V261">
        <v>-9.4308884187418605E-4</v>
      </c>
      <c r="W261">
        <v>-3.48048937087128E-4</v>
      </c>
      <c r="X261">
        <v>-5.3053793810556196E-4</v>
      </c>
      <c r="Y261">
        <v>5.4570630747987504E-3</v>
      </c>
      <c r="Z261">
        <v>1.2686045722861E-3</v>
      </c>
      <c r="AA261">
        <v>1.1926559523766499E-3</v>
      </c>
      <c r="AB261">
        <v>-2.9883206615396599E-3</v>
      </c>
      <c r="AC261">
        <v>-1.49359505237629E-4</v>
      </c>
      <c r="AD261">
        <v>9.3295044430267602E-4</v>
      </c>
      <c r="AE261">
        <v>9.4747299185296801E-4</v>
      </c>
      <c r="AF261">
        <v>6.6824358952072803E-4</v>
      </c>
      <c r="AG261">
        <v>-4.2096750772757999E-4</v>
      </c>
      <c r="AH261">
        <v>1.7105969302679E-4</v>
      </c>
      <c r="AI261">
        <v>-1.05811946620308E-3</v>
      </c>
      <c r="AJ261">
        <v>7.5051519393602197E-4</v>
      </c>
      <c r="AK261" s="1">
        <v>3.2902629484923298E-5</v>
      </c>
      <c r="AL261">
        <v>6.6895247878015799E-4</v>
      </c>
      <c r="AM261">
        <v>-4.00350162540858E-4</v>
      </c>
      <c r="AN261">
        <v>5.4526257022215804E-4</v>
      </c>
      <c r="AO261">
        <v>-7.2806146341595601E-4</v>
      </c>
      <c r="AP261" s="1">
        <v>1.01090314859983E-5</v>
      </c>
      <c r="AQ261" s="1">
        <v>-5.8107771137110199E-5</v>
      </c>
      <c r="AR261">
        <v>2.4563095173079302E-4</v>
      </c>
      <c r="AS261">
        <v>1.6397343723656299E-4</v>
      </c>
      <c r="AT261" s="1">
        <v>-9.8685866493799504E-5</v>
      </c>
      <c r="AU261">
        <v>-1.96749561604646E-4</v>
      </c>
      <c r="AV261" s="1">
        <v>4.13809735449369E-5</v>
      </c>
      <c r="AW261" s="1">
        <v>3.3440596921440003E-5</v>
      </c>
      <c r="AX261" s="1">
        <v>4.0525423877026099E-5</v>
      </c>
      <c r="AY261" s="1">
        <v>-9.3668036285098093E-5</v>
      </c>
      <c r="AZ261" s="1">
        <v>-6.9233480527949799E-6</v>
      </c>
      <c r="BA261">
        <v>-1.4773621464899799E-4</v>
      </c>
      <c r="BB261" s="1">
        <v>-4.4850189327160502E-5</v>
      </c>
      <c r="BC261" s="1">
        <v>-1.2511998107095599E-5</v>
      </c>
      <c r="BD261" s="1">
        <v>2.2998175720500199E-5</v>
      </c>
      <c r="BE261">
        <v>-2.0283018002482399E-4</v>
      </c>
      <c r="BF261">
        <v>-1.733857792078E-4</v>
      </c>
      <c r="BG261">
        <v>-4.2122280796189201E-4</v>
      </c>
      <c r="BH261" s="1">
        <v>-8.3362503944520505E-5</v>
      </c>
      <c r="BI261" s="1">
        <v>-8.7356090819680303E-5</v>
      </c>
      <c r="BJ261" s="1">
        <v>1.27751146990431E-5</v>
      </c>
      <c r="BK261" s="1">
        <v>9.8814431101657193E-6</v>
      </c>
      <c r="BL261" s="1">
        <v>-1.38981029539596E-5</v>
      </c>
      <c r="BM261" s="1">
        <v>1.50407756581852E-5</v>
      </c>
      <c r="BN261" s="1">
        <v>-4.6297137779862403E-5</v>
      </c>
      <c r="BO261" s="1">
        <v>-1.9913849470326499E-5</v>
      </c>
      <c r="BP261" s="1">
        <v>-5.1082778504334501E-5</v>
      </c>
      <c r="BQ261" s="1">
        <v>3.2007540232912902E-5</v>
      </c>
      <c r="BR261" s="1">
        <v>-7.5240398470966704E-5</v>
      </c>
      <c r="BS261" s="1">
        <v>4.8748932675755002E-5</v>
      </c>
      <c r="BT261" s="1">
        <v>7.5271569685497294E-5</v>
      </c>
      <c r="BU261">
        <v>1.69541812898348E-4</v>
      </c>
      <c r="BV261" s="1">
        <v>5.6005624679118102E-5</v>
      </c>
      <c r="BW261">
        <v>-4.2315503965292399E-4</v>
      </c>
      <c r="BX261" s="1">
        <v>-4.44717441250863E-6</v>
      </c>
      <c r="BY261">
        <v>1.17753132154416E-4</v>
      </c>
      <c r="BZ261">
        <v>1.45166032133133E-4</v>
      </c>
      <c r="CA261">
        <v>3.75725121940191E-4</v>
      </c>
      <c r="CB261">
        <v>-2.41627879910398E-4</v>
      </c>
      <c r="CC261">
        <v>-3.0956414882749099E-4</v>
      </c>
      <c r="CD261" s="1">
        <v>7.9950968381133804E-5</v>
      </c>
      <c r="CE261">
        <v>2.5137938862050902E-4</v>
      </c>
      <c r="CF261" s="1">
        <v>5.43285933204372E-5</v>
      </c>
      <c r="CG261" s="1">
        <v>1.9538278260373498E-5</v>
      </c>
      <c r="CH261" s="1">
        <v>2.6778491014457199E-6</v>
      </c>
      <c r="CI261">
        <v>1.0031445549944901E-4</v>
      </c>
      <c r="CJ261">
        <v>1.3976086519662201E-4</v>
      </c>
      <c r="CK261" s="1">
        <v>4.5102921895592997E-8</v>
      </c>
      <c r="CL261">
        <v>1.4467680347113801E-4</v>
      </c>
      <c r="CM261" s="1">
        <v>-1.9815818593429399E-5</v>
      </c>
      <c r="CN261" s="1">
        <v>-1.9022970909030201E-5</v>
      </c>
      <c r="CO261" s="1">
        <v>9.7525914136828394E-5</v>
      </c>
      <c r="CP261" s="1">
        <v>-4.6765890627434497E-5</v>
      </c>
      <c r="CQ261" s="1">
        <v>-7.1261295253137102E-6</v>
      </c>
      <c r="CR261" s="1">
        <v>4.8753497085867103E-5</v>
      </c>
      <c r="CS261" s="1">
        <v>1.30457075274667E-5</v>
      </c>
      <c r="CT261" s="1">
        <v>-3.3684840589476699E-5</v>
      </c>
      <c r="CU261" s="1">
        <v>-3.9463722661761498E-5</v>
      </c>
      <c r="CV261" s="1">
        <v>6.3890454956580994E-5</v>
      </c>
      <c r="CW261" s="1">
        <v>5.9394024839412002E-5</v>
      </c>
      <c r="CX261" s="1">
        <v>-4.0713281437505897E-5</v>
      </c>
      <c r="CY261" s="1">
        <v>-2.9894042070119798E-6</v>
      </c>
      <c r="CZ261" s="1">
        <v>-8.13329592448973E-5</v>
      </c>
    </row>
    <row r="262" spans="1:104" x14ac:dyDescent="0.25">
      <c r="A262" s="2">
        <v>43998</v>
      </c>
      <c r="B262">
        <v>261</v>
      </c>
      <c r="C262" t="s">
        <v>261</v>
      </c>
      <c r="D262">
        <v>2</v>
      </c>
      <c r="E262">
        <v>6.7736196984834697E-3</v>
      </c>
      <c r="F262">
        <v>-2.2999076802824401E-3</v>
      </c>
      <c r="G262" s="1">
        <v>7.1844868677486197E-5</v>
      </c>
      <c r="H262" s="1">
        <v>-3.9228049411015601E-5</v>
      </c>
      <c r="I262">
        <v>-3.5372916145552397E-4</v>
      </c>
      <c r="J262" s="1">
        <v>-2.3312678626823901E-5</v>
      </c>
      <c r="K262">
        <v>5.8542596628479197E-4</v>
      </c>
      <c r="L262" s="1">
        <v>-4.3004597608494702E-6</v>
      </c>
      <c r="M262">
        <v>-6.1969263540205403E-4</v>
      </c>
      <c r="N262" s="1">
        <v>-9.7173598958428997E-5</v>
      </c>
      <c r="O262" s="1">
        <v>-2.6590741941334699E-5</v>
      </c>
      <c r="P262" s="1">
        <v>8.8217180494965205E-5</v>
      </c>
      <c r="Q262">
        <v>-2.1284162605162801E-4</v>
      </c>
      <c r="R262">
        <v>4.72928925821992E-4</v>
      </c>
      <c r="S262" s="1">
        <v>9.1742900547220606E-5</v>
      </c>
      <c r="T262">
        <v>-6.4674699686275805E-4</v>
      </c>
      <c r="U262" s="1">
        <v>-4.9045632352227597E-5</v>
      </c>
      <c r="V262" s="1">
        <v>-2.5221157357949999E-5</v>
      </c>
      <c r="W262" s="1">
        <v>1.6509138203879599E-5</v>
      </c>
      <c r="X262" s="1">
        <v>2.3899771130653801E-5</v>
      </c>
      <c r="Y262">
        <v>-4.21180670403266E-4</v>
      </c>
      <c r="Z262">
        <v>-1.7158561117007701E-4</v>
      </c>
      <c r="AA262">
        <v>-1.4985603827151399E-4</v>
      </c>
      <c r="AB262">
        <v>1.05401899399846E-3</v>
      </c>
      <c r="AC262" s="1">
        <v>-9.6556533147565201E-5</v>
      </c>
      <c r="AD262">
        <v>1.6491811463037801E-4</v>
      </c>
      <c r="AE262">
        <v>1.3390904870258001E-4</v>
      </c>
      <c r="AF262" s="1">
        <v>-1.95628600582924E-5</v>
      </c>
      <c r="AG262" s="1">
        <v>-8.4519528935866404E-6</v>
      </c>
      <c r="AH262">
        <v>3.8379592904688302E-4</v>
      </c>
      <c r="AI262">
        <v>2.5262216923868202E-4</v>
      </c>
      <c r="AJ262" s="1">
        <v>-4.0169634208018697E-5</v>
      </c>
      <c r="AK262">
        <v>-1.1863529683896499E-4</v>
      </c>
      <c r="AL262" s="1">
        <v>-1.2618954655165E-5</v>
      </c>
      <c r="AM262">
        <v>-1.07324942026132E-4</v>
      </c>
      <c r="AN262">
        <v>3.0959439517380498E-4</v>
      </c>
      <c r="AO262">
        <v>7.6017021217632903E-4</v>
      </c>
      <c r="AP262" s="1">
        <v>5.5867961866000103E-5</v>
      </c>
      <c r="AQ262">
        <v>-2.1493910062867801E-4</v>
      </c>
      <c r="AR262" s="1">
        <v>-9.2119769482503503E-5</v>
      </c>
      <c r="AS262" s="1">
        <v>-7.1533213333951695E-5</v>
      </c>
      <c r="AT262">
        <v>1.3240407711580999E-3</v>
      </c>
      <c r="AU262">
        <v>4.63289659571853E-4</v>
      </c>
      <c r="AV262">
        <v>4.2643929861393699E-4</v>
      </c>
      <c r="AW262" s="1">
        <v>2.5161954585715099E-5</v>
      </c>
      <c r="AX262">
        <v>1.48411419870405E-4</v>
      </c>
      <c r="AY262">
        <v>2.3515493714177399E-4</v>
      </c>
      <c r="AZ262">
        <v>4.5423686260991401E-4</v>
      </c>
      <c r="BA262">
        <v>1.6206591859534701E-3</v>
      </c>
      <c r="BB262" s="1">
        <v>-2.1236270114533101E-5</v>
      </c>
      <c r="BC262" s="1">
        <v>-5.5823708254676001E-5</v>
      </c>
      <c r="BD262">
        <v>-6.2583203126373205E-4</v>
      </c>
      <c r="BE262" s="1">
        <v>4.2443450310351901E-5</v>
      </c>
      <c r="BF262">
        <v>-4.5302961955390701E-4</v>
      </c>
      <c r="BG262">
        <v>5.4146386439339004E-4</v>
      </c>
      <c r="BH262" s="1">
        <v>-7.1720425232868297E-5</v>
      </c>
      <c r="BI262">
        <v>6.5426625044580496E-4</v>
      </c>
      <c r="BJ262">
        <v>1.1727660567480501E-3</v>
      </c>
      <c r="BK262">
        <v>4.7588828438657201E-4</v>
      </c>
      <c r="BL262">
        <v>9.9772346501984994E-4</v>
      </c>
      <c r="BM262">
        <v>-3.4754670242426598E-3</v>
      </c>
      <c r="BN262">
        <v>4.28684883255682E-4</v>
      </c>
      <c r="BO262">
        <v>-1.65294079374996E-3</v>
      </c>
      <c r="BP262">
        <v>-3.2148675043405998E-3</v>
      </c>
      <c r="BQ262">
        <v>-1.6432546658616801E-3</v>
      </c>
      <c r="BR262" s="1">
        <v>7.5883348336217298E-5</v>
      </c>
      <c r="BS262" s="1">
        <v>-4.9340107617362699E-5</v>
      </c>
      <c r="BT262" s="1">
        <v>-6.8523753957862107E-5</v>
      </c>
      <c r="BU262">
        <v>1.69157118358015E-3</v>
      </c>
      <c r="BV262">
        <v>3.8288507932365502E-3</v>
      </c>
      <c r="BW262">
        <v>9.8937749120038402E-4</v>
      </c>
      <c r="BX262">
        <v>-3.8094804193681902E-4</v>
      </c>
      <c r="BY262">
        <v>3.0280953486171001E-4</v>
      </c>
      <c r="BZ262">
        <v>-3.9121384870604702E-4</v>
      </c>
      <c r="CA262">
        <v>1.71110151769207E-3</v>
      </c>
      <c r="CB262" s="1">
        <v>6.3578129525821106E-5</v>
      </c>
      <c r="CC262">
        <v>3.9022043597620798E-4</v>
      </c>
      <c r="CD262">
        <v>2.4255800684727202E-3</v>
      </c>
      <c r="CE262">
        <v>-4.9642462057434102E-4</v>
      </c>
      <c r="CF262">
        <v>-1.4372333345819999E-3</v>
      </c>
      <c r="CG262">
        <v>1.6840517016277999E-3</v>
      </c>
      <c r="CH262">
        <v>-2.8877287274566999E-3</v>
      </c>
      <c r="CI262">
        <v>-1.08920011498647E-3</v>
      </c>
      <c r="CJ262">
        <v>1.0127654030872399E-3</v>
      </c>
      <c r="CK262">
        <v>4.0489861126770502E-4</v>
      </c>
      <c r="CL262" s="1">
        <v>7.7608786386782196E-5</v>
      </c>
      <c r="CM262">
        <v>5.7687968032938905E-4</v>
      </c>
      <c r="CN262">
        <v>8.7371173224383002E-4</v>
      </c>
      <c r="CO262">
        <v>-5.3891751043214401E-4</v>
      </c>
      <c r="CP262">
        <v>6.5075202839791596E-4</v>
      </c>
      <c r="CQ262">
        <v>5.1441713587722796E-4</v>
      </c>
      <c r="CR262">
        <v>1.87798222385266E-4</v>
      </c>
      <c r="CS262" s="1">
        <v>-4.2728652286094897E-5</v>
      </c>
      <c r="CT262">
        <v>-3.36359403409649E-4</v>
      </c>
      <c r="CU262">
        <v>3.6654493872153199E-4</v>
      </c>
      <c r="CV262">
        <v>-1.10858460281083E-3</v>
      </c>
      <c r="CW262" s="1">
        <v>4.3470359376046502E-5</v>
      </c>
      <c r="CX262">
        <v>-2.0394350859483101E-4</v>
      </c>
      <c r="CY262">
        <v>2.2854161964054701E-4</v>
      </c>
      <c r="CZ262">
        <v>-3.1547188462827499E-4</v>
      </c>
    </row>
    <row r="263" spans="1:104" x14ac:dyDescent="0.25">
      <c r="A263" s="2">
        <v>44005</v>
      </c>
      <c r="B263">
        <v>262</v>
      </c>
      <c r="C263" t="s">
        <v>262</v>
      </c>
      <c r="D263">
        <v>2</v>
      </c>
      <c r="E263">
        <v>6.7440385850041596E-3</v>
      </c>
      <c r="F263">
        <v>-2.2796289699334301E-3</v>
      </c>
      <c r="G263" s="1">
        <v>8.2367735810397996E-5</v>
      </c>
      <c r="H263" s="1">
        <v>-6.6652763715833804E-5</v>
      </c>
      <c r="I263">
        <v>-2.9907030313436702E-4</v>
      </c>
      <c r="J263" s="1">
        <v>3.9954247867056101E-5</v>
      </c>
      <c r="K263">
        <v>5.8504105125655305E-4</v>
      </c>
      <c r="L263" s="1">
        <v>-1.44144521434792E-5</v>
      </c>
      <c r="M263">
        <v>-6.1828135707796305E-4</v>
      </c>
      <c r="N263">
        <v>1.10218889504552E-4</v>
      </c>
      <c r="O263" s="1">
        <v>-8.2602678536504198E-5</v>
      </c>
      <c r="P263">
        <v>1.4844143363943799E-4</v>
      </c>
      <c r="Q263">
        <v>-1.6423372928790999E-4</v>
      </c>
      <c r="R263">
        <v>4.8104490926267901E-4</v>
      </c>
      <c r="S263">
        <v>1.64970225507037E-4</v>
      </c>
      <c r="T263">
        <v>-5.8033887696791898E-4</v>
      </c>
      <c r="U263" s="1">
        <v>-8.3953815146512194E-5</v>
      </c>
      <c r="V263" s="1">
        <v>-4.4964648277165001E-5</v>
      </c>
      <c r="W263" s="1">
        <v>-3.5331965788389201E-5</v>
      </c>
      <c r="X263" s="1">
        <v>7.6046338562849004E-5</v>
      </c>
      <c r="Y263">
        <v>-3.4434415651622799E-4</v>
      </c>
      <c r="Z263">
        <v>-1.7457308680635301E-4</v>
      </c>
      <c r="AA263" s="1">
        <v>-7.6097606667689297E-5</v>
      </c>
      <c r="AB263">
        <v>9.3001793935099596E-4</v>
      </c>
      <c r="AC263" s="1">
        <v>-7.1888008903922101E-5</v>
      </c>
      <c r="AD263">
        <v>1.53928463865294E-4</v>
      </c>
      <c r="AE263">
        <v>1.88862635730035E-4</v>
      </c>
      <c r="AF263" s="1">
        <v>-2.46205673567903E-5</v>
      </c>
      <c r="AG263" s="1">
        <v>-6.7166495522879797E-6</v>
      </c>
      <c r="AH263">
        <v>3.6338918848658603E-4</v>
      </c>
      <c r="AI263">
        <v>2.66046845726374E-4</v>
      </c>
      <c r="AJ263" s="1">
        <v>-6.6546337939627599E-5</v>
      </c>
      <c r="AK263">
        <v>-2.3114696664246201E-4</v>
      </c>
      <c r="AL263" s="1">
        <v>-3.72708819558574E-5</v>
      </c>
      <c r="AM263" s="1">
        <v>-7.6932320025334901E-5</v>
      </c>
      <c r="AN263">
        <v>3.38288710283943E-4</v>
      </c>
      <c r="AO263">
        <v>5.7398011586834604E-4</v>
      </c>
      <c r="AP263">
        <v>-1.8656250306081399E-4</v>
      </c>
      <c r="AQ263" s="1">
        <v>-8.0783212192919799E-5</v>
      </c>
      <c r="AR263" s="1">
        <v>-4.96289084066052E-5</v>
      </c>
      <c r="AS263" s="1">
        <v>-4.1509010603279501E-7</v>
      </c>
      <c r="AT263">
        <v>1.0154790487650501E-3</v>
      </c>
      <c r="AU263">
        <v>7.2069718456835297E-4</v>
      </c>
      <c r="AV263" s="1">
        <v>-4.6113294606556297E-5</v>
      </c>
      <c r="AW263" s="1">
        <v>-3.9203884243383698E-5</v>
      </c>
      <c r="AX263">
        <v>-1.5749710158272101E-4</v>
      </c>
      <c r="AY263">
        <v>1.74164160737318E-4</v>
      </c>
      <c r="AZ263">
        <v>2.3150287787500801E-4</v>
      </c>
      <c r="BA263">
        <v>1.2825112886335501E-3</v>
      </c>
      <c r="BB263" s="1">
        <v>-8.1112864616240696E-5</v>
      </c>
      <c r="BC263">
        <v>3.09056956678396E-4</v>
      </c>
      <c r="BD263" s="1">
        <v>1.5853335656352301E-5</v>
      </c>
      <c r="BE263">
        <v>3.51355182128192E-4</v>
      </c>
      <c r="BF263">
        <v>-1.01153334174369E-3</v>
      </c>
      <c r="BG263">
        <v>-2.0988239456482601E-4</v>
      </c>
      <c r="BH263" s="1">
        <v>7.7261495456222806E-5</v>
      </c>
      <c r="BI263">
        <v>-1.0544458990751E-4</v>
      </c>
      <c r="BJ263">
        <v>1.1110805344828299E-3</v>
      </c>
      <c r="BK263">
        <v>8.1597663332717699E-4</v>
      </c>
      <c r="BL263">
        <v>2.9492481123790698E-3</v>
      </c>
      <c r="BM263">
        <v>-1.75575721063409E-3</v>
      </c>
      <c r="BN263">
        <v>1.9892389979313401E-4</v>
      </c>
      <c r="BO263">
        <v>-1.0628266440481701E-3</v>
      </c>
      <c r="BP263">
        <v>-2.20802858155491E-3</v>
      </c>
      <c r="BQ263">
        <v>-1.2635617980993499E-3</v>
      </c>
      <c r="BR263">
        <v>1.1980603758006901E-4</v>
      </c>
      <c r="BS263" s="1">
        <v>-3.2948467112688099E-5</v>
      </c>
      <c r="BT263" s="1">
        <v>2.9545306428153402E-6</v>
      </c>
      <c r="BU263">
        <v>9.1785454826220599E-4</v>
      </c>
      <c r="BV263">
        <v>2.0777802349909199E-3</v>
      </c>
      <c r="BW263">
        <v>7.8287155274369303E-4</v>
      </c>
      <c r="BX263">
        <v>-4.9604710673215198E-4</v>
      </c>
      <c r="BY263">
        <v>1.36978496859876E-4</v>
      </c>
      <c r="BZ263">
        <v>1.64850272359454E-4</v>
      </c>
      <c r="CA263">
        <v>7.3954790083350199E-4</v>
      </c>
      <c r="CB263" s="1">
        <v>-6.60739229087169E-5</v>
      </c>
      <c r="CC263" s="1">
        <v>-1.67408531429274E-5</v>
      </c>
      <c r="CD263">
        <v>4.08485989078396E-4</v>
      </c>
      <c r="CE263" s="1">
        <v>1.5422575351617398E-5</v>
      </c>
      <c r="CF263" s="1">
        <v>6.6879690231118607E-5</v>
      </c>
      <c r="CG263">
        <v>-1.24954317664823E-4</v>
      </c>
      <c r="CH263">
        <v>2.9821511966826299E-4</v>
      </c>
      <c r="CI263">
        <v>-1.5288617791543E-4</v>
      </c>
      <c r="CJ263">
        <v>-2.7144122496331499E-4</v>
      </c>
      <c r="CK263">
        <v>1.59713570652136E-4</v>
      </c>
      <c r="CL263">
        <v>1.0605873314037499E-4</v>
      </c>
      <c r="CM263" s="1">
        <v>7.3366279417932099E-5</v>
      </c>
      <c r="CN263" s="1">
        <v>-5.3750244872096401E-5</v>
      </c>
      <c r="CO263">
        <v>-2.2603364306926599E-4</v>
      </c>
      <c r="CP263">
        <v>2.2206098488017099E-4</v>
      </c>
      <c r="CQ263">
        <v>2.11380806671672E-4</v>
      </c>
      <c r="CR263">
        <v>-2.2405419706661699E-4</v>
      </c>
      <c r="CS263">
        <v>-1.7111131336279399E-4</v>
      </c>
      <c r="CT263" s="1">
        <v>-9.9327697195753406E-5</v>
      </c>
      <c r="CU263">
        <v>4.2982283459630602E-4</v>
      </c>
      <c r="CV263">
        <v>1.4839515873982099E-4</v>
      </c>
      <c r="CW263" s="1">
        <v>-4.7650836916221397E-5</v>
      </c>
      <c r="CX263" s="1">
        <v>-1.4343663972380999E-5</v>
      </c>
      <c r="CY263" s="1">
        <v>-3.77245848214272E-5</v>
      </c>
      <c r="CZ263">
        <v>8.3696042809276402E-4</v>
      </c>
    </row>
    <row r="264" spans="1:104" x14ac:dyDescent="0.25">
      <c r="A264" s="2">
        <v>44021</v>
      </c>
      <c r="B264">
        <v>263</v>
      </c>
      <c r="C264" t="s">
        <v>263</v>
      </c>
      <c r="D264">
        <v>2</v>
      </c>
      <c r="E264">
        <v>6.9235614182983204E-3</v>
      </c>
      <c r="F264">
        <v>-2.3802767604875E-3</v>
      </c>
      <c r="G264" s="1">
        <v>9.4735843598273397E-5</v>
      </c>
      <c r="H264" s="1">
        <v>-4.9924791179174603E-5</v>
      </c>
      <c r="I264">
        <v>-3.8520312179992299E-4</v>
      </c>
      <c r="J264" s="1">
        <v>2.66376344878841E-5</v>
      </c>
      <c r="K264">
        <v>8.1132443066949701E-4</v>
      </c>
      <c r="L264" s="1">
        <v>-4.4521547598385103E-5</v>
      </c>
      <c r="M264">
        <v>-9.849771012107331E-4</v>
      </c>
      <c r="N264" s="1">
        <v>-5.0777751524818503E-5</v>
      </c>
      <c r="O264" s="1">
        <v>-4.8985571203033901E-5</v>
      </c>
      <c r="P264" s="1">
        <v>4.0000519096913799E-5</v>
      </c>
      <c r="Q264">
        <v>-3.7754305911956898E-4</v>
      </c>
      <c r="R264">
        <v>1.2950496938321601E-3</v>
      </c>
      <c r="S264">
        <v>4.8085207870779401E-4</v>
      </c>
      <c r="T264">
        <v>-4.5606933283306702E-3</v>
      </c>
      <c r="U264">
        <v>-4.3615223967221099E-4</v>
      </c>
      <c r="V264">
        <v>-7.1004862024660702E-4</v>
      </c>
      <c r="W264">
        <v>-3.0191442062923101E-4</v>
      </c>
      <c r="X264">
        <v>-5.31795810598847E-4</v>
      </c>
      <c r="Y264">
        <v>5.7506275667638003E-3</v>
      </c>
      <c r="Z264">
        <v>8.0784352866798801E-4</v>
      </c>
      <c r="AA264">
        <v>4.74509363806933E-4</v>
      </c>
      <c r="AB264">
        <v>-2.56454861835564E-3</v>
      </c>
      <c r="AC264">
        <v>3.3371404324509098E-4</v>
      </c>
      <c r="AD264">
        <v>-4.2767411032123599E-4</v>
      </c>
      <c r="AE264">
        <v>-5.2459326232107996E-4</v>
      </c>
      <c r="AF264">
        <v>-1.4321328176472901E-4</v>
      </c>
      <c r="AG264" s="1">
        <v>4.2367530320572398E-5</v>
      </c>
      <c r="AH264">
        <v>-3.4452625572811197E-4</v>
      </c>
      <c r="AI264">
        <v>-1.176153602985E-4</v>
      </c>
      <c r="AJ264" s="1">
        <v>7.9059402019173895E-5</v>
      </c>
      <c r="AK264" s="1">
        <v>7.1200239839886605E-8</v>
      </c>
      <c r="AL264" s="1">
        <v>8.6289338770474699E-6</v>
      </c>
      <c r="AM264" s="1">
        <v>7.36500761944305E-5</v>
      </c>
      <c r="AN264">
        <v>-1.59784817047257E-4</v>
      </c>
      <c r="AO264">
        <v>-2.10420721604016E-4</v>
      </c>
      <c r="AP264" s="1">
        <v>6.8241938217245796E-5</v>
      </c>
      <c r="AQ264">
        <v>1.19833834348716E-4</v>
      </c>
      <c r="AR264" s="1">
        <v>-2.2698087711931199E-5</v>
      </c>
      <c r="AS264" s="1">
        <v>-8.8909952799530394E-5</v>
      </c>
      <c r="AT264">
        <v>-4.22464368771683E-4</v>
      </c>
      <c r="AU264">
        <v>-1.8809939414743301E-4</v>
      </c>
      <c r="AV264" s="1">
        <v>4.6800444415319899E-5</v>
      </c>
      <c r="AW264" s="1">
        <v>-2.9726821273183599E-6</v>
      </c>
      <c r="AX264" s="1">
        <v>9.3583069605005802E-5</v>
      </c>
      <c r="AY264" s="1">
        <v>1.2309013555710599E-5</v>
      </c>
      <c r="AZ264" s="1">
        <v>-8.1145956091388497E-5</v>
      </c>
      <c r="BA264">
        <v>-1.9596397821480899E-4</v>
      </c>
      <c r="BB264" s="1">
        <v>-2.6611099324856001E-5</v>
      </c>
      <c r="BC264" s="1">
        <v>2.1875116955410701E-5</v>
      </c>
      <c r="BD264">
        <v>1.49510356124217E-4</v>
      </c>
      <c r="BE264" s="1">
        <v>-5.4267881542440303E-5</v>
      </c>
      <c r="BF264" s="1">
        <v>-2.4557022001386999E-5</v>
      </c>
      <c r="BG264">
        <v>-1.14190405560792E-4</v>
      </c>
      <c r="BH264" s="1">
        <v>-1.4244136575470899E-5</v>
      </c>
      <c r="BI264" s="1">
        <v>1.4089898520068001E-5</v>
      </c>
      <c r="BJ264" s="1">
        <v>-4.9307321492289903E-5</v>
      </c>
      <c r="BK264" s="1">
        <v>-4.79844962429188E-6</v>
      </c>
      <c r="BL264" s="1">
        <v>1.6599421487634299E-5</v>
      </c>
      <c r="BM264" s="1">
        <v>-5.0334292979102502E-5</v>
      </c>
      <c r="BN264" s="1">
        <v>4.1144384852370901E-6</v>
      </c>
      <c r="BO264" s="1">
        <v>-6.4529752723081895E-5</v>
      </c>
      <c r="BP264">
        <v>1.38416285522464E-4</v>
      </c>
      <c r="BQ264" s="1">
        <v>4.2656847636058199E-5</v>
      </c>
      <c r="BR264" s="1">
        <v>6.5368630763026596E-5</v>
      </c>
      <c r="BS264" s="1">
        <v>-2.25112861490197E-5</v>
      </c>
      <c r="BT264" s="1">
        <v>-5.5828009304867499E-5</v>
      </c>
      <c r="BU264">
        <v>1.73902623942136E-4</v>
      </c>
      <c r="BV264">
        <v>1.7261918766177999E-4</v>
      </c>
      <c r="BW264" s="1">
        <v>-9.0144652131254206E-9</v>
      </c>
      <c r="BX264" s="1">
        <v>-6.0057428152669898E-5</v>
      </c>
      <c r="BY264" s="1">
        <v>-4.2901580259197897E-5</v>
      </c>
      <c r="BZ264">
        <v>1.8283049098002599E-4</v>
      </c>
      <c r="CA264" s="1">
        <v>-7.4627666956292904E-5</v>
      </c>
      <c r="CB264" s="1">
        <v>6.2636992557182103E-5</v>
      </c>
      <c r="CC264" s="1">
        <v>-6.9730009916884396E-5</v>
      </c>
      <c r="CD264">
        <v>1.47445825154277E-4</v>
      </c>
      <c r="CE264" s="1">
        <v>3.9821023693140898E-5</v>
      </c>
      <c r="CF264" s="1">
        <v>-2.1187312112807E-5</v>
      </c>
      <c r="CG264">
        <v>-1.00215637055418E-4</v>
      </c>
      <c r="CH264" s="1">
        <v>-1.8173404423127701E-5</v>
      </c>
      <c r="CI264">
        <v>1.10493676706769E-4</v>
      </c>
      <c r="CJ264" s="1">
        <v>2.2037868681778398E-5</v>
      </c>
      <c r="CK264" s="1">
        <v>1.63545104218707E-5</v>
      </c>
      <c r="CL264" s="1">
        <v>1.0098974971968699E-5</v>
      </c>
      <c r="CM264" s="1">
        <v>-4.6959065434830903E-5</v>
      </c>
      <c r="CN264">
        <v>-2.6390005484269198E-4</v>
      </c>
      <c r="CO264" s="1">
        <v>9.8243413569279108E-6</v>
      </c>
      <c r="CP264">
        <v>-1.9079805052454199E-4</v>
      </c>
      <c r="CQ264">
        <v>1.4889104252853601E-4</v>
      </c>
      <c r="CR264" s="1">
        <v>-1.81494291146683E-5</v>
      </c>
      <c r="CS264">
        <v>-1.10961875835819E-4</v>
      </c>
      <c r="CT264">
        <v>-1.19923630149383E-4</v>
      </c>
      <c r="CU264" s="1">
        <v>4.8278188997029602E-5</v>
      </c>
      <c r="CV264" s="1">
        <v>-6.4385758312543402E-5</v>
      </c>
      <c r="CW264" s="1">
        <v>-1.48205875385023E-5</v>
      </c>
      <c r="CX264" s="1">
        <v>-1.40112765259039E-5</v>
      </c>
      <c r="CY264" s="1">
        <v>6.9106830519979597E-5</v>
      </c>
      <c r="CZ264" s="1">
        <v>-3.5288114937967002E-6</v>
      </c>
    </row>
    <row r="265" spans="1:104" x14ac:dyDescent="0.25">
      <c r="A265" s="2">
        <v>43907</v>
      </c>
      <c r="B265">
        <v>264</v>
      </c>
      <c r="C265" t="s">
        <v>264</v>
      </c>
      <c r="D265">
        <v>2</v>
      </c>
      <c r="E265">
        <v>-8.2775053355947398E-4</v>
      </c>
      <c r="F265">
        <v>2.03625922174922E-3</v>
      </c>
      <c r="G265">
        <v>-4.4313705474254098E-4</v>
      </c>
      <c r="H265">
        <v>-3.1689862968398402E-4</v>
      </c>
      <c r="I265">
        <v>4.2766333866947198E-3</v>
      </c>
      <c r="J265">
        <v>9.5387640849518504E-4</v>
      </c>
      <c r="K265">
        <v>-4.6760498220240198E-4</v>
      </c>
      <c r="L265">
        <v>-1.44567716441898E-3</v>
      </c>
      <c r="M265">
        <v>1.3853403156767599E-4</v>
      </c>
      <c r="N265">
        <v>-3.2359771695715598E-4</v>
      </c>
      <c r="O265">
        <v>-2.485158078986E-4</v>
      </c>
      <c r="P265">
        <v>-3.4232285775296598E-4</v>
      </c>
      <c r="Q265" s="1">
        <v>-2.0505935119277301E-5</v>
      </c>
      <c r="R265" s="1">
        <v>2.7704834681446399E-6</v>
      </c>
      <c r="S265" s="1">
        <v>1.44779697296859E-5</v>
      </c>
      <c r="T265">
        <v>1.2906009327917999E-4</v>
      </c>
      <c r="U265">
        <v>-4.2335789144171902E-4</v>
      </c>
      <c r="V265">
        <v>-6.7392090602727203E-4</v>
      </c>
      <c r="W265">
        <v>-2.2436932435805699E-4</v>
      </c>
      <c r="X265">
        <v>1.25960190069572E-4</v>
      </c>
      <c r="Y265" s="1">
        <v>-3.8802189237953003E-6</v>
      </c>
      <c r="Z265">
        <v>-6.3317383661236999E-4</v>
      </c>
      <c r="AA265">
        <v>-1.0653630338804601E-4</v>
      </c>
      <c r="AB265">
        <v>-1.09643930039459E-4</v>
      </c>
      <c r="AC265">
        <v>4.2960969925126698E-4</v>
      </c>
      <c r="AD265">
        <v>-2.5716889766586402E-3</v>
      </c>
      <c r="AE265">
        <v>2.5648769641861201E-3</v>
      </c>
      <c r="AF265">
        <v>4.9336640580197402E-4</v>
      </c>
      <c r="AG265">
        <v>4.3365285486073702E-4</v>
      </c>
      <c r="AH265">
        <v>-1.78014065836309E-4</v>
      </c>
      <c r="AI265">
        <v>9.5243288628222601E-4</v>
      </c>
      <c r="AJ265">
        <v>1.0505664818696999E-3</v>
      </c>
      <c r="AK265">
        <v>3.61359580940378E-4</v>
      </c>
      <c r="AL265">
        <v>6.0385334503920099E-4</v>
      </c>
      <c r="AM265">
        <v>-1.35782575940005E-3</v>
      </c>
      <c r="AN265">
        <v>-9.7600704278566095E-4</v>
      </c>
      <c r="AO265" s="1">
        <v>5.6312557532499401E-5</v>
      </c>
      <c r="AP265" s="1">
        <v>-1.3455322435350799E-5</v>
      </c>
      <c r="AQ265">
        <v>1.9100665800275999E-4</v>
      </c>
      <c r="AR265">
        <v>-2.5030033170314798E-4</v>
      </c>
      <c r="AS265" s="1">
        <v>6.8662801500524994E-5</v>
      </c>
      <c r="AT265" s="1">
        <v>6.2086336618047606E-5</v>
      </c>
      <c r="AU265" s="1">
        <v>-4.28687513268239E-5</v>
      </c>
      <c r="AV265" s="1">
        <v>2.98551510721183E-5</v>
      </c>
      <c r="AW265" s="1">
        <v>-2.17130592159355E-5</v>
      </c>
      <c r="AX265" s="1">
        <v>-8.4293055257567498E-5</v>
      </c>
      <c r="AY265" s="1">
        <v>-9.2739956032344403E-5</v>
      </c>
      <c r="AZ265">
        <v>-1.12323812258821E-4</v>
      </c>
      <c r="BA265" s="1">
        <v>5.2954119214118403E-5</v>
      </c>
      <c r="BB265" s="1">
        <v>-8.2773870415876502E-5</v>
      </c>
      <c r="BC265">
        <v>-1.67461543336426E-4</v>
      </c>
      <c r="BD265" s="1">
        <v>6.5311711956631899E-5</v>
      </c>
      <c r="BE265">
        <v>-4.6124247619436801E-4</v>
      </c>
      <c r="BF265" s="1">
        <v>3.3043064011782903E-5</v>
      </c>
      <c r="BG265">
        <v>2.8498364315503898E-4</v>
      </c>
      <c r="BH265" s="1">
        <v>-6.8381665564915296E-5</v>
      </c>
      <c r="BI265" s="1">
        <v>-2.15610820809768E-5</v>
      </c>
      <c r="BJ265" s="1">
        <v>-1.82739346565341E-5</v>
      </c>
      <c r="BK265">
        <v>1.7257136598790499E-4</v>
      </c>
      <c r="BL265">
        <v>1.0973909599278801E-4</v>
      </c>
      <c r="BM265" s="1">
        <v>4.5070607240782398E-5</v>
      </c>
      <c r="BN265">
        <v>2.01408891075101E-4</v>
      </c>
      <c r="BO265" s="1">
        <v>-3.6110905172619799E-5</v>
      </c>
      <c r="BP265" s="1">
        <v>4.6669679540494001E-5</v>
      </c>
      <c r="BQ265">
        <v>3.6877511898591699E-4</v>
      </c>
      <c r="BR265">
        <v>3.4285050882626998E-4</v>
      </c>
      <c r="BS265">
        <v>1.6951118527712601E-3</v>
      </c>
      <c r="BT265">
        <v>3.5747994254075998E-3</v>
      </c>
      <c r="BU265">
        <v>1.57827149056873E-3</v>
      </c>
      <c r="BV265">
        <v>-6.0925726912925001E-4</v>
      </c>
      <c r="BW265">
        <v>4.1469812231858898E-4</v>
      </c>
      <c r="BX265" s="1">
        <v>-2.3016781159024901E-6</v>
      </c>
      <c r="BY265" s="1">
        <v>3.8988567093108001E-5</v>
      </c>
      <c r="BZ265">
        <v>-1.0276694050476501E-3</v>
      </c>
      <c r="CA265">
        <v>-4.03322391990682E-4</v>
      </c>
      <c r="CB265">
        <v>1.39949497009919E-3</v>
      </c>
      <c r="CC265">
        <v>-1.2775854442584999E-3</v>
      </c>
      <c r="CD265">
        <v>2.01495700755386E-4</v>
      </c>
      <c r="CE265">
        <v>-1.09122834389088E-4</v>
      </c>
      <c r="CF265">
        <v>-3.1265124940007503E-4</v>
      </c>
      <c r="CG265">
        <v>-3.1993682668999499E-4</v>
      </c>
      <c r="CH265">
        <v>-2.0252347700054599E-4</v>
      </c>
      <c r="CI265">
        <v>1.5432130860428301E-4</v>
      </c>
      <c r="CJ265" s="1">
        <v>-3.81758325936523E-5</v>
      </c>
      <c r="CK265">
        <v>-1.2628275322297601E-4</v>
      </c>
      <c r="CL265">
        <v>1.3932641998513901E-4</v>
      </c>
      <c r="CM265" s="1">
        <v>2.4289761360942E-6</v>
      </c>
      <c r="CN265">
        <v>-1.14569438498882E-4</v>
      </c>
      <c r="CO265">
        <v>-3.1437163897584102E-4</v>
      </c>
      <c r="CP265">
        <v>-1.16411419610134E-4</v>
      </c>
      <c r="CQ265" s="1">
        <v>-5.9143941647821803E-5</v>
      </c>
      <c r="CR265">
        <v>-1.5004844721376001E-4</v>
      </c>
      <c r="CS265" s="1">
        <v>1.0036523080716699E-5</v>
      </c>
      <c r="CT265">
        <v>1.19338443436629E-4</v>
      </c>
      <c r="CU265">
        <v>4.6620642855309301E-4</v>
      </c>
      <c r="CV265">
        <v>3.4012035723133698E-4</v>
      </c>
      <c r="CW265">
        <v>2.6417087199797501E-4</v>
      </c>
      <c r="CX265">
        <v>2.2502825300270298E-3</v>
      </c>
      <c r="CY265">
        <v>3.6413821185834301E-4</v>
      </c>
      <c r="CZ265">
        <v>-2.9816161807416701E-4</v>
      </c>
    </row>
    <row r="266" spans="1:104" x14ac:dyDescent="0.25">
      <c r="A266" s="2">
        <v>43912</v>
      </c>
      <c r="B266">
        <v>265</v>
      </c>
      <c r="C266" t="s">
        <v>265</v>
      </c>
      <c r="D266">
        <v>2</v>
      </c>
      <c r="E266">
        <v>-8.3987313214384691E-3</v>
      </c>
      <c r="F266">
        <v>-5.1083758010824296E-3</v>
      </c>
      <c r="G266">
        <v>-1.6527377761093101E-4</v>
      </c>
      <c r="H266">
        <v>-5.6839473090280401E-3</v>
      </c>
      <c r="I266">
        <v>-1.7615611530735699E-3</v>
      </c>
      <c r="J266">
        <v>1.14329840258453E-4</v>
      </c>
      <c r="K266">
        <v>1.03078481791155E-4</v>
      </c>
      <c r="L266">
        <v>8.4083983465681298E-4</v>
      </c>
      <c r="M266">
        <v>2.3337378294724701E-4</v>
      </c>
      <c r="N266">
        <v>-4.3352845555599002E-3</v>
      </c>
      <c r="O266">
        <v>-2.98495802178152E-4</v>
      </c>
      <c r="P266">
        <v>3.1034787390643901E-4</v>
      </c>
      <c r="Q266" s="1">
        <v>4.59403212632598E-5</v>
      </c>
      <c r="R266" s="1">
        <v>-2.7667147169905499E-5</v>
      </c>
      <c r="S266" s="1">
        <v>9.0613427613753497E-5</v>
      </c>
      <c r="T266">
        <v>-2.0070105411117901E-4</v>
      </c>
      <c r="U266">
        <v>1.86861325616819E-3</v>
      </c>
      <c r="V266">
        <v>-8.7066291786892E-4</v>
      </c>
      <c r="W266" s="1">
        <v>-4.5517261806137402E-5</v>
      </c>
      <c r="X266">
        <v>1.6401133105641499E-4</v>
      </c>
      <c r="Y266">
        <v>2.16007447380222E-4</v>
      </c>
      <c r="Z266">
        <v>3.0527958275495002E-4</v>
      </c>
      <c r="AA266">
        <v>-7.6084296204079601E-3</v>
      </c>
      <c r="AB266">
        <v>7.7896066011186099E-4</v>
      </c>
      <c r="AC266">
        <v>1.81912274569618E-3</v>
      </c>
      <c r="AD266">
        <v>-3.71615451174133E-3</v>
      </c>
      <c r="AE266">
        <v>-2.9029720086114E-3</v>
      </c>
      <c r="AF266">
        <v>-2.1832741811418101E-3</v>
      </c>
      <c r="AG266">
        <v>-5.8271672537027397E-3</v>
      </c>
      <c r="AH266">
        <v>1.0664365278867001E-3</v>
      </c>
      <c r="AI266">
        <v>-6.7317441307851E-4</v>
      </c>
      <c r="AJ266">
        <v>1.9200293069012199E-3</v>
      </c>
      <c r="AK266">
        <v>-1.09062696193949E-3</v>
      </c>
      <c r="AL266">
        <v>1.15705871699667E-3</v>
      </c>
      <c r="AM266">
        <v>-1.51831230840263E-3</v>
      </c>
      <c r="AN266">
        <v>2.4721616094078099E-3</v>
      </c>
      <c r="AO266">
        <v>-1.9767872738253498E-3</v>
      </c>
      <c r="AP266">
        <v>1.9789860488660601E-4</v>
      </c>
      <c r="AQ266">
        <v>1.7619117233796599E-4</v>
      </c>
      <c r="AR266">
        <v>-1.24844469386789E-4</v>
      </c>
      <c r="AS266">
        <v>4.09556504846097E-4</v>
      </c>
      <c r="AT266" s="1">
        <v>5.7238018313547703E-5</v>
      </c>
      <c r="AU266">
        <v>2.4609426820398499E-4</v>
      </c>
      <c r="AV266" s="1">
        <v>-2.0846697438313699E-5</v>
      </c>
      <c r="AW266" s="1">
        <v>-1.6588640199373601E-5</v>
      </c>
      <c r="AX266" s="1">
        <v>1.50626045425994E-5</v>
      </c>
      <c r="AY266">
        <v>5.9934195268528698E-4</v>
      </c>
      <c r="AZ266" s="1">
        <v>-1.78952065179581E-5</v>
      </c>
      <c r="BA266" s="1">
        <v>-6.6512743724017406E-5</v>
      </c>
      <c r="BB266" s="1">
        <v>-2.7640280280868599E-5</v>
      </c>
      <c r="BC266">
        <v>2.2919020483681E-4</v>
      </c>
      <c r="BD266" s="1">
        <v>9.5148678495773702E-5</v>
      </c>
      <c r="BE266" s="1">
        <v>-5.85397145332668E-5</v>
      </c>
      <c r="BF266">
        <v>-1.5419581209316001E-4</v>
      </c>
      <c r="BG266" s="1">
        <v>7.4272751060933196E-5</v>
      </c>
      <c r="BH266">
        <v>3.5404602121927699E-4</v>
      </c>
      <c r="BI266" s="1">
        <v>2.7902005981515801E-5</v>
      </c>
      <c r="BJ266" s="1">
        <v>-7.0128238567133107E-5</v>
      </c>
      <c r="BK266">
        <v>-2.8387987145474101E-4</v>
      </c>
      <c r="BL266" s="1">
        <v>-3.1813985880487601E-5</v>
      </c>
      <c r="BM266">
        <v>-1.7351694167655799E-4</v>
      </c>
      <c r="BN266">
        <v>1.41246334068591E-4</v>
      </c>
      <c r="BO266">
        <v>-2.12917173481717E-4</v>
      </c>
      <c r="BP266">
        <v>1.3874097081491001E-4</v>
      </c>
      <c r="BQ266">
        <v>-1.20255203166682E-4</v>
      </c>
      <c r="BR266">
        <v>-2.4014768658876801E-4</v>
      </c>
      <c r="BS266">
        <v>-2.2481647235511501E-4</v>
      </c>
      <c r="BT266" s="1">
        <v>8.4116032140876704E-5</v>
      </c>
      <c r="BU266">
        <v>1.23034089752012E-4</v>
      </c>
      <c r="BV266">
        <v>-3.1574680019243499E-4</v>
      </c>
      <c r="BW266">
        <v>-4.3178690417355301E-4</v>
      </c>
      <c r="BX266">
        <v>-6.7245802250080202E-4</v>
      </c>
      <c r="BY266" s="1">
        <v>7.8150668909708794E-5</v>
      </c>
      <c r="BZ266" s="1">
        <v>-1.51230331178136E-5</v>
      </c>
      <c r="CA266">
        <v>6.1857521712566901E-4</v>
      </c>
      <c r="CB266">
        <v>1.47383041809588E-4</v>
      </c>
      <c r="CC266" s="1">
        <v>-9.9513345663903595E-5</v>
      </c>
      <c r="CD266">
        <v>-1.11295919203838E-4</v>
      </c>
      <c r="CE266" s="1">
        <v>3.92116452676053E-5</v>
      </c>
      <c r="CF266">
        <v>1.1927633820396301E-4</v>
      </c>
      <c r="CG266">
        <v>-1.01636202019635E-4</v>
      </c>
      <c r="CH266">
        <v>2.4712515763999801E-4</v>
      </c>
      <c r="CI266">
        <v>-2.1891492692247799E-4</v>
      </c>
      <c r="CJ266">
        <v>3.0129678479525498E-4</v>
      </c>
      <c r="CK266" s="1">
        <v>-5.6014374957688897E-5</v>
      </c>
      <c r="CL266">
        <v>2.3388707073874901E-4</v>
      </c>
      <c r="CM266">
        <v>-1.82043881695104E-4</v>
      </c>
      <c r="CN266">
        <v>-2.14780877773682E-4</v>
      </c>
      <c r="CO266">
        <v>1.75586357029557E-4</v>
      </c>
      <c r="CP266" s="1">
        <v>-1.13033036750658E-5</v>
      </c>
      <c r="CQ266">
        <v>-1.14090117195219E-4</v>
      </c>
      <c r="CR266">
        <v>-1.2252450459308701E-4</v>
      </c>
      <c r="CS266" s="1">
        <v>2.6287864584265202E-5</v>
      </c>
      <c r="CT266" s="1">
        <v>8.7726062075631494E-5</v>
      </c>
      <c r="CU266">
        <v>1.19069867986161E-4</v>
      </c>
      <c r="CV266" s="1">
        <v>4.8970461741904098E-5</v>
      </c>
      <c r="CW266">
        <v>1.19725874661292E-4</v>
      </c>
      <c r="CX266" s="1">
        <v>2.91051998617741E-5</v>
      </c>
      <c r="CY266" s="1">
        <v>-7.9591524182806404E-5</v>
      </c>
      <c r="CZ266" s="1">
        <v>-8.8306336588286801E-5</v>
      </c>
    </row>
    <row r="267" spans="1:104" x14ac:dyDescent="0.25">
      <c r="A267" s="2">
        <v>43922</v>
      </c>
      <c r="B267">
        <v>266</v>
      </c>
      <c r="C267" t="s">
        <v>266</v>
      </c>
      <c r="D267">
        <v>2</v>
      </c>
      <c r="E267">
        <v>7.3516254753524602E-3</v>
      </c>
      <c r="F267">
        <v>-1.9760638780451901E-3</v>
      </c>
      <c r="G267">
        <v>1.9680717631346801E-3</v>
      </c>
      <c r="H267" s="1">
        <v>-7.1048746257812396E-5</v>
      </c>
      <c r="I267">
        <v>-2.6115426885120301E-3</v>
      </c>
      <c r="J267">
        <v>-9.1904511130839095E-4</v>
      </c>
      <c r="K267">
        <v>-1.07117581931823E-2</v>
      </c>
      <c r="L267">
        <v>-7.3263694602795199E-4</v>
      </c>
      <c r="M267">
        <v>1.1291888077411901E-3</v>
      </c>
      <c r="N267">
        <v>2.34118648441193E-4</v>
      </c>
      <c r="O267">
        <v>-5.9323162747744397E-4</v>
      </c>
      <c r="P267" s="1">
        <v>-2.69632258361315E-6</v>
      </c>
      <c r="Q267">
        <v>1.2977499827454E-4</v>
      </c>
      <c r="R267">
        <v>-2.5449428647045702E-4</v>
      </c>
      <c r="S267">
        <v>-1.08350758912018E-4</v>
      </c>
      <c r="T267">
        <v>3.0192610533334903E-4</v>
      </c>
      <c r="U267" s="1">
        <v>-4.76365816826314E-5</v>
      </c>
      <c r="V267" s="1">
        <v>-3.0729320703524497E-5</v>
      </c>
      <c r="W267">
        <v>1.1339738602909701E-4</v>
      </c>
      <c r="X267">
        <v>-1.06293612919291E-4</v>
      </c>
      <c r="Y267">
        <v>1.23297274062319E-4</v>
      </c>
      <c r="Z267">
        <v>1.05733086862461E-4</v>
      </c>
      <c r="AA267" s="1">
        <v>-7.0835511501825401E-5</v>
      </c>
      <c r="AB267">
        <v>-1.88957087994419E-4</v>
      </c>
      <c r="AC267" s="1">
        <v>3.94908491382863E-5</v>
      </c>
      <c r="AD267">
        <v>-3.1022078540073403E-4</v>
      </c>
      <c r="AE267">
        <v>-2.6877228341506103E-4</v>
      </c>
      <c r="AF267">
        <v>4.70243111491689E-4</v>
      </c>
      <c r="AG267">
        <v>1.03666264818831E-4</v>
      </c>
      <c r="AH267" s="1">
        <v>-3.2900031216757999E-5</v>
      </c>
      <c r="AI267">
        <v>-1.0564859746259301E-4</v>
      </c>
      <c r="AJ267" s="1">
        <v>1.8241209763697301E-5</v>
      </c>
      <c r="AK267" s="1">
        <v>8.5543008270874105E-6</v>
      </c>
      <c r="AL267" s="1">
        <v>-5.5724539608515203E-5</v>
      </c>
      <c r="AM267">
        <v>3.3018650496433201E-4</v>
      </c>
      <c r="AN267">
        <v>2.39922687650775E-4</v>
      </c>
      <c r="AO267">
        <v>2.4348081282382801E-4</v>
      </c>
      <c r="AP267">
        <v>1.42981436504029E-4</v>
      </c>
      <c r="AQ267">
        <v>1.01591722684445E-3</v>
      </c>
      <c r="AR267">
        <v>-1.8284679113445801E-4</v>
      </c>
      <c r="AS267" s="1">
        <v>2.7049346215950299E-5</v>
      </c>
      <c r="AT267" s="1">
        <v>-8.5996032158825199E-5</v>
      </c>
      <c r="AU267">
        <v>2.6105822872127997E-4</v>
      </c>
      <c r="AV267" s="1">
        <v>-1.16863921503366E-5</v>
      </c>
      <c r="AW267" s="1">
        <v>-2.5287554871756402E-5</v>
      </c>
      <c r="AX267" s="1">
        <v>-8.8894511255108906E-5</v>
      </c>
      <c r="AY267" s="1">
        <v>-7.5755119744548894E-5</v>
      </c>
      <c r="AZ267" s="1">
        <v>-9.1519653673784496E-5</v>
      </c>
      <c r="BA267" s="1">
        <v>2.7396024877207499E-5</v>
      </c>
      <c r="BB267" s="1">
        <v>-8.7515430441603305E-5</v>
      </c>
      <c r="BC267">
        <v>-1.91776352213655E-4</v>
      </c>
      <c r="BD267" s="1">
        <v>7.4885218895011694E-5</v>
      </c>
      <c r="BE267">
        <v>-6.26137587917584E-4</v>
      </c>
      <c r="BF267" s="1">
        <v>3.85114882297907E-5</v>
      </c>
      <c r="BG267" s="1">
        <v>-4.91904313043407E-5</v>
      </c>
      <c r="BH267" s="1">
        <v>1.19402241024591E-5</v>
      </c>
      <c r="BI267" s="1">
        <v>-7.7002875217390294E-5</v>
      </c>
      <c r="BJ267" s="1">
        <v>-7.9721596162926199E-5</v>
      </c>
      <c r="BK267" s="1">
        <v>3.5733543004740501E-5</v>
      </c>
      <c r="BL267" s="1">
        <v>-1.01896916513241E-5</v>
      </c>
      <c r="BM267" s="1">
        <v>-2.6860080338375601E-5</v>
      </c>
      <c r="BN267">
        <v>-1.25808009841397E-4</v>
      </c>
      <c r="BO267">
        <v>-1.80117151102072E-4</v>
      </c>
      <c r="BP267" s="1">
        <v>1.9387219776905499E-5</v>
      </c>
      <c r="BQ267" s="1">
        <v>9.5775067455800901E-6</v>
      </c>
      <c r="BR267" s="1">
        <v>1.0413375351009201E-5</v>
      </c>
      <c r="BS267" s="1">
        <v>7.2124215245722195E-5</v>
      </c>
      <c r="BT267">
        <v>1.3060156333435799E-4</v>
      </c>
      <c r="BU267">
        <v>-2.75516674327305E-4</v>
      </c>
      <c r="BV267">
        <v>-1.19189392068466E-4</v>
      </c>
      <c r="BW267">
        <v>3.4823931471982699E-4</v>
      </c>
      <c r="BX267">
        <v>2.21383699790432E-4</v>
      </c>
      <c r="BY267">
        <v>-6.3799449086240196E-4</v>
      </c>
      <c r="BZ267">
        <v>3.7026334061774399E-4</v>
      </c>
      <c r="CA267">
        <v>6.7771367356499396E-4</v>
      </c>
      <c r="CB267" s="1">
        <v>-3.8507780409278998E-5</v>
      </c>
      <c r="CC267">
        <v>-2.6082429278962002E-4</v>
      </c>
      <c r="CD267">
        <v>3.8736260533472401E-4</v>
      </c>
      <c r="CE267">
        <v>1.9026868160637201E-4</v>
      </c>
      <c r="CF267">
        <v>-8.2653799034437098E-4</v>
      </c>
      <c r="CG267">
        <v>6.2078899149365795E-4</v>
      </c>
      <c r="CH267">
        <v>7.0843806034054499E-4</v>
      </c>
      <c r="CI267">
        <v>-2.4416112260180703E-4</v>
      </c>
      <c r="CJ267">
        <v>-4.67527682551558E-4</v>
      </c>
      <c r="CK267">
        <v>-2.9668589937737703E-4</v>
      </c>
      <c r="CL267" s="1">
        <v>2.21166044086906E-5</v>
      </c>
      <c r="CM267" s="1">
        <v>-4.0475286352375203E-5</v>
      </c>
      <c r="CN267">
        <v>-1.1709384700962699E-3</v>
      </c>
      <c r="CO267">
        <v>-3.6275933009350899E-4</v>
      </c>
      <c r="CP267">
        <v>2.3391135881760099E-4</v>
      </c>
      <c r="CQ267">
        <v>-1.53072969011443E-3</v>
      </c>
      <c r="CR267">
        <v>-3.4779301852656499E-4</v>
      </c>
      <c r="CS267">
        <v>-2.6372764999206701E-4</v>
      </c>
      <c r="CT267">
        <v>-1.0327384121327401E-3</v>
      </c>
      <c r="CU267">
        <v>-7.6679263392184099E-4</v>
      </c>
      <c r="CV267">
        <v>-2.78891746104291E-4</v>
      </c>
      <c r="CW267" s="1">
        <v>-7.3919337966203995E-5</v>
      </c>
      <c r="CX267" s="1">
        <v>3.7821694774558302E-5</v>
      </c>
      <c r="CY267">
        <v>5.0159160327427604E-4</v>
      </c>
      <c r="CZ267">
        <v>5.1397730775129102E-4</v>
      </c>
    </row>
    <row r="268" spans="1:104" x14ac:dyDescent="0.25">
      <c r="A268" s="2">
        <v>44015</v>
      </c>
      <c r="B268">
        <v>267</v>
      </c>
      <c r="C268" t="s">
        <v>267</v>
      </c>
      <c r="D268">
        <v>2</v>
      </c>
      <c r="E268">
        <v>7.4126114301725299E-3</v>
      </c>
      <c r="F268">
        <v>-2.6625291996066401E-3</v>
      </c>
      <c r="G268">
        <v>2.9245104648878499E-4</v>
      </c>
      <c r="H268" s="1">
        <v>3.2198016253885898E-5</v>
      </c>
      <c r="I268">
        <v>-1.36828951674629E-3</v>
      </c>
      <c r="J268">
        <v>-6.3465987768517203E-4</v>
      </c>
      <c r="K268">
        <v>-1.0298013401445301E-2</v>
      </c>
      <c r="L268">
        <v>1.1399254823849501E-3</v>
      </c>
      <c r="M268">
        <v>1.0766270140385201E-3</v>
      </c>
      <c r="N268">
        <v>3.6471955439613198E-4</v>
      </c>
      <c r="O268">
        <v>-1.1342913735140601E-4</v>
      </c>
      <c r="P268">
        <v>3.8623907587046798E-4</v>
      </c>
      <c r="Q268">
        <v>1.6152509241955E-4</v>
      </c>
      <c r="R268">
        <v>-2.0531167430399501E-4</v>
      </c>
      <c r="S268" s="1">
        <v>-6.9593112712275097E-5</v>
      </c>
      <c r="T268">
        <v>2.39143186111754E-4</v>
      </c>
      <c r="U268" s="1">
        <v>1.0908538989418499E-5</v>
      </c>
      <c r="V268" s="1">
        <v>3.7313827651157001E-5</v>
      </c>
      <c r="W268" s="1">
        <v>5.8805659513097797E-5</v>
      </c>
      <c r="X268" s="1">
        <v>1.15614655430614E-5</v>
      </c>
      <c r="Y268">
        <v>1.2208550794790701E-4</v>
      </c>
      <c r="Z268" s="1">
        <v>-3.55157338519813E-5</v>
      </c>
      <c r="AA268" s="1">
        <v>-4.6054390797313201E-5</v>
      </c>
      <c r="AB268">
        <v>-1.6739856650529699E-4</v>
      </c>
      <c r="AC268" s="1">
        <v>-8.6668373198759E-6</v>
      </c>
      <c r="AD268">
        <v>-1.83365705461514E-4</v>
      </c>
      <c r="AE268">
        <v>-1.5747732217091399E-4</v>
      </c>
      <c r="AF268">
        <v>-1.7097821896777199E-4</v>
      </c>
      <c r="AG268" s="1">
        <v>1.1463614831990901E-5</v>
      </c>
      <c r="AH268">
        <v>-1.0396177116708799E-4</v>
      </c>
      <c r="AI268" s="1">
        <v>4.2325312908166797E-5</v>
      </c>
      <c r="AJ268" s="1">
        <v>-6.7890325017883906E-5</v>
      </c>
      <c r="AK268" s="1">
        <v>2.18196948972382E-5</v>
      </c>
      <c r="AL268" s="1">
        <v>-7.0177336350817006E-5</v>
      </c>
      <c r="AM268" s="1">
        <v>6.7081842122036198E-5</v>
      </c>
      <c r="AN268">
        <v>-1.1445642031830301E-4</v>
      </c>
      <c r="AO268" s="1">
        <v>2.6749962627023199E-5</v>
      </c>
      <c r="AP268" s="1">
        <v>-2.6718568233626501E-5</v>
      </c>
      <c r="AQ268">
        <v>-1.0759792454371101E-4</v>
      </c>
      <c r="AR268" s="1">
        <v>7.58806122591042E-5</v>
      </c>
      <c r="AS268" s="1">
        <v>-4.6456089899151502E-5</v>
      </c>
      <c r="AT268" s="1">
        <v>-3.5816754876926E-5</v>
      </c>
      <c r="AU268" s="1">
        <v>-8.8208930834015695E-5</v>
      </c>
      <c r="AV268" s="1">
        <v>-4.9757633683759903E-6</v>
      </c>
      <c r="AW268" s="1">
        <v>-8.11897567096228E-6</v>
      </c>
      <c r="AX268" s="1">
        <v>-1.3013232543765499E-5</v>
      </c>
      <c r="AY268" s="1">
        <v>-4.5144943630694803E-5</v>
      </c>
      <c r="AZ268" s="1">
        <v>-5.7753743693747102E-5</v>
      </c>
      <c r="BA268" s="1">
        <v>-8.2301243753809397E-6</v>
      </c>
      <c r="BB268" s="1">
        <v>-7.8486946949957406E-5</v>
      </c>
      <c r="BC268">
        <v>-1.2994279965681499E-4</v>
      </c>
      <c r="BD268" s="1">
        <v>4.2521651561005699E-5</v>
      </c>
      <c r="BE268">
        <v>-3.7853045789022701E-4</v>
      </c>
      <c r="BF268" s="1">
        <v>5.5020465003744099E-5</v>
      </c>
      <c r="BG268" s="1">
        <v>-4.7427335508739801E-5</v>
      </c>
      <c r="BH268" s="1">
        <v>1.34023120466686E-5</v>
      </c>
      <c r="BI268" s="1">
        <v>-2.1288301589300602E-5</v>
      </c>
      <c r="BJ268" s="1">
        <v>-2.9875540718194999E-5</v>
      </c>
      <c r="BK268" s="1">
        <v>2.69172474816576E-5</v>
      </c>
      <c r="BL268" s="1">
        <v>3.8084262796959802E-5</v>
      </c>
      <c r="BM268" s="1">
        <v>-1.2325863648002801E-6</v>
      </c>
      <c r="BN268" s="1">
        <v>-2.48152862277288E-5</v>
      </c>
      <c r="BO268">
        <v>-1.35685104110218E-4</v>
      </c>
      <c r="BP268" s="1">
        <v>1.98178571706753E-5</v>
      </c>
      <c r="BQ268" s="1">
        <v>-1.08707148078568E-5</v>
      </c>
      <c r="BR268" s="1">
        <v>-2.83940582486531E-5</v>
      </c>
      <c r="BS268" s="1">
        <v>2.9330740930681899E-5</v>
      </c>
      <c r="BT268" s="1">
        <v>4.6253101490413302E-5</v>
      </c>
      <c r="BU268" s="1">
        <v>-5.3250633597636298E-5</v>
      </c>
      <c r="BV268" s="1">
        <v>-6.5367260152582202E-5</v>
      </c>
      <c r="BW268">
        <v>1.4904733964881699E-4</v>
      </c>
      <c r="BX268">
        <v>1.2362139007272599E-4</v>
      </c>
      <c r="BY268">
        <v>-4.5895391610333101E-4</v>
      </c>
      <c r="BZ268">
        <v>1.25037379252143E-4</v>
      </c>
      <c r="CA268">
        <v>2.9143030975752401E-4</v>
      </c>
      <c r="CB268" s="1">
        <v>1.28701368152803E-5</v>
      </c>
      <c r="CC268" s="1">
        <v>-9.2830910701304899E-5</v>
      </c>
      <c r="CD268">
        <v>2.0116418225162101E-4</v>
      </c>
      <c r="CE268" s="1">
        <v>5.1320003590921997E-5</v>
      </c>
      <c r="CF268">
        <v>-2.1985232605527599E-4</v>
      </c>
      <c r="CG268">
        <v>3.31657899622325E-4</v>
      </c>
      <c r="CH268">
        <v>3.0321850806936599E-4</v>
      </c>
      <c r="CI268">
        <v>-1.68017841529749E-4</v>
      </c>
      <c r="CJ268" s="1">
        <v>-5.1930832422210601E-5</v>
      </c>
      <c r="CK268">
        <v>-1.4763479719038199E-4</v>
      </c>
      <c r="CL268" s="1">
        <v>5.0959739822518998E-6</v>
      </c>
      <c r="CM268" s="1">
        <v>9.2064224025810603E-5</v>
      </c>
      <c r="CN268">
        <v>-4.31579758906545E-4</v>
      </c>
      <c r="CO268" s="1">
        <v>-9.5387647657508393E-5</v>
      </c>
      <c r="CP268" s="1">
        <v>8.3610141754309104E-5</v>
      </c>
      <c r="CQ268">
        <v>-5.5664378141715104E-4</v>
      </c>
      <c r="CR268">
        <v>-1.7715654703242E-4</v>
      </c>
      <c r="CS268" s="1">
        <v>-9.8149013757744399E-5</v>
      </c>
      <c r="CT268">
        <v>-4.3052264967941597E-4</v>
      </c>
      <c r="CU268">
        <v>-2.7349020675309201E-4</v>
      </c>
      <c r="CV268">
        <v>-2.01720624602277E-4</v>
      </c>
      <c r="CW268" s="1">
        <v>-4.5024648117347599E-5</v>
      </c>
      <c r="CX268" s="1">
        <v>2.58565020811591E-5</v>
      </c>
      <c r="CY268">
        <v>1.6204971511652499E-4</v>
      </c>
      <c r="CZ268">
        <v>2.1059990883493101E-4</v>
      </c>
    </row>
    <row r="269" spans="1:104" x14ac:dyDescent="0.25">
      <c r="A269" s="2">
        <v>44013</v>
      </c>
      <c r="B269">
        <v>268</v>
      </c>
      <c r="C269" t="s">
        <v>268</v>
      </c>
      <c r="D269">
        <v>2</v>
      </c>
      <c r="E269">
        <v>-8.3712874999110397E-4</v>
      </c>
      <c r="F269">
        <v>2.1064165461678898E-3</v>
      </c>
      <c r="G269">
        <v>-5.3026024397317701E-4</v>
      </c>
      <c r="H269">
        <v>-3.50707094670378E-4</v>
      </c>
      <c r="I269">
        <v>4.86889145413866E-3</v>
      </c>
      <c r="J269">
        <v>1.0890358994183099E-3</v>
      </c>
      <c r="K269">
        <v>-6.2069724687158299E-4</v>
      </c>
      <c r="L269">
        <v>-2.16496248272432E-3</v>
      </c>
      <c r="M269">
        <v>2.3777042299649801E-4</v>
      </c>
      <c r="N269">
        <v>-7.0972201655016497E-4</v>
      </c>
      <c r="O269">
        <v>5.3965994894937096E-4</v>
      </c>
      <c r="P269" s="1">
        <v>-1.90518853470302E-5</v>
      </c>
      <c r="Q269" s="1">
        <v>4.3499518237613396E-6</v>
      </c>
      <c r="R269" s="1">
        <v>-3.1571164868576697E-5</v>
      </c>
      <c r="S269">
        <v>1.08790421490668E-4</v>
      </c>
      <c r="T269">
        <v>-3.8104600258615602E-4</v>
      </c>
      <c r="U269">
        <v>1.1328268461167101E-3</v>
      </c>
      <c r="V269">
        <v>2.1961600099460899E-3</v>
      </c>
      <c r="W269">
        <v>1.9337006402360901E-3</v>
      </c>
      <c r="X269">
        <v>-1.83652601808793E-3</v>
      </c>
      <c r="Y269">
        <v>1.85849707910953E-4</v>
      </c>
      <c r="Z269">
        <v>-8.1219297600055196E-4</v>
      </c>
      <c r="AA269">
        <v>-2.8061511215310701E-4</v>
      </c>
      <c r="AB269">
        <v>-1.02750326807568E-4</v>
      </c>
      <c r="AC269">
        <v>-2.1831383186492499E-4</v>
      </c>
      <c r="AD269">
        <v>1.47536106251836E-3</v>
      </c>
      <c r="AE269">
        <v>-1.3333787862165501E-3</v>
      </c>
      <c r="AF269" s="1">
        <v>-5.65090014725975E-5</v>
      </c>
      <c r="AG269">
        <v>-1.4804319313261799E-4</v>
      </c>
      <c r="AH269" s="1">
        <v>4.41114797578812E-5</v>
      </c>
      <c r="AI269">
        <v>2.7457473049527601E-4</v>
      </c>
      <c r="AJ269">
        <v>4.6845973220073202E-4</v>
      </c>
      <c r="AK269">
        <v>3.1859283566136099E-4</v>
      </c>
      <c r="AL269">
        <v>2.3504609104865E-4</v>
      </c>
      <c r="AM269">
        <v>-4.2456114955879E-4</v>
      </c>
      <c r="AN269">
        <v>-3.5553398147243501E-4</v>
      </c>
      <c r="AO269" s="1">
        <v>-9.8007380636780001E-5</v>
      </c>
      <c r="AP269" s="1">
        <v>-9.0371248625793994E-6</v>
      </c>
      <c r="AQ269" s="1">
        <v>6.8960260124067594E-5</v>
      </c>
      <c r="AR269">
        <v>-1.90628157732537E-4</v>
      </c>
      <c r="AS269" s="1">
        <v>4.0492533330526401E-5</v>
      </c>
      <c r="AT269" s="1">
        <v>-5.6255308756149502E-5</v>
      </c>
      <c r="AU269">
        <v>2.1915893883196099E-4</v>
      </c>
      <c r="AV269" s="1">
        <v>-4.2597230504886302E-5</v>
      </c>
      <c r="AW269" s="1">
        <v>2.3311805534440501E-6</v>
      </c>
      <c r="AX269">
        <v>6.4841490137698904E-4</v>
      </c>
      <c r="AY269" s="1">
        <v>7.67629429209722E-5</v>
      </c>
      <c r="AZ269">
        <v>1.05013064971623E-4</v>
      </c>
      <c r="BA269" s="1">
        <v>-5.2740455500873802E-5</v>
      </c>
      <c r="BB269" s="1">
        <v>4.7490920431305102E-5</v>
      </c>
      <c r="BC269" s="1">
        <v>-6.2514540271795406E-5</v>
      </c>
      <c r="BD269" s="1">
        <v>1.64395398273669E-5</v>
      </c>
      <c r="BE269">
        <v>-1.25420456471769E-4</v>
      </c>
      <c r="BF269" s="1">
        <v>-4.3924419650982897E-5</v>
      </c>
      <c r="BG269" s="1">
        <v>-4.7328064833875503E-5</v>
      </c>
      <c r="BH269" s="1">
        <v>2.6627053191375601E-5</v>
      </c>
      <c r="BI269" s="1">
        <v>2.27577082706442E-5</v>
      </c>
      <c r="BJ269">
        <v>1.07830039318911E-4</v>
      </c>
      <c r="BK269">
        <v>-1.12185424203222E-4</v>
      </c>
      <c r="BL269" s="1">
        <v>2.67926211176983E-5</v>
      </c>
      <c r="BM269" s="1">
        <v>-3.92366329195675E-5</v>
      </c>
      <c r="BN269">
        <v>1.5001960617109399E-4</v>
      </c>
      <c r="BO269">
        <v>2.6214757166822302E-4</v>
      </c>
      <c r="BP269" s="1">
        <v>-8.2121623025262303E-5</v>
      </c>
      <c r="BQ269">
        <v>-1.6468267264139601E-4</v>
      </c>
      <c r="BR269" s="1">
        <v>3.37479711216017E-5</v>
      </c>
      <c r="BS269">
        <v>-2.0181754890211801E-4</v>
      </c>
      <c r="BT269">
        <v>-1.44671457585415E-4</v>
      </c>
      <c r="BU269">
        <v>3.35168523025783E-4</v>
      </c>
      <c r="BV269">
        <v>-2.5670480061112298E-4</v>
      </c>
      <c r="BW269" s="1">
        <v>-7.2124729579443601E-5</v>
      </c>
      <c r="BX269">
        <v>-1.3208200168518701E-4</v>
      </c>
      <c r="BY269">
        <v>-2.0733678971415E-4</v>
      </c>
      <c r="BZ269">
        <v>5.9080862487851597E-4</v>
      </c>
      <c r="CA269">
        <v>-3.3813097504261698E-4</v>
      </c>
      <c r="CB269">
        <v>2.8271705943419702E-4</v>
      </c>
      <c r="CC269">
        <v>-2.2898527431569301E-4</v>
      </c>
      <c r="CD269">
        <v>1.5972586297860201E-4</v>
      </c>
      <c r="CE269" s="1">
        <v>-9.3180064359501099E-5</v>
      </c>
      <c r="CF269" s="1">
        <v>2.5652566209782701E-6</v>
      </c>
      <c r="CG269" s="1">
        <v>-8.3377347385716694E-5</v>
      </c>
      <c r="CH269">
        <v>-1.72253125326285E-4</v>
      </c>
      <c r="CI269" s="1">
        <v>4.6858264294902699E-5</v>
      </c>
      <c r="CJ269" s="1">
        <v>-1.67866051461242E-7</v>
      </c>
      <c r="CK269" s="1">
        <v>-1.3719975680979699E-5</v>
      </c>
      <c r="CL269" s="1">
        <v>3.7990009350312002E-5</v>
      </c>
      <c r="CM269" s="1">
        <v>-9.6429057509060998E-5</v>
      </c>
      <c r="CN269" s="1">
        <v>-6.8879649000951006E-5</v>
      </c>
      <c r="CO269" s="1">
        <v>9.4978776605921197E-5</v>
      </c>
      <c r="CP269" s="1">
        <v>1.9887102187871501E-5</v>
      </c>
      <c r="CQ269" s="1">
        <v>2.06008834035697E-5</v>
      </c>
      <c r="CR269" s="1">
        <v>-4.3661969288857803E-5</v>
      </c>
      <c r="CS269" s="1">
        <v>1.9093143548632401E-5</v>
      </c>
      <c r="CT269" s="1">
        <v>-3.9888735293406601E-5</v>
      </c>
      <c r="CU269" s="1">
        <v>5.06238597712811E-5</v>
      </c>
      <c r="CV269" s="1">
        <v>8.0918225446158297E-5</v>
      </c>
      <c r="CW269" s="1">
        <v>-8.1228069178658301E-5</v>
      </c>
      <c r="CX269" s="1">
        <v>-3.6545811632347597E-5</v>
      </c>
      <c r="CY269" s="1">
        <v>9.6405220805003306E-5</v>
      </c>
      <c r="CZ269" s="1">
        <v>-5.6693411106806401E-5</v>
      </c>
    </row>
    <row r="270" spans="1:104" x14ac:dyDescent="0.25">
      <c r="A270" s="2">
        <v>44013</v>
      </c>
      <c r="B270">
        <v>269</v>
      </c>
      <c r="C270" t="s">
        <v>269</v>
      </c>
      <c r="D270">
        <v>2</v>
      </c>
      <c r="E270">
        <v>7.4138584393841104E-3</v>
      </c>
      <c r="F270">
        <v>-2.6632514525824799E-3</v>
      </c>
      <c r="G270">
        <v>2.9264847146819999E-4</v>
      </c>
      <c r="H270" s="1">
        <v>3.2223097292921298E-5</v>
      </c>
      <c r="I270">
        <v>-1.3698835213674101E-3</v>
      </c>
      <c r="J270">
        <v>-6.3560432971015198E-4</v>
      </c>
      <c r="K270">
        <v>-1.03168293817922E-2</v>
      </c>
      <c r="L270">
        <v>1.14235548419863E-3</v>
      </c>
      <c r="M270">
        <v>1.0793891721759101E-3</v>
      </c>
      <c r="N270">
        <v>3.6578020764222997E-4</v>
      </c>
      <c r="O270">
        <v>-1.13806519720266E-4</v>
      </c>
      <c r="P270">
        <v>3.8754882735836702E-4</v>
      </c>
      <c r="Q270">
        <v>1.62119683220654E-4</v>
      </c>
      <c r="R270">
        <v>-2.06129206753913E-4</v>
      </c>
      <c r="S270" s="1">
        <v>-6.9887794491906106E-5</v>
      </c>
      <c r="T270">
        <v>2.4031060384115899E-4</v>
      </c>
      <c r="U270" s="1">
        <v>1.09623895031919E-5</v>
      </c>
      <c r="V270" s="1">
        <v>3.7505664006634603E-5</v>
      </c>
      <c r="W270" s="1">
        <v>5.9124391486752499E-5</v>
      </c>
      <c r="X270" s="1">
        <v>1.16259564338383E-5</v>
      </c>
      <c r="Y270">
        <v>1.22786970438787E-4</v>
      </c>
      <c r="Z270" s="1">
        <v>-3.57339326614087E-5</v>
      </c>
      <c r="AA270" s="1">
        <v>-4.6343859057717702E-5</v>
      </c>
      <c r="AB270">
        <v>-1.6855164292891E-4</v>
      </c>
      <c r="AC270" s="1">
        <v>-8.7290811033518996E-6</v>
      </c>
      <c r="AD270">
        <v>-1.8470520078824599E-4</v>
      </c>
      <c r="AE270">
        <v>-1.5864973702266601E-4</v>
      </c>
      <c r="AF270">
        <v>-1.7237217735020501E-4</v>
      </c>
      <c r="AG270" s="1">
        <v>1.1561362176047801E-5</v>
      </c>
      <c r="AH270">
        <v>-1.04922894963375E-4</v>
      </c>
      <c r="AI270" s="1">
        <v>4.2725321179852803E-5</v>
      </c>
      <c r="AJ270" s="1">
        <v>-6.8547367138943399E-5</v>
      </c>
      <c r="AK270" s="1">
        <v>2.20360661148802E-5</v>
      </c>
      <c r="AL270" s="1">
        <v>-7.0882022728687303E-5</v>
      </c>
      <c r="AM270" s="1">
        <v>6.7774400744039995E-5</v>
      </c>
      <c r="AN270">
        <v>-1.15675416878358E-4</v>
      </c>
      <c r="AO270" s="1">
        <v>2.7042722907553802E-5</v>
      </c>
      <c r="AP270" s="1">
        <v>-2.7023704894552201E-5</v>
      </c>
      <c r="AQ270">
        <v>-1.0884943547832E-4</v>
      </c>
      <c r="AR270" s="1">
        <v>7.6783593297054796E-5</v>
      </c>
      <c r="AS270" s="1">
        <v>-4.7018049951181899E-5</v>
      </c>
      <c r="AT270" s="1">
        <v>-3.6268925970916899E-5</v>
      </c>
      <c r="AU270" s="1">
        <v>-8.9355866525816705E-5</v>
      </c>
      <c r="AV270" s="1">
        <v>-5.0417741016549196E-6</v>
      </c>
      <c r="AW270" s="1">
        <v>-8.2305033642063899E-6</v>
      </c>
      <c r="AX270" s="1">
        <v>-1.31934721267982E-5</v>
      </c>
      <c r="AY270" s="1">
        <v>-4.5783930886488402E-5</v>
      </c>
      <c r="AZ270" s="1">
        <v>-5.8622049897315997E-5</v>
      </c>
      <c r="BA270" s="1">
        <v>-8.3548334877875501E-6</v>
      </c>
      <c r="BB270" s="1">
        <v>-7.9679723553024604E-5</v>
      </c>
      <c r="BC270">
        <v>-1.3201930486493301E-4</v>
      </c>
      <c r="BD270" s="1">
        <v>4.3207511203133103E-5</v>
      </c>
      <c r="BE270">
        <v>-3.8468507312744101E-4</v>
      </c>
      <c r="BF270" s="1">
        <v>5.59517228367457E-5</v>
      </c>
      <c r="BG270" s="1">
        <v>-4.8245648515566799E-5</v>
      </c>
      <c r="BH270" s="1">
        <v>1.3637187911971501E-5</v>
      </c>
      <c r="BI270" s="1">
        <v>-2.1669450318345701E-5</v>
      </c>
      <c r="BJ270" s="1">
        <v>-3.04272146364055E-5</v>
      </c>
      <c r="BK270" s="1">
        <v>2.7419801912424901E-5</v>
      </c>
      <c r="BL270" s="1">
        <v>3.8802032370943801E-5</v>
      </c>
      <c r="BM270" s="1">
        <v>-1.2560136325761499E-6</v>
      </c>
      <c r="BN270" s="1">
        <v>-2.5292025704542801E-5</v>
      </c>
      <c r="BO270">
        <v>-1.38319805421864E-4</v>
      </c>
      <c r="BP270" s="1">
        <v>2.0208741526397299E-5</v>
      </c>
      <c r="BQ270" s="1">
        <v>-1.1085404424394499E-5</v>
      </c>
      <c r="BR270" s="1">
        <v>-2.8961133962318499E-5</v>
      </c>
      <c r="BS270" s="1">
        <v>2.99237983931483E-5</v>
      </c>
      <c r="BT270" s="1">
        <v>4.7213845312527099E-5</v>
      </c>
      <c r="BU270" s="1">
        <v>-5.43615116598951E-5</v>
      </c>
      <c r="BV270" s="1">
        <v>-6.6744671396727504E-5</v>
      </c>
      <c r="BW270">
        <v>1.5220975152445399E-4</v>
      </c>
      <c r="BX270">
        <v>1.2630842489047499E-4</v>
      </c>
      <c r="BY270">
        <v>-4.6899143002221302E-4</v>
      </c>
      <c r="BZ270">
        <v>1.27823299666548E-4</v>
      </c>
      <c r="CA270">
        <v>2.97937789485943E-4</v>
      </c>
      <c r="CB270" s="1">
        <v>1.3160368455657801E-5</v>
      </c>
      <c r="CC270" s="1">
        <v>-9.4956948708649702E-5</v>
      </c>
      <c r="CD270">
        <v>2.06061002116494E-4</v>
      </c>
      <c r="CE270" s="1">
        <v>5.2581120652097698E-5</v>
      </c>
      <c r="CF270">
        <v>-2.2536250419738499E-4</v>
      </c>
      <c r="CG270">
        <v>3.4001531494372999E-4</v>
      </c>
      <c r="CH270">
        <v>3.10994466293717E-4</v>
      </c>
      <c r="CI270">
        <v>-1.7243256775678601E-4</v>
      </c>
      <c r="CJ270" s="1">
        <v>-5.3315169334435803E-5</v>
      </c>
      <c r="CK270">
        <v>-1.5158214928994701E-4</v>
      </c>
      <c r="CL270" s="1">
        <v>5.2343905367167599E-6</v>
      </c>
      <c r="CM270" s="1">
        <v>9.4657363425758006E-5</v>
      </c>
      <c r="CN270">
        <v>-4.4399916664519899E-4</v>
      </c>
      <c r="CO270" s="1">
        <v>-9.8135609112139601E-5</v>
      </c>
      <c r="CP270" s="1">
        <v>8.6036006845798696E-5</v>
      </c>
      <c r="CQ270">
        <v>-5.7304241478198801E-4</v>
      </c>
      <c r="CR270">
        <v>-1.8238513970203501E-4</v>
      </c>
      <c r="CS270">
        <v>-1.01080550709467E-4</v>
      </c>
      <c r="CT270">
        <v>-4.43409454337663E-4</v>
      </c>
      <c r="CU270">
        <v>-2.8174703993515999E-4</v>
      </c>
      <c r="CV270">
        <v>-2.0784071153536401E-4</v>
      </c>
      <c r="CW270" s="1">
        <v>-4.6417787466909401E-5</v>
      </c>
      <c r="CX270" s="1">
        <v>2.66667876711222E-5</v>
      </c>
      <c r="CY270">
        <v>1.6716117618363599E-4</v>
      </c>
      <c r="CZ270">
        <v>2.1729853917568499E-4</v>
      </c>
    </row>
    <row r="271" spans="1:104" x14ac:dyDescent="0.25">
      <c r="A271" s="2">
        <v>44013</v>
      </c>
      <c r="B271">
        <v>270</v>
      </c>
      <c r="C271" t="s">
        <v>270</v>
      </c>
      <c r="D271">
        <v>2</v>
      </c>
      <c r="E271">
        <v>7.3640472203788396E-3</v>
      </c>
      <c r="F271">
        <v>-1.9649710863405101E-3</v>
      </c>
      <c r="G271">
        <v>1.98454321334763E-3</v>
      </c>
      <c r="H271" s="1">
        <v>-7.0252219023931496E-5</v>
      </c>
      <c r="I271">
        <v>-2.5974856080865799E-3</v>
      </c>
      <c r="J271">
        <v>-9.4200260280222995E-4</v>
      </c>
      <c r="K271">
        <v>-1.07433620901162E-2</v>
      </c>
      <c r="L271">
        <v>-6.6979515484893299E-4</v>
      </c>
      <c r="M271">
        <v>1.11199415687475E-3</v>
      </c>
      <c r="N271">
        <v>2.2820041857973101E-4</v>
      </c>
      <c r="O271">
        <v>-5.0447486666984904E-4</v>
      </c>
      <c r="P271" s="1">
        <v>2.3100350744991E-5</v>
      </c>
      <c r="Q271" s="1">
        <v>6.8400340275835296E-5</v>
      </c>
      <c r="R271">
        <v>-3.54440663785131E-4</v>
      </c>
      <c r="S271" s="1">
        <v>-6.7500706442016594E-5</v>
      </c>
      <c r="T271">
        <v>3.9825999092573202E-4</v>
      </c>
      <c r="U271" s="1">
        <v>-5.0091655541221402E-5</v>
      </c>
      <c r="V271" s="1">
        <v>6.3775612957463193E-5</v>
      </c>
      <c r="W271">
        <v>1.6111803580442301E-4</v>
      </c>
      <c r="X271">
        <v>-1.20210771533581E-4</v>
      </c>
      <c r="Y271">
        <v>1.58603862524216E-4</v>
      </c>
      <c r="Z271" s="1">
        <v>7.6605832108259794E-5</v>
      </c>
      <c r="AA271" s="1">
        <v>-2.7016201552087002E-5</v>
      </c>
      <c r="AB271">
        <v>-2.1786690421591199E-4</v>
      </c>
      <c r="AC271">
        <v>1.3940737840610601E-4</v>
      </c>
      <c r="AD271">
        <v>-2.8435896712312103E-4</v>
      </c>
      <c r="AE271">
        <v>-3.15137280762686E-4</v>
      </c>
      <c r="AF271">
        <v>3.9191586090799502E-4</v>
      </c>
      <c r="AG271">
        <v>1.06531975788911E-4</v>
      </c>
      <c r="AH271" s="1">
        <v>-6.6047116563696005E-5</v>
      </c>
      <c r="AI271" s="1">
        <v>-9.1291199477538495E-5</v>
      </c>
      <c r="AJ271">
        <v>1.8188825997255499E-4</v>
      </c>
      <c r="AK271">
        <v>-1.7985086431204599E-4</v>
      </c>
      <c r="AL271" s="1">
        <v>-9.0283546710378198E-5</v>
      </c>
      <c r="AM271">
        <v>4.9548409370887099E-4</v>
      </c>
      <c r="AN271">
        <v>1.62679247028399E-4</v>
      </c>
      <c r="AO271">
        <v>3.8485931862058302E-4</v>
      </c>
      <c r="AP271">
        <v>2.36756494355698E-4</v>
      </c>
      <c r="AQ271">
        <v>1.2089274829326199E-3</v>
      </c>
      <c r="AR271">
        <v>-3.0481889428974999E-4</v>
      </c>
      <c r="AS271">
        <v>3.6944137212121403E-4</v>
      </c>
      <c r="AT271" s="1">
        <v>-6.7050794081680501E-5</v>
      </c>
      <c r="AU271">
        <v>4.4376281687072899E-4</v>
      </c>
      <c r="AV271" s="1">
        <v>7.4477504053223299E-5</v>
      </c>
      <c r="AW271" s="1">
        <v>-4.7198592479469002E-6</v>
      </c>
      <c r="AX271">
        <v>-2.8383295962113101E-4</v>
      </c>
      <c r="AY271" s="1">
        <v>-1.8561118157579099E-5</v>
      </c>
      <c r="AZ271">
        <v>-1.0813132818313601E-4</v>
      </c>
      <c r="BA271">
        <v>1.2176817918691801E-4</v>
      </c>
      <c r="BB271" s="1">
        <v>5.04619052654965E-5</v>
      </c>
      <c r="BC271" s="1">
        <v>-5.3514021972852699E-5</v>
      </c>
      <c r="BD271">
        <v>5.1387705147617601E-4</v>
      </c>
      <c r="BE271">
        <v>-9.5153136669980402E-4</v>
      </c>
      <c r="BF271">
        <v>-2.0206570686367799E-4</v>
      </c>
      <c r="BG271">
        <v>-1.01897545372954E-4</v>
      </c>
      <c r="BH271" s="1">
        <v>-2.0972286442893E-5</v>
      </c>
      <c r="BI271">
        <v>-2.5712976405893801E-4</v>
      </c>
      <c r="BJ271">
        <v>-3.5479576972868301E-4</v>
      </c>
      <c r="BK271" s="1">
        <v>-7.8277518007931806E-5</v>
      </c>
      <c r="BL271">
        <v>-6.2866689167187398E-4</v>
      </c>
      <c r="BM271">
        <v>-3.1537965233061299E-4</v>
      </c>
      <c r="BN271">
        <v>-2.7361134873138502E-4</v>
      </c>
      <c r="BO271">
        <v>-1.9352956760721601E-4</v>
      </c>
      <c r="BP271">
        <v>2.7387792851355701E-4</v>
      </c>
      <c r="BQ271" s="1">
        <v>9.2977301940745601E-5</v>
      </c>
      <c r="BR271">
        <v>1.2155602386465E-4</v>
      </c>
      <c r="BS271">
        <v>1.4306393958459201E-4</v>
      </c>
      <c r="BT271" s="1">
        <v>6.8794426998826806E-5</v>
      </c>
      <c r="BU271">
        <v>-1.07952940530208E-3</v>
      </c>
      <c r="BV271">
        <v>-6.4683471282823101E-4</v>
      </c>
      <c r="BW271">
        <v>3.6106618583928302E-3</v>
      </c>
      <c r="BX271">
        <v>9.7835483565614505E-4</v>
      </c>
      <c r="BY271">
        <v>1.66936540785187E-3</v>
      </c>
      <c r="BZ271">
        <v>1.86458496600152E-3</v>
      </c>
      <c r="CA271">
        <v>2.1844003234646001E-3</v>
      </c>
      <c r="CB271">
        <v>2.0794186838164901E-4</v>
      </c>
      <c r="CC271">
        <v>-1.35258686041872E-3</v>
      </c>
      <c r="CD271">
        <v>-1.01479643420336E-3</v>
      </c>
      <c r="CE271">
        <v>4.3821903628546102E-4</v>
      </c>
      <c r="CF271">
        <v>-8.3002729710890096E-4</v>
      </c>
      <c r="CG271">
        <v>3.5741309919679699E-4</v>
      </c>
      <c r="CH271">
        <v>4.2060337166982802E-4</v>
      </c>
      <c r="CI271">
        <v>-6.37150896043822E-4</v>
      </c>
      <c r="CJ271" s="1">
        <v>-1.76573660611749E-5</v>
      </c>
      <c r="CK271">
        <v>-2.5879208322401902E-4</v>
      </c>
      <c r="CL271" s="1">
        <v>9.4612624849932099E-6</v>
      </c>
      <c r="CM271" s="1">
        <v>7.6134494183056903E-5</v>
      </c>
      <c r="CN271">
        <v>-1.17151071749749E-3</v>
      </c>
      <c r="CO271">
        <v>-8.6274343965932697E-4</v>
      </c>
      <c r="CP271">
        <v>3.9841196835380799E-4</v>
      </c>
      <c r="CQ271">
        <v>-1.47387925620659E-3</v>
      </c>
      <c r="CR271">
        <v>-6.4343794152576801E-4</v>
      </c>
      <c r="CS271">
        <v>-3.7599382170686502E-4</v>
      </c>
      <c r="CT271">
        <v>-6.2543877227109698E-4</v>
      </c>
      <c r="CU271">
        <v>-1.2455570412693901E-4</v>
      </c>
      <c r="CV271">
        <v>-6.4667426196624695E-4</v>
      </c>
      <c r="CW271">
        <v>-1.2598692308343399E-4</v>
      </c>
      <c r="CX271" s="1">
        <v>7.57564370529829E-5</v>
      </c>
      <c r="CY271">
        <v>3.3604192428615697E-4</v>
      </c>
      <c r="CZ271">
        <v>6.3521969253882904E-4</v>
      </c>
    </row>
    <row r="272" spans="1:104" x14ac:dyDescent="0.25">
      <c r="A272" s="2">
        <v>44013</v>
      </c>
      <c r="B272">
        <v>271</v>
      </c>
      <c r="C272" t="s">
        <v>271</v>
      </c>
      <c r="D272">
        <v>2</v>
      </c>
      <c r="E272">
        <v>7.35618492490131E-3</v>
      </c>
      <c r="F272">
        <v>-1.9537833269374001E-3</v>
      </c>
      <c r="G272">
        <v>1.9635794676369301E-3</v>
      </c>
      <c r="H272" s="1">
        <v>-6.5008500935568198E-5</v>
      </c>
      <c r="I272">
        <v>-2.5676522287459902E-3</v>
      </c>
      <c r="J272">
        <v>-9.2209869713792095E-4</v>
      </c>
      <c r="K272">
        <v>-1.06886187918637E-2</v>
      </c>
      <c r="L272">
        <v>-6.7830198863274595E-4</v>
      </c>
      <c r="M272">
        <v>1.10591581789229E-3</v>
      </c>
      <c r="N272">
        <v>2.05868488881498E-4</v>
      </c>
      <c r="O272">
        <v>-4.8995919564437005E-4</v>
      </c>
      <c r="P272" s="1">
        <v>4.3150843198422997E-6</v>
      </c>
      <c r="Q272" s="1">
        <v>6.9330412383045398E-5</v>
      </c>
      <c r="R272">
        <v>-3.3668115522014899E-4</v>
      </c>
      <c r="S272" s="1">
        <v>-5.1513644339041798E-5</v>
      </c>
      <c r="T272">
        <v>3.85528022815396E-4</v>
      </c>
      <c r="U272" s="1">
        <v>-1.52960394197935E-5</v>
      </c>
      <c r="V272">
        <v>1.51903373197246E-4</v>
      </c>
      <c r="W272">
        <v>1.9738183776964801E-4</v>
      </c>
      <c r="X272">
        <v>-1.55322594763761E-4</v>
      </c>
      <c r="Y272">
        <v>1.5789358274719199E-4</v>
      </c>
      <c r="Z272" s="1">
        <v>8.9876961375599495E-5</v>
      </c>
      <c r="AA272" s="1">
        <v>-3.70213731643412E-6</v>
      </c>
      <c r="AB272">
        <v>-2.1729205560791899E-4</v>
      </c>
      <c r="AC272">
        <v>1.0289008831742201E-4</v>
      </c>
      <c r="AD272">
        <v>-2.24086844287231E-4</v>
      </c>
      <c r="AE272">
        <v>-3.1292384204660898E-4</v>
      </c>
      <c r="AF272">
        <v>3.5500960100608002E-4</v>
      </c>
      <c r="AG272" s="1">
        <v>6.3886172708178506E-5</v>
      </c>
      <c r="AH272" s="1">
        <v>-4.5969762237875099E-5</v>
      </c>
      <c r="AI272" s="1">
        <v>-7.9204789165066095E-5</v>
      </c>
      <c r="AJ272">
        <v>1.5083924003873501E-4</v>
      </c>
      <c r="AK272">
        <v>-2.0816189350514401E-4</v>
      </c>
      <c r="AL272">
        <v>-1.0764028619563E-4</v>
      </c>
      <c r="AM272">
        <v>4.03531165730335E-4</v>
      </c>
      <c r="AN272">
        <v>1.3516122936975999E-4</v>
      </c>
      <c r="AO272">
        <v>3.38348145547002E-4</v>
      </c>
      <c r="AP272">
        <v>2.6858504095938601E-4</v>
      </c>
      <c r="AQ272">
        <v>1.2107067899671099E-3</v>
      </c>
      <c r="AR272">
        <v>-3.1257399353067599E-4</v>
      </c>
      <c r="AS272">
        <v>3.5470021630893398E-4</v>
      </c>
      <c r="AT272" s="1">
        <v>-6.4798457795971296E-5</v>
      </c>
      <c r="AU272">
        <v>3.9181352462463998E-4</v>
      </c>
      <c r="AV272" s="1">
        <v>6.8712948840097396E-5</v>
      </c>
      <c r="AW272" s="1">
        <v>-5.7740871834955898E-6</v>
      </c>
      <c r="AX272">
        <v>-3.8577259195153401E-4</v>
      </c>
      <c r="AY272" s="1">
        <v>-1.8444547756519899E-5</v>
      </c>
      <c r="AZ272">
        <v>-1.3819437007287199E-4</v>
      </c>
      <c r="BA272">
        <v>1.20180262031079E-4</v>
      </c>
      <c r="BB272" s="1">
        <v>6.0492730475521999E-5</v>
      </c>
      <c r="BC272" s="1">
        <v>-3.21071715705018E-5</v>
      </c>
      <c r="BD272">
        <v>4.7371265345113499E-4</v>
      </c>
      <c r="BE272">
        <v>-8.4514870886604203E-4</v>
      </c>
      <c r="BF272">
        <v>-1.3019537314124899E-4</v>
      </c>
      <c r="BG272" s="1">
        <v>1.62049628695427E-5</v>
      </c>
      <c r="BH272" s="1">
        <v>-1.18829187655916E-5</v>
      </c>
      <c r="BI272">
        <v>-2.6909910390091702E-4</v>
      </c>
      <c r="BJ272">
        <v>-4.0010326002799898E-4</v>
      </c>
      <c r="BK272" s="1">
        <v>-2.8200367823454601E-5</v>
      </c>
      <c r="BL272">
        <v>-6.0749455117298798E-4</v>
      </c>
      <c r="BM272">
        <v>-3.0385789027745201E-4</v>
      </c>
      <c r="BN272">
        <v>-2.7176195440302702E-4</v>
      </c>
      <c r="BO272">
        <v>-1.7165199908753201E-4</v>
      </c>
      <c r="BP272">
        <v>2.3416626105162401E-4</v>
      </c>
      <c r="BQ272">
        <v>1.05324157817554E-4</v>
      </c>
      <c r="BR272">
        <v>1.4398557288978399E-4</v>
      </c>
      <c r="BS272">
        <v>1.5326589406537599E-4</v>
      </c>
      <c r="BT272" s="1">
        <v>9.5364871501236605E-5</v>
      </c>
      <c r="BU272">
        <v>-1.0675856210226201E-3</v>
      </c>
      <c r="BV272">
        <v>-5.7183894287738605E-4</v>
      </c>
      <c r="BW272">
        <v>3.3738619166163901E-3</v>
      </c>
      <c r="BX272">
        <v>9.6040368387296203E-4</v>
      </c>
      <c r="BY272">
        <v>1.6243658985229999E-3</v>
      </c>
      <c r="BZ272">
        <v>1.5588108965939899E-3</v>
      </c>
      <c r="CA272">
        <v>2.1050712676069401E-3</v>
      </c>
      <c r="CB272">
        <v>1.4469294491590599E-4</v>
      </c>
      <c r="CC272">
        <v>-1.19318108525051E-3</v>
      </c>
      <c r="CD272">
        <v>-7.4307847792754497E-4</v>
      </c>
      <c r="CE272">
        <v>3.7801250521383398E-4</v>
      </c>
      <c r="CF272">
        <v>-7.2679109826796805E-4</v>
      </c>
      <c r="CG272">
        <v>1.3758339946446299E-4</v>
      </c>
      <c r="CH272">
        <v>5.6459520143315096E-4</v>
      </c>
      <c r="CI272">
        <v>-7.9549305337336203E-4</v>
      </c>
      <c r="CJ272">
        <v>-1.3912991489483E-4</v>
      </c>
      <c r="CK272">
        <v>-1.00069665167783E-4</v>
      </c>
      <c r="CL272" s="1">
        <v>4.8793054172535698E-5</v>
      </c>
      <c r="CM272">
        <v>1.7078531680670301E-4</v>
      </c>
      <c r="CN272">
        <v>-1.0641124921823299E-3</v>
      </c>
      <c r="CO272">
        <v>-7.3943241719557804E-4</v>
      </c>
      <c r="CP272">
        <v>3.7161645377807199E-4</v>
      </c>
      <c r="CQ272">
        <v>-1.37094820328768E-3</v>
      </c>
      <c r="CR272">
        <v>-5.5859544426778895E-4</v>
      </c>
      <c r="CS272">
        <v>-3.6087416118538298E-4</v>
      </c>
      <c r="CT272">
        <v>-5.9072396904000799E-4</v>
      </c>
      <c r="CU272">
        <v>-1.3386800481532101E-4</v>
      </c>
      <c r="CV272">
        <v>-6.9289871120436304E-4</v>
      </c>
      <c r="CW272" s="1">
        <v>1.0857007061632899E-5</v>
      </c>
      <c r="CX272">
        <v>1.4733231654578101E-4</v>
      </c>
      <c r="CY272">
        <v>3.73245446395888E-4</v>
      </c>
      <c r="CZ272">
        <v>3.87616559429602E-4</v>
      </c>
    </row>
    <row r="273" spans="1:104" x14ac:dyDescent="0.25">
      <c r="A273" s="2">
        <v>44012</v>
      </c>
      <c r="B273">
        <v>272</v>
      </c>
      <c r="C273" t="s">
        <v>272</v>
      </c>
      <c r="D273">
        <v>2</v>
      </c>
      <c r="E273">
        <v>7.3560678215764397E-3</v>
      </c>
      <c r="F273">
        <v>-1.96172014864383E-3</v>
      </c>
      <c r="G273">
        <v>1.9744779283792698E-3</v>
      </c>
      <c r="H273" s="1">
        <v>-6.5316891094710305E-5</v>
      </c>
      <c r="I273">
        <v>-2.5803045890020601E-3</v>
      </c>
      <c r="J273">
        <v>-9.2942522682276695E-4</v>
      </c>
      <c r="K273">
        <v>-1.07091955078153E-2</v>
      </c>
      <c r="L273">
        <v>-6.8095685521012898E-4</v>
      </c>
      <c r="M273">
        <v>1.1102172235099501E-3</v>
      </c>
      <c r="N273">
        <v>2.1525962648446899E-4</v>
      </c>
      <c r="O273">
        <v>-4.8287606753755202E-4</v>
      </c>
      <c r="P273" s="1">
        <v>1.7374596163211801E-5</v>
      </c>
      <c r="Q273" s="1">
        <v>8.0962874534873706E-5</v>
      </c>
      <c r="R273">
        <v>-3.46526335705503E-4</v>
      </c>
      <c r="S273" s="1">
        <v>-5.7853496457618698E-5</v>
      </c>
      <c r="T273">
        <v>3.9757891179151598E-4</v>
      </c>
      <c r="U273" s="1">
        <v>-3.23032311825469E-5</v>
      </c>
      <c r="V273" s="1">
        <v>6.7173564377911405E-5</v>
      </c>
      <c r="W273" s="1">
        <v>-2.82304587864546E-5</v>
      </c>
      <c r="X273">
        <v>-2.5639649187866301E-4</v>
      </c>
      <c r="Y273">
        <v>1.7113381721387899E-4</v>
      </c>
      <c r="Z273" s="1">
        <v>4.3776109880208403E-5</v>
      </c>
      <c r="AA273" s="1">
        <v>-2.1800571374587199E-5</v>
      </c>
      <c r="AB273">
        <v>-2.4755546354117701E-4</v>
      </c>
      <c r="AC273">
        <v>1.2638394963852801E-4</v>
      </c>
      <c r="AD273">
        <v>-2.8029857030741903E-4</v>
      </c>
      <c r="AE273">
        <v>-2.5811921937802699E-4</v>
      </c>
      <c r="AF273">
        <v>3.6535374213897702E-4</v>
      </c>
      <c r="AG273" s="1">
        <v>6.2053806710159106E-5</v>
      </c>
      <c r="AH273" s="1">
        <v>-6.5808808136203197E-5</v>
      </c>
      <c r="AI273" s="1">
        <v>-9.0769742597029602E-5</v>
      </c>
      <c r="AJ273">
        <v>1.6254895786143401E-4</v>
      </c>
      <c r="AK273">
        <v>-2.0534433626563699E-4</v>
      </c>
      <c r="AL273">
        <v>-1.15549664738469E-4</v>
      </c>
      <c r="AM273">
        <v>5.5235030236888802E-4</v>
      </c>
      <c r="AN273">
        <v>2.0008684827158601E-4</v>
      </c>
      <c r="AO273">
        <v>3.7468949326864798E-4</v>
      </c>
      <c r="AP273">
        <v>2.35489730898415E-4</v>
      </c>
      <c r="AQ273">
        <v>1.17248930713751E-3</v>
      </c>
      <c r="AR273">
        <v>-2.4194241428273001E-4</v>
      </c>
      <c r="AS273">
        <v>3.4104575920170898E-4</v>
      </c>
      <c r="AT273" s="1">
        <v>-9.0350233561363E-5</v>
      </c>
      <c r="AU273">
        <v>4.5804985182789899E-4</v>
      </c>
      <c r="AV273" s="1">
        <v>6.7313631691958396E-5</v>
      </c>
      <c r="AW273" s="1">
        <v>-9.7952612218891007E-6</v>
      </c>
      <c r="AX273">
        <v>-3.5718690975212802E-4</v>
      </c>
      <c r="AY273" s="1">
        <v>-3.8400923871593701E-5</v>
      </c>
      <c r="AZ273">
        <v>1.7113981446689801E-4</v>
      </c>
      <c r="BA273" s="1">
        <v>1.55512500994337E-5</v>
      </c>
      <c r="BB273" s="1">
        <v>-4.3942617686711703E-5</v>
      </c>
      <c r="BC273" s="1">
        <v>-3.1456278768807E-5</v>
      </c>
      <c r="BD273">
        <v>4.8559968457980498E-4</v>
      </c>
      <c r="BE273">
        <v>-9.0979952770780896E-4</v>
      </c>
      <c r="BF273">
        <v>-2.0937035752316801E-4</v>
      </c>
      <c r="BG273" s="1">
        <v>-6.8058574506110604E-5</v>
      </c>
      <c r="BH273" s="1">
        <v>-1.4104065297363E-5</v>
      </c>
      <c r="BI273">
        <v>-2.97910806112398E-4</v>
      </c>
      <c r="BJ273">
        <v>-2.8442588719857902E-4</v>
      </c>
      <c r="BK273">
        <v>-1.3851206361239999E-4</v>
      </c>
      <c r="BL273">
        <v>-6.3818532544446802E-4</v>
      </c>
      <c r="BM273">
        <v>-3.61332221304192E-4</v>
      </c>
      <c r="BN273">
        <v>1.5751270302116299E-4</v>
      </c>
      <c r="BO273">
        <v>8.0475450114295003E-4</v>
      </c>
      <c r="BP273">
        <v>1.0512765917854301E-4</v>
      </c>
      <c r="BQ273" s="1">
        <v>-6.7654100606119301E-5</v>
      </c>
      <c r="BR273">
        <v>2.54690097017648E-4</v>
      </c>
      <c r="BS273">
        <v>-2.06178062267538E-4</v>
      </c>
      <c r="BT273" s="1">
        <v>2.16336194349793E-5</v>
      </c>
      <c r="BU273">
        <v>-1.0142687662453901E-3</v>
      </c>
      <c r="BV273">
        <v>-5.0550874748770997E-4</v>
      </c>
      <c r="BW273">
        <v>3.4537947132693902E-3</v>
      </c>
      <c r="BX273">
        <v>9.47845230149466E-4</v>
      </c>
      <c r="BY273">
        <v>1.5245632985191901E-3</v>
      </c>
      <c r="BZ273">
        <v>1.66648855671255E-3</v>
      </c>
      <c r="CA273">
        <v>2.2098301269933198E-3</v>
      </c>
      <c r="CB273">
        <v>3.5732301593062498E-4</v>
      </c>
      <c r="CC273">
        <v>-1.5394049477485299E-3</v>
      </c>
      <c r="CD273">
        <v>-7.3976790931984501E-4</v>
      </c>
      <c r="CE273">
        <v>4.15731691252976E-4</v>
      </c>
      <c r="CF273">
        <v>-7.4784504943706297E-4</v>
      </c>
      <c r="CG273">
        <v>1.2761805578522499E-4</v>
      </c>
      <c r="CH273">
        <v>3.9965922109849901E-4</v>
      </c>
      <c r="CI273">
        <v>-7.5927776963987705E-4</v>
      </c>
      <c r="CJ273">
        <v>-1.7321843476354699E-4</v>
      </c>
      <c r="CK273" s="1">
        <v>-3.9822117066462799E-5</v>
      </c>
      <c r="CL273" s="1">
        <v>4.3282489480439799E-5</v>
      </c>
      <c r="CM273">
        <v>1.44689692703064E-4</v>
      </c>
      <c r="CN273">
        <v>-1.1568571573530001E-3</v>
      </c>
      <c r="CO273">
        <v>-7.8211176004994002E-4</v>
      </c>
      <c r="CP273">
        <v>3.8936433478939999E-4</v>
      </c>
      <c r="CQ273">
        <v>-1.3629400846486401E-3</v>
      </c>
      <c r="CR273">
        <v>-6.0932815063950295E-4</v>
      </c>
      <c r="CS273">
        <v>-3.6017034930199601E-4</v>
      </c>
      <c r="CT273">
        <v>-5.9069627933500102E-4</v>
      </c>
      <c r="CU273">
        <v>-1.35819555429595E-4</v>
      </c>
      <c r="CV273">
        <v>-7.3795003029592096E-4</v>
      </c>
      <c r="CW273">
        <v>-1.4302834446888599E-4</v>
      </c>
      <c r="CX273" s="1">
        <v>4.7512561096247198E-5</v>
      </c>
      <c r="CY273">
        <v>3.6712294416797601E-4</v>
      </c>
      <c r="CZ273">
        <v>3.8145510113081401E-4</v>
      </c>
    </row>
    <row r="274" spans="1:104" x14ac:dyDescent="0.25">
      <c r="A274" s="2">
        <v>44014</v>
      </c>
      <c r="B274">
        <v>273</v>
      </c>
      <c r="C274" t="s">
        <v>273</v>
      </c>
      <c r="D274">
        <v>2</v>
      </c>
      <c r="E274">
        <v>4.7264098068714299E-3</v>
      </c>
      <c r="F274">
        <v>-4.1283650652793403E-3</v>
      </c>
      <c r="G274">
        <v>1.83208973573179E-4</v>
      </c>
      <c r="H274">
        <v>-4.11794421358959E-4</v>
      </c>
      <c r="I274">
        <v>-1.5728076864952199E-3</v>
      </c>
      <c r="J274">
        <v>-5.8174262247215802E-4</v>
      </c>
      <c r="K274">
        <v>6.8089522262283102E-4</v>
      </c>
      <c r="L274">
        <v>1.7980711152445E-4</v>
      </c>
      <c r="M274">
        <v>-6.9227314111078796E-4</v>
      </c>
      <c r="N274">
        <v>1.01033007995428E-3</v>
      </c>
      <c r="O274">
        <v>-4.2740370646972498E-4</v>
      </c>
      <c r="P274">
        <v>6.7770612385144703E-4</v>
      </c>
      <c r="Q274">
        <v>-1.6108972385341501E-4</v>
      </c>
      <c r="R274">
        <v>3.6138098805584202E-4</v>
      </c>
      <c r="S274">
        <v>1.60730715022288E-4</v>
      </c>
      <c r="T274">
        <v>-7.5768187148103497E-4</v>
      </c>
      <c r="U274">
        <v>1.7275799160282701E-3</v>
      </c>
      <c r="V274">
        <v>-3.3148755907836302E-4</v>
      </c>
      <c r="W274">
        <v>-1.2430006804120501E-4</v>
      </c>
      <c r="X274">
        <v>7.0501700211078697E-4</v>
      </c>
      <c r="Y274">
        <v>-3.5222297362781202E-4</v>
      </c>
      <c r="Z274">
        <v>-9.4802378664587299E-4</v>
      </c>
      <c r="AA274">
        <v>1.3148034044523299E-3</v>
      </c>
      <c r="AB274">
        <v>8.1535665946651497E-4</v>
      </c>
      <c r="AC274" s="1">
        <v>-7.8445147519062706E-5</v>
      </c>
      <c r="AD274" s="1">
        <v>1.22531631189207E-6</v>
      </c>
      <c r="AE274">
        <v>-2.7996892969805499E-4</v>
      </c>
      <c r="AF274">
        <v>-2.5619512302945199E-4</v>
      </c>
      <c r="AG274">
        <v>-2.1442923195610301E-4</v>
      </c>
      <c r="AH274">
        <v>3.5643754437101498E-4</v>
      </c>
      <c r="AI274">
        <v>6.41613662765818E-4</v>
      </c>
      <c r="AJ274">
        <v>8.5245066859155098E-4</v>
      </c>
      <c r="AK274">
        <v>8.47495734837852E-4</v>
      </c>
      <c r="AL274">
        <v>1.4573167228844401E-4</v>
      </c>
      <c r="AM274">
        <v>2.6238680274746998E-4</v>
      </c>
      <c r="AN274">
        <v>5.8341625620989804E-4</v>
      </c>
      <c r="AO274">
        <v>1.42435836997919E-4</v>
      </c>
      <c r="AP274">
        <v>1.7506771830358301E-4</v>
      </c>
      <c r="AQ274">
        <v>2.2183834344156401E-4</v>
      </c>
      <c r="AR274">
        <v>-4.1305695007854299E-4</v>
      </c>
      <c r="AS274" s="1">
        <v>-7.7581500270561699E-5</v>
      </c>
      <c r="AT274">
        <v>8.6327559804317904E-4</v>
      </c>
      <c r="AU274">
        <v>-9.8927598848749798E-4</v>
      </c>
      <c r="AV274" s="1">
        <v>-3.29472433938658E-5</v>
      </c>
      <c r="AW274" s="1">
        <v>8.2788629454514805E-5</v>
      </c>
      <c r="AX274">
        <v>8.8547637594466001E-4</v>
      </c>
      <c r="AY274">
        <v>3.8849653791893E-4</v>
      </c>
      <c r="AZ274">
        <v>2.5807868350511402E-4</v>
      </c>
      <c r="BA274">
        <v>3.4286747180100902E-4</v>
      </c>
      <c r="BB274">
        <v>-2.8649618433429101E-4</v>
      </c>
      <c r="BC274">
        <v>3.6954439581720998E-4</v>
      </c>
      <c r="BD274">
        <v>-1.31002500544306E-4</v>
      </c>
      <c r="BE274" s="1">
        <v>-7.2172941420865403E-5</v>
      </c>
      <c r="BF274">
        <v>-1.4205899808412501E-4</v>
      </c>
      <c r="BG274">
        <v>1.05140219762994E-4</v>
      </c>
      <c r="BH274">
        <v>1.0508246222166501E-3</v>
      </c>
      <c r="BI274">
        <v>1.8109228031819299E-4</v>
      </c>
      <c r="BJ274">
        <v>-1.1640757165469601E-3</v>
      </c>
      <c r="BK274">
        <v>2.5457315009861799E-3</v>
      </c>
      <c r="BL274">
        <v>-8.5492561970971299E-4</v>
      </c>
      <c r="BM274">
        <v>5.0966480848020396E-4</v>
      </c>
      <c r="BN274">
        <v>-3.6840722884476298E-4</v>
      </c>
      <c r="BO274">
        <v>6.6492268596093104E-4</v>
      </c>
      <c r="BP274">
        <v>-8.1755441207577299E-4</v>
      </c>
      <c r="BQ274">
        <v>2.5499219598726201E-4</v>
      </c>
      <c r="BR274">
        <v>-2.3482846588855399E-4</v>
      </c>
      <c r="BS274">
        <v>2.61028818064607E-4</v>
      </c>
      <c r="BT274">
        <v>-2.0271342381672299E-4</v>
      </c>
      <c r="BU274">
        <v>3.8695023952510803E-4</v>
      </c>
      <c r="BV274">
        <v>-1.4543638523694901E-4</v>
      </c>
      <c r="BW274" s="1">
        <v>8.9480006143635599E-5</v>
      </c>
      <c r="BX274">
        <v>-3.9864486850710399E-4</v>
      </c>
      <c r="BY274" s="1">
        <v>4.42642667111739E-5</v>
      </c>
      <c r="BZ274" s="1">
        <v>9.0178520712910605E-5</v>
      </c>
      <c r="CA274" s="1">
        <v>-8.5337935811379803E-5</v>
      </c>
      <c r="CB274" s="1">
        <v>-3.0526868779063202E-5</v>
      </c>
      <c r="CC274">
        <v>2.83531800191705E-4</v>
      </c>
      <c r="CD274">
        <v>-2.5996136489243198E-4</v>
      </c>
      <c r="CE274" s="1">
        <v>-2.6496376737406101E-5</v>
      </c>
      <c r="CF274">
        <v>1.7676047013994299E-4</v>
      </c>
      <c r="CG274" s="1">
        <v>-7.8528630297343402E-5</v>
      </c>
      <c r="CH274" s="1">
        <v>5.3828541784551799E-5</v>
      </c>
      <c r="CI274">
        <v>-1.15291816709421E-4</v>
      </c>
      <c r="CJ274">
        <v>1.4578633983072301E-4</v>
      </c>
      <c r="CK274" s="1">
        <v>7.9539242433720396E-5</v>
      </c>
      <c r="CL274" s="1">
        <v>-5.5361007254711E-5</v>
      </c>
      <c r="CM274" s="1">
        <v>-4.5618084621505301E-5</v>
      </c>
      <c r="CN274">
        <v>1.8892490217910899E-4</v>
      </c>
      <c r="CO274">
        <v>1.3906515603036101E-4</v>
      </c>
      <c r="CP274">
        <v>3.0948514620706102E-4</v>
      </c>
      <c r="CQ274">
        <v>-4.0804671522014701E-4</v>
      </c>
      <c r="CR274">
        <v>1.13078833318952E-4</v>
      </c>
      <c r="CS274">
        <v>-1.9939751838934401E-4</v>
      </c>
      <c r="CT274" s="1">
        <v>1.39869423859318E-5</v>
      </c>
      <c r="CU274">
        <v>2.14339051735409E-4</v>
      </c>
      <c r="CV274" s="1">
        <v>8.9938229875756294E-5</v>
      </c>
      <c r="CW274" s="1">
        <v>-5.6470217658330202E-5</v>
      </c>
      <c r="CX274">
        <v>-2.57500147758534E-4</v>
      </c>
      <c r="CY274">
        <v>2.2319868512609301E-4</v>
      </c>
      <c r="CZ274" s="1">
        <v>-3.34874914811042E-5</v>
      </c>
    </row>
    <row r="275" spans="1:104" x14ac:dyDescent="0.25">
      <c r="A275" s="2">
        <v>44014</v>
      </c>
      <c r="B275">
        <v>274</v>
      </c>
      <c r="C275" t="s">
        <v>274</v>
      </c>
      <c r="D275">
        <v>2</v>
      </c>
      <c r="E275">
        <v>7.4156595373181602E-3</v>
      </c>
      <c r="F275">
        <v>-2.66181874630803E-3</v>
      </c>
      <c r="G275">
        <v>2.8359584872792099E-4</v>
      </c>
      <c r="H275" s="1">
        <v>2.7033027406095998E-5</v>
      </c>
      <c r="I275">
        <v>-1.36386652705445E-3</v>
      </c>
      <c r="J275">
        <v>-6.3935532094420197E-4</v>
      </c>
      <c r="K275">
        <v>-1.0289806428573601E-2</v>
      </c>
      <c r="L275">
        <v>1.1389889229073899E-3</v>
      </c>
      <c r="M275">
        <v>1.06178699421584E-3</v>
      </c>
      <c r="N275">
        <v>3.6812002157858098E-4</v>
      </c>
      <c r="O275">
        <v>-1.53448591911417E-4</v>
      </c>
      <c r="P275">
        <v>3.91880074905542E-4</v>
      </c>
      <c r="Q275">
        <v>1.6725959016373801E-4</v>
      </c>
      <c r="R275">
        <v>-1.9688265164264E-4</v>
      </c>
      <c r="S275" s="1">
        <v>-6.1162555755532504E-5</v>
      </c>
      <c r="T275">
        <v>1.9417912627301301E-4</v>
      </c>
      <c r="U275" s="1">
        <v>2.16931236905784E-5</v>
      </c>
      <c r="V275" s="1">
        <v>5.6549351456164102E-5</v>
      </c>
      <c r="W275" s="1">
        <v>6.4417811567549305E-5</v>
      </c>
      <c r="X275" s="1">
        <v>6.0611240756373403E-6</v>
      </c>
      <c r="Y275">
        <v>1.3636954435786199E-4</v>
      </c>
      <c r="Z275" s="1">
        <v>-5.7313271096242302E-5</v>
      </c>
      <c r="AA275" s="1">
        <v>-5.0616427858748198E-5</v>
      </c>
      <c r="AB275">
        <v>-1.8565810353605899E-4</v>
      </c>
      <c r="AC275" s="1">
        <v>-2.6167684165112102E-5</v>
      </c>
      <c r="AD275">
        <v>-1.7707315617942701E-4</v>
      </c>
      <c r="AE275">
        <v>-1.6153510577577101E-4</v>
      </c>
      <c r="AF275">
        <v>-1.96858635148926E-4</v>
      </c>
      <c r="AG275" s="1">
        <v>4.07726033606435E-5</v>
      </c>
      <c r="AH275" s="1">
        <v>-8.8461019750628303E-5</v>
      </c>
      <c r="AI275" s="1">
        <v>3.6282474794410401E-5</v>
      </c>
      <c r="AJ275">
        <v>-1.26982863581454E-4</v>
      </c>
      <c r="AK275" s="1">
        <v>5.4335709694820402E-5</v>
      </c>
      <c r="AL275">
        <v>-1.16795665981675E-4</v>
      </c>
      <c r="AM275" s="1">
        <v>8.3786567800978897E-5</v>
      </c>
      <c r="AN275">
        <v>-1.8839305974931099E-4</v>
      </c>
      <c r="AO275" s="1">
        <v>2.93283671780325E-5</v>
      </c>
      <c r="AP275" s="1">
        <v>-4.9526655492112602E-5</v>
      </c>
      <c r="AQ275">
        <v>-2.0405672549195399E-4</v>
      </c>
      <c r="AR275" s="1">
        <v>-1.72838304357379E-5</v>
      </c>
      <c r="AS275" s="1">
        <v>-2.8069184880791E-5</v>
      </c>
      <c r="AT275" s="1">
        <v>-2.6586584735618801E-5</v>
      </c>
      <c r="AU275" s="1">
        <v>-6.2754464842994896E-5</v>
      </c>
      <c r="AV275" s="1">
        <v>1.0462307907147999E-5</v>
      </c>
      <c r="AW275" s="1">
        <v>-1.2614896746234E-5</v>
      </c>
      <c r="AX275" s="1">
        <v>-1.3510286516025101E-5</v>
      </c>
      <c r="AY275" s="1">
        <v>-4.0435508332138598E-5</v>
      </c>
      <c r="AZ275" s="1">
        <v>-5.9683001257195802E-5</v>
      </c>
      <c r="BA275" s="1">
        <v>1.3218412914492399E-5</v>
      </c>
      <c r="BB275" s="1">
        <v>-8.93617503951189E-5</v>
      </c>
      <c r="BC275">
        <v>-1.12218494240153E-4</v>
      </c>
      <c r="BD275" s="1">
        <v>6.2085946273952194E-5</v>
      </c>
      <c r="BE275">
        <v>-3.7908037243485098E-4</v>
      </c>
      <c r="BF275" s="1">
        <v>4.27137803147505E-5</v>
      </c>
      <c r="BG275" s="1">
        <v>1.1930683088229401E-5</v>
      </c>
      <c r="BH275" s="1">
        <v>4.3750400472200499E-5</v>
      </c>
      <c r="BI275" s="1">
        <v>-2.1281928883412101E-5</v>
      </c>
      <c r="BJ275" s="1">
        <v>1.47799012852471E-5</v>
      </c>
      <c r="BK275">
        <v>-1.0604039348436E-4</v>
      </c>
      <c r="BL275" s="1">
        <v>6.4837373537354805E-5</v>
      </c>
      <c r="BM275" s="1">
        <v>-5.5347505166929898E-5</v>
      </c>
      <c r="BN275" s="1">
        <v>-4.4103933206684001E-5</v>
      </c>
      <c r="BO275">
        <v>-1.20753741084819E-4</v>
      </c>
      <c r="BP275" s="1">
        <v>5.5785518218546399E-5</v>
      </c>
      <c r="BQ275" s="1">
        <v>3.3758850833851898E-5</v>
      </c>
      <c r="BR275" s="1">
        <v>-9.75944650568567E-5</v>
      </c>
      <c r="BS275" s="1">
        <v>2.9939159255998901E-5</v>
      </c>
      <c r="BT275" s="1">
        <v>9.6105435913363595E-5</v>
      </c>
      <c r="BU275" s="1">
        <v>-7.7483396789528605E-5</v>
      </c>
      <c r="BV275">
        <v>-2.07480608181625E-4</v>
      </c>
      <c r="BW275" s="1">
        <v>4.7169540114499697E-5</v>
      </c>
      <c r="BX275">
        <v>-1.14704875660172E-4</v>
      </c>
      <c r="BY275">
        <v>-3.7219746171099198E-4</v>
      </c>
      <c r="BZ275" s="1">
        <v>-2.6481229781459599E-5</v>
      </c>
      <c r="CA275">
        <v>5.4899024285175299E-4</v>
      </c>
      <c r="CB275" s="1">
        <v>-4.2462280059777799E-5</v>
      </c>
      <c r="CC275" s="1">
        <v>-6.9043451552519195E-5</v>
      </c>
      <c r="CD275">
        <v>1.10655181890947E-4</v>
      </c>
      <c r="CE275">
        <v>1.10947206355892E-4</v>
      </c>
      <c r="CF275">
        <v>-2.40095536581838E-4</v>
      </c>
      <c r="CG275">
        <v>3.5765667066820102E-4</v>
      </c>
      <c r="CH275">
        <v>3.4850072474544E-4</v>
      </c>
      <c r="CI275">
        <v>-1.35227425879261E-4</v>
      </c>
      <c r="CJ275" s="1">
        <v>5.8629304064733201E-5</v>
      </c>
      <c r="CK275">
        <v>-2.2776916360029299E-4</v>
      </c>
      <c r="CL275" s="1">
        <v>8.8015704827192995E-6</v>
      </c>
      <c r="CM275" s="1">
        <v>6.10351189201067E-5</v>
      </c>
      <c r="CN275">
        <v>-5.1098182256555102E-4</v>
      </c>
      <c r="CO275" s="1">
        <v>-6.8265092506534901E-5</v>
      </c>
      <c r="CP275">
        <v>1.01463236912195E-4</v>
      </c>
      <c r="CQ275">
        <v>-5.5489212444052903E-4</v>
      </c>
      <c r="CR275">
        <v>-2.9428973926540599E-4</v>
      </c>
      <c r="CS275" s="1">
        <v>-7.0686705307973694E-5</v>
      </c>
      <c r="CT275">
        <v>-3.5615932009345E-4</v>
      </c>
      <c r="CU275">
        <v>-3.2330225247184001E-4</v>
      </c>
      <c r="CV275">
        <v>-1.5275307145857001E-4</v>
      </c>
      <c r="CW275" s="1">
        <v>5.2710972015883698E-5</v>
      </c>
      <c r="CX275">
        <v>1.6327090241061E-4</v>
      </c>
      <c r="CY275">
        <v>1.95798302072068E-4</v>
      </c>
      <c r="CZ275">
        <v>2.7862399667855499E-4</v>
      </c>
    </row>
    <row r="276" spans="1:104" x14ac:dyDescent="0.25">
      <c r="A276" s="2">
        <v>44016</v>
      </c>
      <c r="B276">
        <v>275</v>
      </c>
      <c r="C276" t="s">
        <v>275</v>
      </c>
      <c r="D276">
        <v>2</v>
      </c>
      <c r="E276">
        <v>7.4134563356973602E-3</v>
      </c>
      <c r="F276">
        <v>-2.6610111630048501E-3</v>
      </c>
      <c r="G276">
        <v>2.8715927369031102E-4</v>
      </c>
      <c r="H276" s="1">
        <v>3.31336336192397E-5</v>
      </c>
      <c r="I276">
        <v>-1.3727954836119699E-3</v>
      </c>
      <c r="J276">
        <v>-6.3551437096587705E-4</v>
      </c>
      <c r="K276">
        <v>-1.0297026495890999E-2</v>
      </c>
      <c r="L276">
        <v>1.13695782721669E-3</v>
      </c>
      <c r="M276">
        <v>1.07514636566077E-3</v>
      </c>
      <c r="N276">
        <v>3.6443647461397301E-4</v>
      </c>
      <c r="O276">
        <v>-1.10893101407889E-4</v>
      </c>
      <c r="P276">
        <v>3.8783919999497898E-4</v>
      </c>
      <c r="Q276">
        <v>1.60934080323557E-4</v>
      </c>
      <c r="R276">
        <v>-2.0394726824977399E-4</v>
      </c>
      <c r="S276" s="1">
        <v>-6.8933809073749904E-5</v>
      </c>
      <c r="T276">
        <v>2.3365381698442801E-4</v>
      </c>
      <c r="U276" s="1">
        <v>1.8239361248716599E-5</v>
      </c>
      <c r="V276" s="1">
        <v>4.5522666854916199E-5</v>
      </c>
      <c r="W276" s="1">
        <v>5.6740928829891901E-5</v>
      </c>
      <c r="X276" s="1">
        <v>1.8681637302155601E-5</v>
      </c>
      <c r="Y276">
        <v>1.19656531545955E-4</v>
      </c>
      <c r="Z276" s="1">
        <v>-2.5419310073902801E-5</v>
      </c>
      <c r="AA276" s="1">
        <v>-4.4880817868319602E-5</v>
      </c>
      <c r="AB276">
        <v>-1.5857019561696999E-4</v>
      </c>
      <c r="AC276" s="1">
        <v>-8.7214679092325205E-6</v>
      </c>
      <c r="AD276">
        <v>-1.8684524334496499E-4</v>
      </c>
      <c r="AE276">
        <v>-1.53719547203468E-4</v>
      </c>
      <c r="AF276">
        <v>-1.7015134834696399E-4</v>
      </c>
      <c r="AG276" s="1">
        <v>1.20394492538141E-5</v>
      </c>
      <c r="AH276">
        <v>-1.01081157503234E-4</v>
      </c>
      <c r="AI276" s="1">
        <v>4.57955450268221E-5</v>
      </c>
      <c r="AJ276" s="1">
        <v>-6.8836401121214806E-5</v>
      </c>
      <c r="AK276" s="1">
        <v>2.23383843036969E-5</v>
      </c>
      <c r="AL276" s="1">
        <v>-6.9929904367807205E-5</v>
      </c>
      <c r="AM276" s="1">
        <v>6.5396387187067695E-5</v>
      </c>
      <c r="AN276">
        <v>-1.13469688295383E-4</v>
      </c>
      <c r="AO276" s="1">
        <v>3.33141535229528E-5</v>
      </c>
      <c r="AP276" s="1">
        <v>-2.9897690354909799E-5</v>
      </c>
      <c r="AQ276">
        <v>-1.12520167875168E-4</v>
      </c>
      <c r="AR276" s="1">
        <v>7.2694838932876705E-5</v>
      </c>
      <c r="AS276" s="1">
        <v>-4.4807085521165202E-5</v>
      </c>
      <c r="AT276" s="1">
        <v>-1.69209573698616E-5</v>
      </c>
      <c r="AU276" s="1">
        <v>-9.0277398567664905E-5</v>
      </c>
      <c r="AV276" s="1">
        <v>-4.0673954467456897E-6</v>
      </c>
      <c r="AW276" s="1">
        <v>-8.5986191412362705E-6</v>
      </c>
      <c r="AX276" s="1">
        <v>-5.7067081280554303E-5</v>
      </c>
      <c r="AY276" s="1">
        <v>-4.6617474786917197E-5</v>
      </c>
      <c r="AZ276" s="1">
        <v>-5.5660818127963697E-5</v>
      </c>
      <c r="BA276" s="1">
        <v>1.2817121321641501E-5</v>
      </c>
      <c r="BB276" s="1">
        <v>-7.8093664439191803E-5</v>
      </c>
      <c r="BC276">
        <v>-1.30777923570323E-4</v>
      </c>
      <c r="BD276" s="1">
        <v>4.6471626144163099E-5</v>
      </c>
      <c r="BE276">
        <v>-3.7254326738689E-4</v>
      </c>
      <c r="BF276" s="1">
        <v>4.50125903370893E-5</v>
      </c>
      <c r="BG276" s="1">
        <v>-4.0269463522490502E-5</v>
      </c>
      <c r="BH276" s="1">
        <v>1.3280003586689E-5</v>
      </c>
      <c r="BI276" s="1">
        <v>-1.30714934311185E-5</v>
      </c>
      <c r="BJ276" s="1">
        <v>-5.31256952657978E-6</v>
      </c>
      <c r="BK276" s="1">
        <v>2.0072368328323601E-5</v>
      </c>
      <c r="BL276" s="1">
        <v>5.7426261264114803E-5</v>
      </c>
      <c r="BM276" s="1">
        <v>-5.2824227379046501E-5</v>
      </c>
      <c r="BN276" s="1">
        <v>-1.50527018857059E-5</v>
      </c>
      <c r="BO276">
        <v>-1.6279926723939E-4</v>
      </c>
      <c r="BP276" s="1">
        <v>-3.0663378146128798E-5</v>
      </c>
      <c r="BQ276" s="1">
        <v>-4.09927960794976E-5</v>
      </c>
      <c r="BR276" s="1">
        <v>-2.3490715057904602E-5</v>
      </c>
      <c r="BS276" s="1">
        <v>2.8297900746346899E-5</v>
      </c>
      <c r="BT276" s="1">
        <v>4.7691979470248799E-5</v>
      </c>
      <c r="BU276" s="1">
        <v>-2.5713907021928599E-5</v>
      </c>
      <c r="BV276" s="1">
        <v>-2.1276504021684301E-5</v>
      </c>
      <c r="BW276">
        <v>1.6078589513439799E-4</v>
      </c>
      <c r="BX276">
        <v>1.0371150462234501E-4</v>
      </c>
      <c r="BY276">
        <v>-4.6721068525099898E-4</v>
      </c>
      <c r="BZ276">
        <v>1.5600729369293699E-4</v>
      </c>
      <c r="CA276">
        <v>2.9865150189476201E-4</v>
      </c>
      <c r="CB276" s="1">
        <v>1.65530862643814E-5</v>
      </c>
      <c r="CC276" s="1">
        <v>-9.3706311962079203E-5</v>
      </c>
      <c r="CD276">
        <v>2.18580429019471E-4</v>
      </c>
      <c r="CE276" s="1">
        <v>4.5832577481447702E-5</v>
      </c>
      <c r="CF276">
        <v>-2.25374905148937E-4</v>
      </c>
      <c r="CG276">
        <v>3.2224841635790499E-4</v>
      </c>
      <c r="CH276">
        <v>3.0342505830293498E-4</v>
      </c>
      <c r="CI276">
        <v>-1.5916054535528999E-4</v>
      </c>
      <c r="CJ276" s="1">
        <v>-4.9452929810137203E-5</v>
      </c>
      <c r="CK276">
        <v>-1.45624062977023E-4</v>
      </c>
      <c r="CL276" s="1">
        <v>-2.0739000478552301E-6</v>
      </c>
      <c r="CM276">
        <v>1.04455337274135E-4</v>
      </c>
      <c r="CN276">
        <v>-4.1167272002264299E-4</v>
      </c>
      <c r="CO276" s="1">
        <v>-9.6260285928268804E-5</v>
      </c>
      <c r="CP276" s="1">
        <v>8.5329198719617797E-5</v>
      </c>
      <c r="CQ276">
        <v>-5.7249306186263305E-4</v>
      </c>
      <c r="CR276">
        <v>-1.82090821027459E-4</v>
      </c>
      <c r="CS276">
        <v>-1.01848322079435E-4</v>
      </c>
      <c r="CT276">
        <v>-4.3391448411751803E-4</v>
      </c>
      <c r="CU276">
        <v>-2.6595265903360001E-4</v>
      </c>
      <c r="CV276">
        <v>-2.1261156166662101E-4</v>
      </c>
      <c r="CW276" s="1">
        <v>-2.6664532371302699E-5</v>
      </c>
      <c r="CX276" s="1">
        <v>2.80583079495428E-5</v>
      </c>
      <c r="CY276">
        <v>1.6311186907653301E-4</v>
      </c>
      <c r="CZ276">
        <v>2.0767920092662999E-4</v>
      </c>
    </row>
    <row r="277" spans="1:104" x14ac:dyDescent="0.25">
      <c r="A277" s="2">
        <v>44016</v>
      </c>
      <c r="B277">
        <v>276</v>
      </c>
      <c r="C277" t="s">
        <v>276</v>
      </c>
      <c r="D277">
        <v>2</v>
      </c>
      <c r="E277">
        <v>7.4308653983679897E-3</v>
      </c>
      <c r="F277">
        <v>-2.6804180625792E-3</v>
      </c>
      <c r="G277">
        <v>2.9768308963125199E-4</v>
      </c>
      <c r="H277" s="1">
        <v>2.7308559313971501E-5</v>
      </c>
      <c r="I277">
        <v>-1.3804949254470501E-3</v>
      </c>
      <c r="J277">
        <v>-6.1587008761074204E-4</v>
      </c>
      <c r="K277">
        <v>-1.0565948801469299E-2</v>
      </c>
      <c r="L277">
        <v>1.1600637797676699E-3</v>
      </c>
      <c r="M277">
        <v>1.1198473602125299E-3</v>
      </c>
      <c r="N277">
        <v>3.6390794204396699E-4</v>
      </c>
      <c r="O277">
        <v>-1.1100201542956001E-4</v>
      </c>
      <c r="P277">
        <v>3.9968477549510799E-4</v>
      </c>
      <c r="Q277">
        <v>1.64161648746828E-4</v>
      </c>
      <c r="R277">
        <v>-2.1235804536927E-4</v>
      </c>
      <c r="S277" s="1">
        <v>-6.8486808323969196E-5</v>
      </c>
      <c r="T277">
        <v>2.32810531081426E-4</v>
      </c>
      <c r="U277">
        <v>1.80289145629809E-4</v>
      </c>
      <c r="V277">
        <v>-1.1492480593077399E-4</v>
      </c>
      <c r="W277" s="1">
        <v>8.9837108072781505E-5</v>
      </c>
      <c r="X277" s="1">
        <v>-7.7099147393842606E-6</v>
      </c>
      <c r="Y277">
        <v>1.06781446133383E-4</v>
      </c>
      <c r="Z277" s="1">
        <v>-5.3309711648754202E-5</v>
      </c>
      <c r="AA277">
        <v>1.10409564783259E-4</v>
      </c>
      <c r="AB277" s="1">
        <v>-9.4175493499063594E-5</v>
      </c>
      <c r="AC277" s="1">
        <v>1.38803024779802E-5</v>
      </c>
      <c r="AD277">
        <v>-2.4624571584767001E-4</v>
      </c>
      <c r="AE277">
        <v>-1.7793377184211701E-4</v>
      </c>
      <c r="AF277">
        <v>-1.7535183216335501E-4</v>
      </c>
      <c r="AG277" s="1">
        <v>-6.2749357900524597E-5</v>
      </c>
      <c r="AH277" s="1">
        <v>-8.9885176926820699E-5</v>
      </c>
      <c r="AI277">
        <v>1.3567682109934701E-4</v>
      </c>
      <c r="AJ277">
        <v>-1.6986597443398999E-4</v>
      </c>
      <c r="AK277" s="1">
        <v>-5.6681202720390396E-6</v>
      </c>
      <c r="AL277" s="1">
        <v>-1.9260918726201502E-5</v>
      </c>
      <c r="AM277">
        <v>1.7440030440329799E-4</v>
      </c>
      <c r="AN277">
        <v>-1.03516359716488E-4</v>
      </c>
      <c r="AO277" s="1">
        <v>4.4801203507330198E-6</v>
      </c>
      <c r="AP277" s="1">
        <v>-1.49762020940194E-5</v>
      </c>
      <c r="AQ277" s="1">
        <v>-8.2318281746071305E-5</v>
      </c>
      <c r="AR277">
        <v>1.1399840403588E-4</v>
      </c>
      <c r="AS277" s="1">
        <v>-5.5444817353311301E-5</v>
      </c>
      <c r="AT277" s="1">
        <v>-2.05992425858779E-5</v>
      </c>
      <c r="AU277" s="1">
        <v>-8.1215741500432806E-5</v>
      </c>
      <c r="AV277" s="1">
        <v>-7.3957235847649997E-6</v>
      </c>
      <c r="AW277" s="1">
        <v>-8.5665758639073498E-6</v>
      </c>
      <c r="AX277" s="1">
        <v>-6.5527430451098307E-5</v>
      </c>
      <c r="AY277" s="1">
        <v>-4.6361474753077697E-5</v>
      </c>
      <c r="AZ277" s="1">
        <v>-9.7971088640157606E-5</v>
      </c>
      <c r="BA277" s="1">
        <v>6.1177420685590395E-5</v>
      </c>
      <c r="BB277">
        <v>-1.12958953418134E-4</v>
      </c>
      <c r="BC277">
        <v>-1.4567053558420701E-4</v>
      </c>
      <c r="BD277" s="1">
        <v>7.3670872359978706E-5</v>
      </c>
      <c r="BE277">
        <v>-4.5600165608703001E-4</v>
      </c>
      <c r="BF277" s="1">
        <v>6.6788431403972195E-5</v>
      </c>
      <c r="BG277" s="1">
        <v>2.3241662414571298E-5</v>
      </c>
      <c r="BH277" s="1">
        <v>-6.6560681196342301E-6</v>
      </c>
      <c r="BI277" s="1">
        <v>-9.1757682363395906E-6</v>
      </c>
      <c r="BJ277">
        <v>-1.17301324077908E-4</v>
      </c>
      <c r="BK277" s="1">
        <v>-9.2574502096879995E-5</v>
      </c>
      <c r="BL277" s="1">
        <v>1.2292248409399099E-5</v>
      </c>
      <c r="BM277">
        <v>1.6603991588365E-4</v>
      </c>
      <c r="BN277" s="1">
        <v>-3.03286102471135E-6</v>
      </c>
      <c r="BO277">
        <v>-2.21826197842742E-4</v>
      </c>
      <c r="BP277" s="1">
        <v>2.24373755672875E-6</v>
      </c>
      <c r="BQ277" s="1">
        <v>-5.4610266032802999E-5</v>
      </c>
      <c r="BR277" s="1">
        <v>-5.3870605075405603E-5</v>
      </c>
      <c r="BS277">
        <v>2.14602785338226E-4</v>
      </c>
      <c r="BT277" s="1">
        <v>-5.0122182366711602E-5</v>
      </c>
      <c r="BU277">
        <v>-2.0076280789100101E-4</v>
      </c>
      <c r="BV277">
        <v>-1.3420555794246901E-4</v>
      </c>
      <c r="BW277">
        <v>3.5797446635581502E-4</v>
      </c>
      <c r="BX277">
        <v>2.40720176717585E-4</v>
      </c>
      <c r="BY277">
        <v>-3.8772207127304098E-4</v>
      </c>
      <c r="BZ277">
        <v>1.0668695872495101E-4</v>
      </c>
      <c r="CA277">
        <v>5.0648540007966903E-4</v>
      </c>
      <c r="CB277" s="1">
        <v>9.6952925740562905E-5</v>
      </c>
      <c r="CC277">
        <v>-1.99654853065988E-4</v>
      </c>
      <c r="CD277">
        <v>3.0413198671681E-4</v>
      </c>
      <c r="CE277" s="1">
        <v>3.31139181906741E-5</v>
      </c>
      <c r="CF277">
        <v>-3.09874678406596E-4</v>
      </c>
      <c r="CG277">
        <v>4.4455281338248102E-4</v>
      </c>
      <c r="CH277">
        <v>5.5776168072515803E-4</v>
      </c>
      <c r="CI277">
        <v>-3.2750909147193601E-4</v>
      </c>
      <c r="CJ277" s="1">
        <v>-6.7971637453499806E-5</v>
      </c>
      <c r="CK277">
        <v>-3.0653658241712499E-4</v>
      </c>
      <c r="CL277" s="1">
        <v>-3.8567127658387E-5</v>
      </c>
      <c r="CM277">
        <v>1.92143474348991E-4</v>
      </c>
      <c r="CN277">
        <v>-6.4336758917139E-4</v>
      </c>
      <c r="CO277">
        <v>-1.8617854866831101E-4</v>
      </c>
      <c r="CP277">
        <v>3.3054389774846599E-4</v>
      </c>
      <c r="CQ277">
        <v>-1.0963101459903601E-3</v>
      </c>
      <c r="CR277">
        <v>-3.67906994492173E-4</v>
      </c>
      <c r="CS277">
        <v>-1.9353231009796101E-4</v>
      </c>
      <c r="CT277">
        <v>-7.2565989167982397E-4</v>
      </c>
      <c r="CU277">
        <v>-4.4052091259134599E-4</v>
      </c>
      <c r="CV277">
        <v>-3.1999124987199901E-4</v>
      </c>
      <c r="CW277">
        <v>-1.6071118268693501E-4</v>
      </c>
      <c r="CX277">
        <v>2.2294259173473999E-4</v>
      </c>
      <c r="CY277">
        <v>3.2880250801290502E-4</v>
      </c>
      <c r="CZ277">
        <v>3.1950642892681198E-4</v>
      </c>
    </row>
    <row r="278" spans="1:104" x14ac:dyDescent="0.25">
      <c r="A278" s="2">
        <v>44016</v>
      </c>
      <c r="B278">
        <v>277</v>
      </c>
      <c r="C278" t="s">
        <v>277</v>
      </c>
      <c r="D278">
        <v>2</v>
      </c>
      <c r="E278">
        <v>-8.3904945863719097E-4</v>
      </c>
      <c r="F278">
        <v>2.1124948734460502E-3</v>
      </c>
      <c r="G278">
        <v>-6.7576320905927598E-4</v>
      </c>
      <c r="H278">
        <v>-2.9722963712505501E-4</v>
      </c>
      <c r="I278">
        <v>4.0387503999845002E-3</v>
      </c>
      <c r="J278">
        <v>9.0767921025373705E-4</v>
      </c>
      <c r="K278">
        <v>-4.5060593552300599E-4</v>
      </c>
      <c r="L278">
        <v>-1.6119149989925999E-3</v>
      </c>
      <c r="M278">
        <v>1.19741108243197E-4</v>
      </c>
      <c r="N278">
        <v>-3.7949701927598198E-4</v>
      </c>
      <c r="O278">
        <v>3.5410760033900202E-4</v>
      </c>
      <c r="P278" s="1">
        <v>-2.2267734339127201E-5</v>
      </c>
      <c r="Q278" s="1">
        <v>5.0576210145305097E-7</v>
      </c>
      <c r="R278">
        <v>1.28797392652041E-4</v>
      </c>
      <c r="S278" s="1">
        <v>6.1472680625224404E-5</v>
      </c>
      <c r="T278">
        <v>4.93006889407265E-4</v>
      </c>
      <c r="U278">
        <v>-1.4672125009350999E-3</v>
      </c>
      <c r="V278">
        <v>-1.8918692072355499E-3</v>
      </c>
      <c r="W278">
        <v>3.6599110492673698E-4</v>
      </c>
      <c r="X278">
        <v>-4.3856850842635399E-4</v>
      </c>
      <c r="Y278" s="1">
        <v>8.3980643855240505E-5</v>
      </c>
      <c r="Z278">
        <v>-1.8651211510892899E-3</v>
      </c>
      <c r="AA278">
        <v>-3.6877872740557598E-4</v>
      </c>
      <c r="AB278">
        <v>-3.34248868609071E-4</v>
      </c>
      <c r="AC278">
        <v>3.8562892879610502E-4</v>
      </c>
      <c r="AD278">
        <v>-1.93050809927779E-3</v>
      </c>
      <c r="AE278">
        <v>2.13433204627036E-3</v>
      </c>
      <c r="AF278">
        <v>3.8116138037331599E-4</v>
      </c>
      <c r="AG278">
        <v>3.6666595645063501E-4</v>
      </c>
      <c r="AH278">
        <v>-1.8160372753438299E-4</v>
      </c>
      <c r="AI278">
        <v>8.9012714822132996E-4</v>
      </c>
      <c r="AJ278">
        <v>1.1805898333576499E-3</v>
      </c>
      <c r="AK278">
        <v>8.8081263427300296E-4</v>
      </c>
      <c r="AL278">
        <v>6.6777499863209899E-4</v>
      </c>
      <c r="AM278">
        <v>-1.06933217466875E-3</v>
      </c>
      <c r="AN278">
        <v>-8.0525021208617705E-4</v>
      </c>
      <c r="AO278" s="1">
        <v>-5.9389859383548302E-5</v>
      </c>
      <c r="AP278" s="1">
        <v>-5.33411305110078E-5</v>
      </c>
      <c r="AQ278">
        <v>2.3656647799894301E-4</v>
      </c>
      <c r="AR278">
        <v>-3.0245655109181302E-4</v>
      </c>
      <c r="AS278" s="1">
        <v>2.1101051100205098E-5</v>
      </c>
      <c r="AT278" s="1">
        <v>7.2005284875085895E-5</v>
      </c>
      <c r="AU278">
        <v>-2.2157353362630799E-4</v>
      </c>
      <c r="AV278" s="1">
        <v>4.0337482171125303E-5</v>
      </c>
      <c r="AW278" s="1">
        <v>-1.0089039888242201E-5</v>
      </c>
      <c r="AX278">
        <v>-3.9510821097751901E-4</v>
      </c>
      <c r="AY278" s="1">
        <v>-7.8608504911094695E-5</v>
      </c>
      <c r="AZ278">
        <v>-1.16910553338138E-4</v>
      </c>
      <c r="BA278" s="1">
        <v>1.8724254039978699E-5</v>
      </c>
      <c r="BB278" s="1">
        <v>-7.9366118211057505E-5</v>
      </c>
      <c r="BC278" s="1">
        <v>-5.3330275682381802E-5</v>
      </c>
      <c r="BD278" s="1">
        <v>1.97722174871131E-5</v>
      </c>
      <c r="BE278">
        <v>-2.1935733330784299E-4</v>
      </c>
      <c r="BF278" s="1">
        <v>-7.4978612977387698E-6</v>
      </c>
      <c r="BG278">
        <v>1.3403987590385801E-4</v>
      </c>
      <c r="BH278" s="1">
        <v>-6.1703009679967997E-5</v>
      </c>
      <c r="BI278">
        <v>1.12894134619888E-4</v>
      </c>
      <c r="BJ278" s="1">
        <v>-7.1406048416490205E-5</v>
      </c>
      <c r="BK278">
        <v>2.7640959069324597E-4</v>
      </c>
      <c r="BL278" s="1">
        <v>4.27028250564586E-6</v>
      </c>
      <c r="BM278" s="1">
        <v>9.0001063647021906E-5</v>
      </c>
      <c r="BN278">
        <v>1.4596618119223101E-4</v>
      </c>
      <c r="BO278" s="1">
        <v>4.0125727569289802E-5</v>
      </c>
      <c r="BP278" s="1">
        <v>-7.7401959644042602E-5</v>
      </c>
      <c r="BQ278">
        <v>3.11982503215355E-4</v>
      </c>
      <c r="BR278">
        <v>2.69277031207935E-4</v>
      </c>
      <c r="BS278">
        <v>1.1820330670627599E-3</v>
      </c>
      <c r="BT278">
        <v>2.3071492784168201E-3</v>
      </c>
      <c r="BU278">
        <v>1.0095218938796799E-3</v>
      </c>
      <c r="BV278">
        <v>-4.2190598725562901E-4</v>
      </c>
      <c r="BW278">
        <v>2.23804658852458E-4</v>
      </c>
      <c r="BX278">
        <v>-1.3918594550202699E-4</v>
      </c>
      <c r="BY278" s="1">
        <v>-7.3894019882726497E-6</v>
      </c>
      <c r="BZ278">
        <v>-6.7953039958513995E-4</v>
      </c>
      <c r="CA278" s="1">
        <v>-7.6901905971410794E-5</v>
      </c>
      <c r="CB278">
        <v>6.2103992321355897E-4</v>
      </c>
      <c r="CC278">
        <v>-5.4201815020348898E-4</v>
      </c>
      <c r="CD278">
        <v>4.4730902738782699E-4</v>
      </c>
      <c r="CE278">
        <v>-1.5479855799025301E-4</v>
      </c>
      <c r="CF278">
        <v>3.4388386179319699E-4</v>
      </c>
      <c r="CG278">
        <v>-2.8924772689292499E-4</v>
      </c>
      <c r="CH278">
        <v>5.4516769288162799E-4</v>
      </c>
      <c r="CI278" s="1">
        <v>9.1213174775200804E-5</v>
      </c>
      <c r="CJ278">
        <v>4.2161556891447398E-4</v>
      </c>
      <c r="CK278">
        <v>-1.13814605949933E-4</v>
      </c>
      <c r="CL278">
        <v>-1.89760230828696E-4</v>
      </c>
      <c r="CM278">
        <v>1.12768416900422E-3</v>
      </c>
      <c r="CN278">
        <v>8.4635295027169204E-4</v>
      </c>
      <c r="CO278">
        <v>-2.0044546238644201E-4</v>
      </c>
      <c r="CP278">
        <v>2.4958438763019499E-4</v>
      </c>
      <c r="CQ278" s="1">
        <v>5.8952082515910799E-5</v>
      </c>
      <c r="CR278">
        <v>3.04155394079863E-4</v>
      </c>
      <c r="CS278" s="1">
        <v>-6.8010829496939894E-5</v>
      </c>
      <c r="CT278">
        <v>-1.34817036242926E-4</v>
      </c>
      <c r="CU278">
        <v>-1.20743299354141E-4</v>
      </c>
      <c r="CV278">
        <v>-1.15860503446453E-3</v>
      </c>
      <c r="CW278">
        <v>1.4937015613366001E-3</v>
      </c>
      <c r="CX278">
        <v>8.77448762847817E-4</v>
      </c>
      <c r="CY278">
        <v>-4.9745874102308295E-4</v>
      </c>
      <c r="CZ278">
        <v>3.38665682434055E-4</v>
      </c>
    </row>
    <row r="279" spans="1:104" x14ac:dyDescent="0.25">
      <c r="A279" s="2">
        <v>44016</v>
      </c>
      <c r="B279">
        <v>278</v>
      </c>
      <c r="C279" t="s">
        <v>278</v>
      </c>
      <c r="D279">
        <v>2</v>
      </c>
      <c r="E279">
        <v>7.4210538498290903E-3</v>
      </c>
      <c r="F279">
        <v>-2.6623384654858801E-3</v>
      </c>
      <c r="G279">
        <v>2.8614930991665801E-4</v>
      </c>
      <c r="H279" s="1">
        <v>3.3155231886052403E-5</v>
      </c>
      <c r="I279">
        <v>-1.3736278575924E-3</v>
      </c>
      <c r="J279">
        <v>-6.3400526245894996E-4</v>
      </c>
      <c r="K279">
        <v>-1.02858774653437E-2</v>
      </c>
      <c r="L279">
        <v>1.14378861398053E-3</v>
      </c>
      <c r="M279">
        <v>1.0804724068611E-3</v>
      </c>
      <c r="N279">
        <v>3.6676732757384201E-4</v>
      </c>
      <c r="O279">
        <v>-1.07465437708447E-4</v>
      </c>
      <c r="P279">
        <v>3.9387724432374298E-4</v>
      </c>
      <c r="Q279">
        <v>1.5497055572582499E-4</v>
      </c>
      <c r="R279">
        <v>-1.7094595139904099E-4</v>
      </c>
      <c r="S279" s="1">
        <v>-4.6391841840136999E-5</v>
      </c>
      <c r="T279">
        <v>2.7046093323470602E-4</v>
      </c>
      <c r="U279" s="1">
        <v>-6.2123723522448201E-6</v>
      </c>
      <c r="V279" s="1">
        <v>1.3942878678456301E-5</v>
      </c>
      <c r="W279" s="1">
        <v>7.3815978356481899E-5</v>
      </c>
      <c r="X279" s="1">
        <v>-2.7036495302657199E-6</v>
      </c>
      <c r="Y279">
        <v>1.2160873861668599E-4</v>
      </c>
      <c r="Z279" s="1">
        <v>-5.38732111362075E-5</v>
      </c>
      <c r="AA279" s="1">
        <v>-5.49138914062502E-5</v>
      </c>
      <c r="AB279">
        <v>-1.6393360367981399E-4</v>
      </c>
      <c r="AC279" s="1">
        <v>-3.7976736794259398E-6</v>
      </c>
      <c r="AD279">
        <v>-2.04952790134337E-4</v>
      </c>
      <c r="AE279">
        <v>-1.3355364365616199E-4</v>
      </c>
      <c r="AF279">
        <v>-1.7860705578498799E-4</v>
      </c>
      <c r="AG279" s="1">
        <v>1.77562588903816E-5</v>
      </c>
      <c r="AH279">
        <v>-1.15306110763365E-4</v>
      </c>
      <c r="AI279" s="1">
        <v>9.1317814256278499E-5</v>
      </c>
      <c r="AJ279" s="1">
        <v>-4.5969578473628902E-5</v>
      </c>
      <c r="AK279">
        <v>1.01815291838764E-4</v>
      </c>
      <c r="AL279" s="1">
        <v>-9.3508643165160195E-6</v>
      </c>
      <c r="AM279" s="1">
        <v>1.3296587543778799E-5</v>
      </c>
      <c r="AN279">
        <v>-1.1615883647244699E-4</v>
      </c>
      <c r="AO279" s="1">
        <v>7.7452682227426099E-5</v>
      </c>
      <c r="AP279" s="1">
        <v>-3.8909511458591499E-5</v>
      </c>
      <c r="AQ279" s="1">
        <v>-7.8130892778059094E-5</v>
      </c>
      <c r="AR279" s="1">
        <v>2.2021981326091701E-5</v>
      </c>
      <c r="AS279" s="1">
        <v>-4.0512584660190102E-5</v>
      </c>
      <c r="AT279" s="1">
        <v>6.3717481106467504E-5</v>
      </c>
      <c r="AU279">
        <v>-1.8270773566836501E-4</v>
      </c>
      <c r="AV279" s="1">
        <v>6.2431594468430397E-7</v>
      </c>
      <c r="AW279" s="1">
        <v>-2.1032933636582001E-6</v>
      </c>
      <c r="AX279">
        <v>-1.0655998827017799E-4</v>
      </c>
      <c r="AY279" s="1">
        <v>-4.5957145834771499E-5</v>
      </c>
      <c r="AZ279" s="1">
        <v>-5.8793546163057303E-5</v>
      </c>
      <c r="BA279" s="1">
        <v>4.8320068081833199E-5</v>
      </c>
      <c r="BB279" s="1">
        <v>-9.0884861694289998E-5</v>
      </c>
      <c r="BC279">
        <v>-1.35388471521341E-4</v>
      </c>
      <c r="BD279" s="1">
        <v>4.6344793381738103E-5</v>
      </c>
      <c r="BE279">
        <v>-3.6702717715325303E-4</v>
      </c>
      <c r="BF279" s="1">
        <v>4.4314144365375397E-5</v>
      </c>
      <c r="BG279" s="1">
        <v>-3.4872456796479102E-5</v>
      </c>
      <c r="BH279" s="1">
        <v>8.0425029418163899E-6</v>
      </c>
      <c r="BI279" s="1">
        <v>-5.6712919766460396E-6</v>
      </c>
      <c r="BJ279" s="1">
        <v>-8.1382183678740697E-7</v>
      </c>
      <c r="BK279" s="1">
        <v>1.1784507058899699E-5</v>
      </c>
      <c r="BL279" s="1">
        <v>5.9256633558281097E-5</v>
      </c>
      <c r="BM279" s="1">
        <v>-9.6354954604129596E-5</v>
      </c>
      <c r="BN279" s="1">
        <v>-3.4677558037678099E-5</v>
      </c>
      <c r="BO279">
        <v>-1.63466765643729E-4</v>
      </c>
      <c r="BP279" s="1">
        <v>2.6481288261590599E-5</v>
      </c>
      <c r="BQ279" s="1">
        <v>-2.06390308372741E-5</v>
      </c>
      <c r="BR279" s="1">
        <v>-1.7192728408583498E-5</v>
      </c>
      <c r="BS279" s="1">
        <v>-1.7284401363741998E-5</v>
      </c>
      <c r="BT279" s="1">
        <v>-3.2324703076242202E-5</v>
      </c>
      <c r="BU279" s="1">
        <v>-6.5902456551479599E-5</v>
      </c>
      <c r="BV279" s="1">
        <v>5.2643570978471898E-5</v>
      </c>
      <c r="BW279">
        <v>1.7887819664067701E-4</v>
      </c>
      <c r="BX279">
        <v>1.14505563493967E-4</v>
      </c>
      <c r="BY279">
        <v>-4.4258463453469702E-4</v>
      </c>
      <c r="BZ279">
        <v>1.43092825584639E-4</v>
      </c>
      <c r="CA279">
        <v>3.2918123901519599E-4</v>
      </c>
      <c r="CB279" s="1">
        <v>1.82698563742537E-5</v>
      </c>
      <c r="CC279">
        <v>-1.1822287800950099E-4</v>
      </c>
      <c r="CD279">
        <v>1.93028895316448E-4</v>
      </c>
      <c r="CE279" s="1">
        <v>8.3264996322171704E-5</v>
      </c>
      <c r="CF279">
        <v>-2.6936170787682597E-4</v>
      </c>
      <c r="CG279">
        <v>3.1787340981213999E-4</v>
      </c>
      <c r="CH279">
        <v>3.0592240641239102E-4</v>
      </c>
      <c r="CI279">
        <v>-1.6513562999443201E-4</v>
      </c>
      <c r="CJ279" s="1">
        <v>-9.2750573248279498E-5</v>
      </c>
      <c r="CK279">
        <v>-1.63429271225014E-4</v>
      </c>
      <c r="CL279" s="1">
        <v>-1.8259354693858502E-5</v>
      </c>
      <c r="CM279" s="1">
        <v>-6.2568493341494895E-5</v>
      </c>
      <c r="CN279">
        <v>-6.1784576281534204E-4</v>
      </c>
      <c r="CO279">
        <v>-1.4816455916851799E-4</v>
      </c>
      <c r="CP279" s="1">
        <v>-4.8284326378880899E-5</v>
      </c>
      <c r="CQ279">
        <v>-4.9581688115027302E-4</v>
      </c>
      <c r="CR279">
        <v>-1.63152801675075E-4</v>
      </c>
      <c r="CS279">
        <v>-1.1533431734141101E-4</v>
      </c>
      <c r="CT279">
        <v>-4.2534062057070899E-4</v>
      </c>
      <c r="CU279">
        <v>-2.4993535424836199E-4</v>
      </c>
      <c r="CV279" s="1">
        <v>-5.4973750989981001E-5</v>
      </c>
      <c r="CW279">
        <v>-2.4244360155567201E-4</v>
      </c>
      <c r="CX279" s="1">
        <v>-8.16236681962463E-5</v>
      </c>
      <c r="CY279">
        <v>2.1988954231129E-4</v>
      </c>
      <c r="CZ279">
        <v>1.66274081334544E-4</v>
      </c>
    </row>
    <row r="280" spans="1:104" x14ac:dyDescent="0.25">
      <c r="A280" s="2">
        <v>44015</v>
      </c>
      <c r="B280">
        <v>279</v>
      </c>
      <c r="C280" t="s">
        <v>279</v>
      </c>
      <c r="D280">
        <v>2</v>
      </c>
      <c r="E280">
        <v>6.6944976404732098E-3</v>
      </c>
      <c r="F280">
        <v>-2.2673896287089901E-3</v>
      </c>
      <c r="G280">
        <v>1.07005210292157E-4</v>
      </c>
      <c r="H280" s="1">
        <v>6.2957172489871304E-5</v>
      </c>
      <c r="I280">
        <v>-3.43725456920119E-4</v>
      </c>
      <c r="J280">
        <v>1.14121675575667E-4</v>
      </c>
      <c r="K280">
        <v>5.2148270530165495E-4</v>
      </c>
      <c r="L280" s="1">
        <v>5.9536831254744299E-5</v>
      </c>
      <c r="M280">
        <v>-5.3766097573775603E-4</v>
      </c>
      <c r="N280" s="1">
        <v>-4.60130931567276E-5</v>
      </c>
      <c r="O280" s="1">
        <v>4.1640071379953903E-5</v>
      </c>
      <c r="P280" s="1">
        <v>2.4948445849386801E-5</v>
      </c>
      <c r="Q280" s="1">
        <v>-9.1178207612948101E-5</v>
      </c>
      <c r="R280">
        <v>3.53064862636034E-4</v>
      </c>
      <c r="S280">
        <v>1.2377953294877801E-4</v>
      </c>
      <c r="T280">
        <v>-4.9395451961253595E-4</v>
      </c>
      <c r="U280" s="1">
        <v>-2.2338833290512101E-5</v>
      </c>
      <c r="V280" s="1">
        <v>-3.3811336350061903E-5</v>
      </c>
      <c r="W280" s="1">
        <v>-1.87905541270189E-6</v>
      </c>
      <c r="X280" s="1">
        <v>3.70836586283758E-5</v>
      </c>
      <c r="Y280">
        <v>-2.5267651504485699E-4</v>
      </c>
      <c r="Z280" s="1">
        <v>-8.7141228020934299E-5</v>
      </c>
      <c r="AA280" s="1">
        <v>-5.1497609993958202E-5</v>
      </c>
      <c r="AB280">
        <v>6.4721955952977102E-4</v>
      </c>
      <c r="AC280" s="1">
        <v>-8.3749691511130096E-5</v>
      </c>
      <c r="AD280">
        <v>1.6117845037394701E-4</v>
      </c>
      <c r="AE280">
        <v>1.7967446241951799E-4</v>
      </c>
      <c r="AF280">
        <v>-1.10931691539211E-4</v>
      </c>
      <c r="AG280">
        <v>3.1409588881746599E-4</v>
      </c>
      <c r="AH280">
        <v>4.0910701261269E-4</v>
      </c>
      <c r="AI280">
        <v>-1.8397906625183599E-4</v>
      </c>
      <c r="AJ280">
        <v>1.8252903289368101E-4</v>
      </c>
      <c r="AK280" s="1">
        <v>-6.4909318816637801E-5</v>
      </c>
      <c r="AL280">
        <v>2.0524050163450599E-4</v>
      </c>
      <c r="AM280">
        <v>-2.8083701546582402E-4</v>
      </c>
      <c r="AN280">
        <v>4.4441360463027901E-4</v>
      </c>
      <c r="AO280">
        <v>2.20299479255763E-4</v>
      </c>
      <c r="AP280" s="1">
        <v>-9.76285795371776E-6</v>
      </c>
      <c r="AQ280" s="1">
        <v>-2.25097446837451E-5</v>
      </c>
      <c r="AR280">
        <v>-1.9267280126037699E-4</v>
      </c>
      <c r="AS280" s="1">
        <v>4.8506802513770802E-5</v>
      </c>
      <c r="AT280">
        <v>3.0286340178438197E-4</v>
      </c>
      <c r="AU280">
        <v>3.4557558979615E-4</v>
      </c>
      <c r="AV280" s="1">
        <v>-5.2877812334445203E-5</v>
      </c>
      <c r="AW280" s="1">
        <v>-2.4044429674984E-6</v>
      </c>
      <c r="AX280" s="1">
        <v>1.27178222085738E-5</v>
      </c>
      <c r="AY280" s="1">
        <v>-2.2109670664639798E-5</v>
      </c>
      <c r="AZ280" s="1">
        <v>7.9378029111149497E-5</v>
      </c>
      <c r="BA280">
        <v>2.3950615023903501E-4</v>
      </c>
      <c r="BB280" s="1">
        <v>-4.1236728623901498E-5</v>
      </c>
      <c r="BC280">
        <v>3.5869596682926901E-4</v>
      </c>
      <c r="BD280">
        <v>-1.4321696807188499E-4</v>
      </c>
      <c r="BE280">
        <v>1.33224863806252E-3</v>
      </c>
      <c r="BF280">
        <v>9.4242061622063498E-4</v>
      </c>
      <c r="BG280">
        <v>2.1375226755367101E-3</v>
      </c>
      <c r="BH280">
        <v>1.8640834547900499E-4</v>
      </c>
      <c r="BI280" s="1">
        <v>1.5428612225794101E-5</v>
      </c>
      <c r="BJ280" s="1">
        <v>-9.7820461791692808E-6</v>
      </c>
      <c r="BK280">
        <v>3.2052331573470701E-4</v>
      </c>
      <c r="BL280">
        <v>5.7047674458041403E-4</v>
      </c>
      <c r="BM280" s="1">
        <v>7.9154566588666305E-5</v>
      </c>
      <c r="BN280" s="1">
        <v>3.1417330583269798E-5</v>
      </c>
      <c r="BO280" s="1">
        <v>-5.0166030221535798E-5</v>
      </c>
      <c r="BP280">
        <v>3.2682487732894601E-4</v>
      </c>
      <c r="BQ280" s="1">
        <v>-4.0342336459493602E-5</v>
      </c>
      <c r="BR280" s="1">
        <v>9.2927438212218506E-5</v>
      </c>
      <c r="BS280" s="1">
        <v>-7.1613230306319199E-6</v>
      </c>
      <c r="BT280" s="1">
        <v>-9.1183518828937004E-5</v>
      </c>
      <c r="BU280">
        <v>-1.5213929284848E-4</v>
      </c>
      <c r="BV280">
        <v>-7.03278048669055E-4</v>
      </c>
      <c r="BW280">
        <v>5.2666381611938303E-4</v>
      </c>
      <c r="BX280" s="1">
        <v>7.8496147060055297E-5</v>
      </c>
      <c r="BY280">
        <v>-3.9769882279066599E-4</v>
      </c>
      <c r="BZ280" s="1">
        <v>8.3991063349275494E-5</v>
      </c>
      <c r="CA280">
        <v>-2.2011990163084801E-4</v>
      </c>
      <c r="CB280">
        <v>1.6163242680264299E-4</v>
      </c>
      <c r="CC280">
        <v>2.3001993532345899E-4</v>
      </c>
      <c r="CD280" s="1">
        <v>6.8822182277548903E-5</v>
      </c>
      <c r="CE280">
        <v>1.1280007382375101E-3</v>
      </c>
      <c r="CF280" s="1">
        <v>4.8263061245076402E-5</v>
      </c>
      <c r="CG280" s="1">
        <v>2.5660816702926501E-5</v>
      </c>
      <c r="CH280">
        <v>-2.7130174565569501E-4</v>
      </c>
      <c r="CI280" s="1">
        <v>-8.9283617657579995E-5</v>
      </c>
      <c r="CJ280">
        <v>1.13492859811553E-4</v>
      </c>
      <c r="CK280">
        <v>1.0549208706158E-4</v>
      </c>
      <c r="CL280">
        <v>-1.3729115588251699E-4</v>
      </c>
      <c r="CM280">
        <v>3.6613832322538901E-4</v>
      </c>
      <c r="CN280">
        <v>-1.8041993780643401E-4</v>
      </c>
      <c r="CO280">
        <v>3.29100107099618E-4</v>
      </c>
      <c r="CP280" s="1">
        <v>-3.7465341650718202E-5</v>
      </c>
      <c r="CQ280" s="1">
        <v>-5.49267987974346E-5</v>
      </c>
      <c r="CR280">
        <v>-1.5135946091988001E-4</v>
      </c>
      <c r="CS280" s="1">
        <v>1.3357265164274601E-5</v>
      </c>
      <c r="CT280" s="1">
        <v>-8.8441620709736596E-5</v>
      </c>
      <c r="CU280" s="1">
        <v>-5.82918856947468E-5</v>
      </c>
      <c r="CV280">
        <v>1.05561385126119E-4</v>
      </c>
      <c r="CW280" s="1">
        <v>-9.4109963093650501E-5</v>
      </c>
      <c r="CX280" s="1">
        <v>9.3487166453479602E-7</v>
      </c>
      <c r="CY280" s="1">
        <v>2.4217367495151299E-5</v>
      </c>
      <c r="CZ280">
        <v>2.1323503529154501E-4</v>
      </c>
    </row>
    <row r="281" spans="1:104" x14ac:dyDescent="0.25">
      <c r="A281" s="2">
        <v>44015</v>
      </c>
      <c r="B281">
        <v>280</v>
      </c>
      <c r="C281" t="s">
        <v>280</v>
      </c>
      <c r="D281">
        <v>2</v>
      </c>
      <c r="E281">
        <v>7.4152193028474596E-3</v>
      </c>
      <c r="F281">
        <v>-2.6612640422097899E-3</v>
      </c>
      <c r="G281">
        <v>2.8345149848765398E-4</v>
      </c>
      <c r="H281" s="1">
        <v>2.8528025702645001E-5</v>
      </c>
      <c r="I281">
        <v>-1.3594570564723801E-3</v>
      </c>
      <c r="J281">
        <v>-6.3681602413283203E-4</v>
      </c>
      <c r="K281">
        <v>-1.02921152100283E-2</v>
      </c>
      <c r="L281">
        <v>1.1373363061767E-3</v>
      </c>
      <c r="M281">
        <v>1.06426688108773E-3</v>
      </c>
      <c r="N281">
        <v>3.43737495353326E-4</v>
      </c>
      <c r="O281">
        <v>-1.15710431089571E-4</v>
      </c>
      <c r="P281">
        <v>3.8400356562001502E-4</v>
      </c>
      <c r="Q281">
        <v>1.3278581680948901E-4</v>
      </c>
      <c r="R281">
        <v>-2.1846240429192499E-4</v>
      </c>
      <c r="S281" s="1">
        <v>-5.8984739118881099E-5</v>
      </c>
      <c r="T281">
        <v>2.4451725970437598E-4</v>
      </c>
      <c r="U281" s="1">
        <v>2.1942009385493099E-5</v>
      </c>
      <c r="V281" s="1">
        <v>4.7825765993692998E-5</v>
      </c>
      <c r="W281" s="1">
        <v>7.00407532462635E-5</v>
      </c>
      <c r="X281" s="1">
        <v>1.2302413837811901E-6</v>
      </c>
      <c r="Y281">
        <v>1.0594326868163101E-4</v>
      </c>
      <c r="Z281" s="1">
        <v>-2.1837135658890799E-5</v>
      </c>
      <c r="AA281" s="1">
        <v>-6.8425757442735997E-5</v>
      </c>
      <c r="AB281">
        <v>-1.73437252096405E-4</v>
      </c>
      <c r="AC281" s="1">
        <v>9.5049806285823302E-6</v>
      </c>
      <c r="AD281">
        <v>-1.65217220209548E-4</v>
      </c>
      <c r="AE281">
        <v>-1.4043175701795001E-4</v>
      </c>
      <c r="AF281">
        <v>-1.7089370074139E-4</v>
      </c>
      <c r="AG281" s="1">
        <v>5.1829925156458801E-5</v>
      </c>
      <c r="AH281">
        <v>-1.1011478514924701E-4</v>
      </c>
      <c r="AI281" s="1">
        <v>9.46143330813535E-5</v>
      </c>
      <c r="AJ281">
        <v>-1.13059377069157E-4</v>
      </c>
      <c r="AK281" s="1">
        <v>-8.7374581773768395E-5</v>
      </c>
      <c r="AL281" s="1">
        <v>-1.2983454244457499E-5</v>
      </c>
      <c r="AM281">
        <v>1.3007947039290799E-4</v>
      </c>
      <c r="AN281">
        <v>-1.1426180715925801E-4</v>
      </c>
      <c r="AO281" s="1">
        <v>4.4483269327140497E-6</v>
      </c>
      <c r="AP281" s="1">
        <v>-1.21787256441887E-5</v>
      </c>
      <c r="AQ281" s="1">
        <v>-9.26464864181495E-5</v>
      </c>
      <c r="AR281" s="1">
        <v>6.0410655274800999E-5</v>
      </c>
      <c r="AS281" s="1">
        <v>-4.3573585286022899E-5</v>
      </c>
      <c r="AT281" s="1">
        <v>-1.78097561195515E-5</v>
      </c>
      <c r="AU281">
        <v>-1.32156299466907E-4</v>
      </c>
      <c r="AV281" s="1">
        <v>-9.7939270798532997E-5</v>
      </c>
      <c r="AW281" s="1">
        <v>-7.0143961554709002E-6</v>
      </c>
      <c r="AX281" s="1">
        <v>-1.5695495257648898E-5</v>
      </c>
      <c r="AY281" s="1">
        <v>-3.1159580332431102E-5</v>
      </c>
      <c r="AZ281" s="1">
        <v>-7.2073689630638198E-5</v>
      </c>
      <c r="BA281" s="1">
        <v>1.9693806696088899E-5</v>
      </c>
      <c r="BB281" s="1">
        <v>-9.0567931213188905E-5</v>
      </c>
      <c r="BC281">
        <v>-1.47180826440235E-4</v>
      </c>
      <c r="BD281" s="1">
        <v>2.93622977735292E-5</v>
      </c>
      <c r="BE281">
        <v>-3.9589625172870398E-4</v>
      </c>
      <c r="BF281" s="1">
        <v>3.6798211633285497E-5</v>
      </c>
      <c r="BG281" s="1">
        <v>-1.8523474187213301E-5</v>
      </c>
      <c r="BH281" s="1">
        <v>-6.4622233016728197E-6</v>
      </c>
      <c r="BI281" s="1">
        <v>-5.9053720409546002E-5</v>
      </c>
      <c r="BJ281" s="1">
        <v>-2.74003785718386E-5</v>
      </c>
      <c r="BK281" s="1">
        <v>3.7707608269812703E-5</v>
      </c>
      <c r="BL281" s="1">
        <v>9.7333983875161204E-5</v>
      </c>
      <c r="BM281" s="1">
        <v>-5.5696927680776201E-5</v>
      </c>
      <c r="BN281" s="1">
        <v>-1.67368475697648E-5</v>
      </c>
      <c r="BO281">
        <v>-1.61432006124075E-4</v>
      </c>
      <c r="BP281" s="1">
        <v>-2.2841433321168701E-5</v>
      </c>
      <c r="BQ281" s="1">
        <v>-2.49828299186082E-5</v>
      </c>
      <c r="BR281" s="1">
        <v>-5.1473490556401503E-5</v>
      </c>
      <c r="BS281" s="1">
        <v>5.9934475213374103E-5</v>
      </c>
      <c r="BT281">
        <v>1.3954656131118199E-4</v>
      </c>
      <c r="BU281">
        <v>-2.5713941586970698E-4</v>
      </c>
      <c r="BV281" s="1">
        <v>6.0926293796333398E-5</v>
      </c>
      <c r="BW281">
        <v>1.2836672642101401E-4</v>
      </c>
      <c r="BX281" s="1">
        <v>2.3318244223354199E-5</v>
      </c>
      <c r="BY281">
        <v>-4.6657617685222998E-4</v>
      </c>
      <c r="BZ281">
        <v>2.19527435332221E-4</v>
      </c>
      <c r="CA281">
        <v>2.5506592598334898E-4</v>
      </c>
      <c r="CB281" s="1">
        <v>4.3114056758921897E-5</v>
      </c>
      <c r="CC281" s="1">
        <v>-9.24459021232733E-5</v>
      </c>
      <c r="CD281">
        <v>2.6280035144508499E-4</v>
      </c>
      <c r="CE281" s="1">
        <v>3.9272873648203802E-5</v>
      </c>
      <c r="CF281">
        <v>-1.53426370025244E-4</v>
      </c>
      <c r="CG281">
        <v>3.2036269261259399E-4</v>
      </c>
      <c r="CH281">
        <v>3.3092554914426498E-4</v>
      </c>
      <c r="CI281">
        <v>-1.8389454746199101E-4</v>
      </c>
      <c r="CJ281" s="1">
        <v>-4.3845080488057901E-5</v>
      </c>
      <c r="CK281">
        <v>-1.41851662173924E-4</v>
      </c>
      <c r="CL281" s="1">
        <v>1.74134823646274E-6</v>
      </c>
      <c r="CM281">
        <v>1.09694018684709E-4</v>
      </c>
      <c r="CN281">
        <v>-4.2339348925339798E-4</v>
      </c>
      <c r="CO281" s="1">
        <v>-7.1801755084181093E-5</v>
      </c>
      <c r="CP281">
        <v>1.57256880205915E-4</v>
      </c>
      <c r="CQ281">
        <v>-5.3218679063524199E-4</v>
      </c>
      <c r="CR281">
        <v>-1.02218926652726E-4</v>
      </c>
      <c r="CS281">
        <v>-1.16210588091264E-4</v>
      </c>
      <c r="CT281">
        <v>-4.6682499793844798E-4</v>
      </c>
      <c r="CU281">
        <v>-3.2033101751732698E-4</v>
      </c>
      <c r="CV281">
        <v>-1.3036697707483199E-4</v>
      </c>
      <c r="CW281" s="1">
        <v>-4.2528313512856203E-5</v>
      </c>
      <c r="CX281" s="1">
        <v>1.01118254433595E-5</v>
      </c>
      <c r="CY281">
        <v>2.227484796419E-4</v>
      </c>
      <c r="CZ281">
        <v>2.6367639233695298E-4</v>
      </c>
    </row>
    <row r="282" spans="1:104" x14ac:dyDescent="0.25">
      <c r="A282" s="2">
        <v>44016</v>
      </c>
      <c r="B282">
        <v>281</v>
      </c>
      <c r="C282" t="s">
        <v>281</v>
      </c>
      <c r="D282">
        <v>2</v>
      </c>
      <c r="E282">
        <v>7.4090174372916104E-3</v>
      </c>
      <c r="F282">
        <v>-2.6578389411452599E-3</v>
      </c>
      <c r="G282">
        <v>2.7969637464755897E-4</v>
      </c>
      <c r="H282" s="1">
        <v>2.2447873765035999E-5</v>
      </c>
      <c r="I282">
        <v>-1.3543710977511E-3</v>
      </c>
      <c r="J282">
        <v>-6.2177099135057997E-4</v>
      </c>
      <c r="K282">
        <v>-1.02997300390368E-2</v>
      </c>
      <c r="L282">
        <v>1.1363944457688799E-3</v>
      </c>
      <c r="M282">
        <v>1.0750530263994001E-3</v>
      </c>
      <c r="N282">
        <v>3.6244753093061399E-4</v>
      </c>
      <c r="O282">
        <v>-1.5367769374959999E-4</v>
      </c>
      <c r="P282">
        <v>3.6010143431250901E-4</v>
      </c>
      <c r="Q282">
        <v>1.5352912275763E-4</v>
      </c>
      <c r="R282">
        <v>-2.11016735595321E-4</v>
      </c>
      <c r="S282" s="1">
        <v>-7.0003970206464905E-5</v>
      </c>
      <c r="T282">
        <v>2.43049886030394E-4</v>
      </c>
      <c r="U282" s="1">
        <v>-1.3675414998600601E-5</v>
      </c>
      <c r="V282" s="1">
        <v>2.6398335514625899E-5</v>
      </c>
      <c r="W282" s="1">
        <v>5.4123866407134503E-5</v>
      </c>
      <c r="X282" s="1">
        <v>1.1375512881139501E-5</v>
      </c>
      <c r="Y282">
        <v>1.2231552429408599E-4</v>
      </c>
      <c r="Z282" s="1">
        <v>-6.6941463142700103E-5</v>
      </c>
      <c r="AA282" s="1">
        <v>-5.6435420690355501E-5</v>
      </c>
      <c r="AB282">
        <v>-1.7504054077114399E-4</v>
      </c>
      <c r="AC282" s="1">
        <v>3.2695376684973603E-5</v>
      </c>
      <c r="AD282">
        <v>-2.6173366749040501E-4</v>
      </c>
      <c r="AE282" s="1">
        <v>-3.7017404522487699E-5</v>
      </c>
      <c r="AF282">
        <v>-1.3755113219016899E-4</v>
      </c>
      <c r="AG282" s="1">
        <v>5.9879645447689003E-5</v>
      </c>
      <c r="AH282">
        <v>-1.4024741836972301E-4</v>
      </c>
      <c r="AI282">
        <v>1.4929267526260501E-4</v>
      </c>
      <c r="AJ282" s="1">
        <v>-8.3910334199860607E-6</v>
      </c>
      <c r="AK282" s="1">
        <v>2.48799923444046E-5</v>
      </c>
      <c r="AL282" s="1">
        <v>-3.9850870926743003E-5</v>
      </c>
      <c r="AM282" s="1">
        <v>-2.5610135486505899E-5</v>
      </c>
      <c r="AN282">
        <v>-1.4510444113825799E-4</v>
      </c>
      <c r="AO282" s="1">
        <v>1.6117117284420299E-5</v>
      </c>
      <c r="AP282" s="1">
        <v>2.68911292074125E-5</v>
      </c>
      <c r="AQ282" s="1">
        <v>-8.6806859473613599E-5</v>
      </c>
      <c r="AR282" s="1">
        <v>4.2543576754236102E-5</v>
      </c>
      <c r="AS282" s="1">
        <v>-3.7941815512852203E-5</v>
      </c>
      <c r="AT282" s="1">
        <v>-2.1387787060522899E-5</v>
      </c>
      <c r="AU282" s="1">
        <v>-9.7788467427629297E-5</v>
      </c>
      <c r="AV282" s="1">
        <v>-1.34677346153229E-5</v>
      </c>
      <c r="AW282" s="1">
        <v>-8.8202619667496101E-6</v>
      </c>
      <c r="AX282" s="1">
        <v>4.22007299372156E-5</v>
      </c>
      <c r="AY282" s="1">
        <v>-2.46041433886057E-5</v>
      </c>
      <c r="AZ282">
        <v>1.6133880034723301E-4</v>
      </c>
      <c r="BA282" s="1">
        <v>-8.6664814843539305E-5</v>
      </c>
      <c r="BB282">
        <v>-1.89668730940787E-4</v>
      </c>
      <c r="BC282">
        <v>-1.4860624735131401E-4</v>
      </c>
      <c r="BD282" s="1">
        <v>4.06928321838073E-5</v>
      </c>
      <c r="BE282">
        <v>-4.5159646666608302E-4</v>
      </c>
      <c r="BF282" s="1">
        <v>7.4878133187550205E-5</v>
      </c>
      <c r="BG282" s="1">
        <v>-8.7047098053864899E-6</v>
      </c>
      <c r="BH282" s="1">
        <v>-1.02823062025846E-5</v>
      </c>
      <c r="BI282" s="1">
        <v>-3.8050106686894402E-5</v>
      </c>
      <c r="BJ282" s="1">
        <v>-5.2553478606793503E-5</v>
      </c>
      <c r="BK282" s="1">
        <v>1.4647807733447701E-5</v>
      </c>
      <c r="BL282" s="1">
        <v>9.6212301657752102E-5</v>
      </c>
      <c r="BM282" s="1">
        <v>-2.5208471133627001E-5</v>
      </c>
      <c r="BN282" s="1">
        <v>7.9379056383811303E-6</v>
      </c>
      <c r="BO282">
        <v>-1.63520445874712E-4</v>
      </c>
      <c r="BP282" s="1">
        <v>5.03791203993363E-5</v>
      </c>
      <c r="BQ282" s="1">
        <v>4.8889827347658E-5</v>
      </c>
      <c r="BR282" s="1">
        <v>1.31327011024399E-5</v>
      </c>
      <c r="BS282">
        <v>3.0471713662714902E-4</v>
      </c>
      <c r="BT282">
        <v>7.0230393002121297E-4</v>
      </c>
      <c r="BU282">
        <v>1.0804865597295801E-4</v>
      </c>
      <c r="BV282">
        <v>-1.1431669887755301E-4</v>
      </c>
      <c r="BW282">
        <v>1.97156937053965E-4</v>
      </c>
      <c r="BX282">
        <v>1.1299510009002801E-4</v>
      </c>
      <c r="BY282">
        <v>-4.6189177270636702E-4</v>
      </c>
      <c r="BZ282" s="1">
        <v>-7.5298678191828606E-5</v>
      </c>
      <c r="CA282">
        <v>1.9572431308213201E-4</v>
      </c>
      <c r="CB282">
        <v>3.3868449169297801E-4</v>
      </c>
      <c r="CC282">
        <v>-4.0001608413465199E-4</v>
      </c>
      <c r="CD282">
        <v>1.79413793923912E-4</v>
      </c>
      <c r="CE282" s="1">
        <v>5.2480892741682803E-5</v>
      </c>
      <c r="CF282">
        <v>-3.17115240001936E-4</v>
      </c>
      <c r="CG282">
        <v>2.3952529502029699E-4</v>
      </c>
      <c r="CH282">
        <v>2.34897520234724E-4</v>
      </c>
      <c r="CI282">
        <v>-2.0412547220963E-4</v>
      </c>
      <c r="CJ282" s="1">
        <v>-6.1153613649731793E-5</v>
      </c>
      <c r="CK282">
        <v>-1.19741478103457E-4</v>
      </c>
      <c r="CL282" s="1">
        <v>-1.7546430563905301E-6</v>
      </c>
      <c r="CM282" s="1">
        <v>1.4778906752024001E-5</v>
      </c>
      <c r="CN282">
        <v>-3.31385778131404E-4</v>
      </c>
      <c r="CO282" s="1">
        <v>5.0242868594387602E-5</v>
      </c>
      <c r="CP282" s="1">
        <v>2.9724988958254798E-5</v>
      </c>
      <c r="CQ282">
        <v>-5.9493768341922001E-4</v>
      </c>
      <c r="CR282">
        <v>-1.5726755145683901E-4</v>
      </c>
      <c r="CS282" s="1">
        <v>-6.76032895306388E-5</v>
      </c>
      <c r="CT282">
        <v>-4.3236987540761298E-4</v>
      </c>
      <c r="CU282">
        <v>-2.8250760505651502E-4</v>
      </c>
      <c r="CV282">
        <v>-2.19828933498894E-4</v>
      </c>
      <c r="CW282">
        <v>-1.7960244105016501E-4</v>
      </c>
      <c r="CX282">
        <v>-7.5883882409127001E-4</v>
      </c>
      <c r="CY282">
        <v>1.01149982964898E-4</v>
      </c>
      <c r="CZ282">
        <v>2.60201497840285E-4</v>
      </c>
    </row>
    <row r="283" spans="1:104" x14ac:dyDescent="0.25">
      <c r="A283" s="2">
        <v>44015</v>
      </c>
      <c r="B283">
        <v>282</v>
      </c>
      <c r="C283" t="s">
        <v>282</v>
      </c>
      <c r="D283">
        <v>2</v>
      </c>
      <c r="E283">
        <v>7.4316209926962697E-3</v>
      </c>
      <c r="F283">
        <v>-2.6687112410852401E-3</v>
      </c>
      <c r="G283">
        <v>2.86023690112953E-4</v>
      </c>
      <c r="H283" s="1">
        <v>3.2266315445716097E-5</v>
      </c>
      <c r="I283">
        <v>-1.37049045000134E-3</v>
      </c>
      <c r="J283">
        <v>-6.3126816493362398E-4</v>
      </c>
      <c r="K283">
        <v>-1.02718256772863E-2</v>
      </c>
      <c r="L283">
        <v>1.13822986527047E-3</v>
      </c>
      <c r="M283">
        <v>1.0379687104447399E-3</v>
      </c>
      <c r="N283">
        <v>3.64093680257499E-4</v>
      </c>
      <c r="O283">
        <v>-1.41118259819252E-4</v>
      </c>
      <c r="P283">
        <v>3.7396248339008402E-4</v>
      </c>
      <c r="Q283" s="1">
        <v>1.86459951013737E-5</v>
      </c>
      <c r="R283">
        <v>-3.74025117924942E-4</v>
      </c>
      <c r="S283" s="1">
        <v>-6.2121096258293705E-5</v>
      </c>
      <c r="T283">
        <v>2.6963199672399202E-4</v>
      </c>
      <c r="U283" s="1">
        <v>-7.3462759168049203E-7</v>
      </c>
      <c r="V283" s="1">
        <v>3.7276039585891199E-5</v>
      </c>
      <c r="W283" s="1">
        <v>5.85044603525253E-5</v>
      </c>
      <c r="X283" s="1">
        <v>7.1742693733478703E-6</v>
      </c>
      <c r="Y283">
        <v>1.2285215478333099E-4</v>
      </c>
      <c r="Z283" s="1">
        <v>-5.3034155210838398E-5</v>
      </c>
      <c r="AA283" s="1">
        <v>-6.4414714515077906E-5</v>
      </c>
      <c r="AB283">
        <v>-1.38843682381234E-4</v>
      </c>
      <c r="AC283">
        <v>-3.4419216230476999E-4</v>
      </c>
      <c r="AD283">
        <v>-2.6151388697513001E-4</v>
      </c>
      <c r="AE283">
        <v>-1.8583623506573401E-4</v>
      </c>
      <c r="AF283">
        <v>-1.8851897542424101E-4</v>
      </c>
      <c r="AG283" s="1">
        <v>1.59893306155105E-6</v>
      </c>
      <c r="AH283">
        <v>-1.37983533955064E-4</v>
      </c>
      <c r="AI283" s="1">
        <v>9.4536355956827806E-5</v>
      </c>
      <c r="AJ283" s="1">
        <v>-4.61510890891605E-5</v>
      </c>
      <c r="AK283" s="1">
        <v>8.2454834412792893E-6</v>
      </c>
      <c r="AL283" s="1">
        <v>-4.5278153619195302E-5</v>
      </c>
      <c r="AM283" s="1">
        <v>2.21839868698704E-5</v>
      </c>
      <c r="AN283" s="1">
        <v>1.60858419051241E-5</v>
      </c>
      <c r="AO283" s="1">
        <v>7.1767134516587694E-5</v>
      </c>
      <c r="AP283" s="1">
        <v>-1.29323315254245E-5</v>
      </c>
      <c r="AQ283">
        <v>-1.07136826921736E-4</v>
      </c>
      <c r="AR283">
        <v>2.3645179099155599E-4</v>
      </c>
      <c r="AS283">
        <v>-2.81619863066204E-4</v>
      </c>
      <c r="AT283">
        <v>-1.29956358701864E-4</v>
      </c>
      <c r="AU283" s="1">
        <v>1.3478579252989E-5</v>
      </c>
      <c r="AV283" s="1">
        <v>-1.3940530840185901E-5</v>
      </c>
      <c r="AW283" s="1">
        <v>-3.01260976536244E-5</v>
      </c>
      <c r="AX283" s="1">
        <v>-8.4319463784055299E-5</v>
      </c>
      <c r="AY283">
        <v>-1.7315856251085701E-4</v>
      </c>
      <c r="AZ283">
        <v>-2.3465286414411701E-4</v>
      </c>
      <c r="BA283" s="1">
        <v>2.1372164767293302E-6</v>
      </c>
      <c r="BB283">
        <v>-2.6872450634934301E-4</v>
      </c>
      <c r="BC283">
        <v>-3.0802445083132898E-4</v>
      </c>
      <c r="BD283">
        <v>2.2107217418109601E-4</v>
      </c>
      <c r="BE283" s="1">
        <v>-2.5230569730198902E-6</v>
      </c>
      <c r="BF283">
        <v>1.87483399634482E-3</v>
      </c>
      <c r="BG283">
        <v>-1.25816333122797E-3</v>
      </c>
      <c r="BH283">
        <v>1.0157988801857299E-3</v>
      </c>
      <c r="BI283">
        <v>-1.2757182062280201E-4</v>
      </c>
      <c r="BJ283">
        <v>1.3554507780796601E-4</v>
      </c>
      <c r="BK283">
        <v>-4.5981840790538798E-4</v>
      </c>
      <c r="BL283">
        <v>3.1994827386965798E-4</v>
      </c>
      <c r="BM283">
        <v>-1.08009211936278E-4</v>
      </c>
      <c r="BN283">
        <v>-5.1599031670076297E-4</v>
      </c>
      <c r="BO283">
        <v>3.4087130991258699E-4</v>
      </c>
      <c r="BP283">
        <v>-3.0469129931295702E-4</v>
      </c>
      <c r="BQ283">
        <v>3.7217067407035499E-4</v>
      </c>
      <c r="BR283" s="1">
        <v>8.9604621980172097E-5</v>
      </c>
      <c r="BS283">
        <v>4.4299069807196898E-4</v>
      </c>
      <c r="BT283" s="1">
        <v>-2.7075493598011901E-5</v>
      </c>
      <c r="BU283">
        <v>1.5950079318762301E-4</v>
      </c>
      <c r="BV283">
        <v>1.5544099099546301E-4</v>
      </c>
      <c r="BW283">
        <v>2.9522812018144599E-4</v>
      </c>
      <c r="BX283" s="1">
        <v>-4.1294454839137601E-5</v>
      </c>
      <c r="BY283">
        <v>-2.70358836586547E-4</v>
      </c>
      <c r="BZ283">
        <v>3.1006298145620401E-4</v>
      </c>
      <c r="CA283">
        <v>2.8930260447311101E-4</v>
      </c>
      <c r="CB283">
        <v>1.2469461650986701E-4</v>
      </c>
      <c r="CC283" s="1">
        <v>7.3045690690001994E-5</v>
      </c>
      <c r="CD283" s="1">
        <v>7.7127214045247396E-5</v>
      </c>
      <c r="CE283">
        <v>1.9951013212722999E-4</v>
      </c>
      <c r="CF283">
        <v>-2.3065564282744299E-4</v>
      </c>
      <c r="CG283">
        <v>4.20572752929015E-4</v>
      </c>
      <c r="CH283">
        <v>3.3014840509166702E-4</v>
      </c>
      <c r="CI283">
        <v>-5.2304690938119805E-4</v>
      </c>
      <c r="CJ283">
        <v>1.11436853917028E-4</v>
      </c>
      <c r="CK283">
        <v>-2.0186507820588401E-4</v>
      </c>
      <c r="CL283">
        <v>2.08893345751819E-4</v>
      </c>
      <c r="CM283" s="1">
        <v>-5.40221264485285E-5</v>
      </c>
      <c r="CN283">
        <v>-3.5802439115707702E-4</v>
      </c>
      <c r="CO283" s="1">
        <v>6.2536123339521294E-5</v>
      </c>
      <c r="CP283" s="1">
        <v>4.3653353083314699E-5</v>
      </c>
      <c r="CQ283">
        <v>-4.67996541839534E-4</v>
      </c>
      <c r="CR283" s="1">
        <v>-6.7138847740486703E-5</v>
      </c>
      <c r="CS283" s="1">
        <v>2.3654423014455699E-5</v>
      </c>
      <c r="CT283">
        <v>-5.8022735840493702E-4</v>
      </c>
      <c r="CU283">
        <v>-5.7454854297508897E-4</v>
      </c>
      <c r="CV283" s="1">
        <v>6.3690559040178497E-5</v>
      </c>
      <c r="CW283">
        <v>3.0282316962621002E-4</v>
      </c>
      <c r="CX283" s="1">
        <v>1.9744622591926601E-5</v>
      </c>
      <c r="CY283">
        <v>3.81342879578408E-4</v>
      </c>
      <c r="CZ283">
        <v>2.4592982863305002E-4</v>
      </c>
    </row>
    <row r="284" spans="1:104" x14ac:dyDescent="0.25">
      <c r="A284" s="2">
        <v>44015</v>
      </c>
      <c r="B284">
        <v>283</v>
      </c>
      <c r="C284" t="s">
        <v>283</v>
      </c>
      <c r="D284">
        <v>2</v>
      </c>
      <c r="E284">
        <v>7.4133177170145597E-3</v>
      </c>
      <c r="F284">
        <v>-2.66272411635444E-3</v>
      </c>
      <c r="G284">
        <v>2.9387561158463599E-4</v>
      </c>
      <c r="H284" s="1">
        <v>3.3125948662639403E-5</v>
      </c>
      <c r="I284">
        <v>-1.3625180256644899E-3</v>
      </c>
      <c r="J284">
        <v>-6.3701784807490395E-4</v>
      </c>
      <c r="K284">
        <v>-1.0297245245406801E-2</v>
      </c>
      <c r="L284">
        <v>1.1465663619242799E-3</v>
      </c>
      <c r="M284">
        <v>1.0713903952957299E-3</v>
      </c>
      <c r="N284">
        <v>3.6630800964445399E-4</v>
      </c>
      <c r="O284">
        <v>-1.0608145245089601E-4</v>
      </c>
      <c r="P284">
        <v>3.8532948315703799E-4</v>
      </c>
      <c r="Q284">
        <v>1.42343768960951E-4</v>
      </c>
      <c r="R284">
        <v>-2.2951103363503999E-4</v>
      </c>
      <c r="S284" s="1">
        <v>-6.9584797112119803E-5</v>
      </c>
      <c r="T284">
        <v>2.4786264991071499E-4</v>
      </c>
      <c r="U284" s="1">
        <v>9.1660161612612907E-6</v>
      </c>
      <c r="V284" s="1">
        <v>3.5291818983303902E-5</v>
      </c>
      <c r="W284" s="1">
        <v>5.64187429295459E-5</v>
      </c>
      <c r="X284" s="1">
        <v>1.6846628346280298E-5</v>
      </c>
      <c r="Y284">
        <v>1.24380510360637E-4</v>
      </c>
      <c r="Z284" s="1">
        <v>-3.7321419084455002E-5</v>
      </c>
      <c r="AA284" s="1">
        <v>-3.6615573629446197E-5</v>
      </c>
      <c r="AB284">
        <v>-1.79623421985006E-4</v>
      </c>
      <c r="AC284" s="1">
        <v>2.6015893878093402E-7</v>
      </c>
      <c r="AD284">
        <v>-1.8714663577658E-4</v>
      </c>
      <c r="AE284">
        <v>-1.1506541317114299E-4</v>
      </c>
      <c r="AF284">
        <v>-1.6617942992168999E-4</v>
      </c>
      <c r="AG284" s="1">
        <v>1.5302207003443199E-5</v>
      </c>
      <c r="AH284" s="1">
        <v>-9.9866601920602698E-5</v>
      </c>
      <c r="AI284" s="1">
        <v>4.0753648916725497E-5</v>
      </c>
      <c r="AJ284" s="1">
        <v>-2.3011160945640899E-5</v>
      </c>
      <c r="AK284" s="1">
        <v>1.46471293798821E-5</v>
      </c>
      <c r="AL284" s="1">
        <v>-3.6380371012092001E-5</v>
      </c>
      <c r="AM284" s="1">
        <v>1.8127771693067101E-5</v>
      </c>
      <c r="AN284">
        <v>-1.09126572381815E-4</v>
      </c>
      <c r="AO284" s="1">
        <v>2.4540012473447601E-5</v>
      </c>
      <c r="AP284" s="1">
        <v>-2.6428774923840701E-5</v>
      </c>
      <c r="AQ284" s="1">
        <v>-9.4261976859622297E-5</v>
      </c>
      <c r="AR284" s="1">
        <v>3.2653534302288198E-5</v>
      </c>
      <c r="AS284" s="1">
        <v>-3.9657626303990498E-5</v>
      </c>
      <c r="AT284" s="1">
        <v>-4.9493255531885502E-5</v>
      </c>
      <c r="AU284" s="1">
        <v>-6.8017197339409593E-5</v>
      </c>
      <c r="AV284" s="1">
        <v>-5.5505432509219704E-6</v>
      </c>
      <c r="AW284" s="1">
        <v>-7.9763681552588297E-6</v>
      </c>
      <c r="AX284" s="1">
        <v>4.6502814269484096E-6</v>
      </c>
      <c r="AY284" s="1">
        <v>-3.4636844356682701E-5</v>
      </c>
      <c r="AZ284" s="1">
        <v>-5.3048487543490203E-5</v>
      </c>
      <c r="BA284" s="1">
        <v>-1.28579886846001E-5</v>
      </c>
      <c r="BB284" s="1">
        <v>-6.02993845310092E-5</v>
      </c>
      <c r="BC284" s="1">
        <v>-9.4429513842061606E-5</v>
      </c>
      <c r="BD284" s="1">
        <v>9.1334291073351196E-6</v>
      </c>
      <c r="BE284">
        <v>-2.2375341532624099E-4</v>
      </c>
      <c r="BF284">
        <v>1.21682482687107E-4</v>
      </c>
      <c r="BG284" s="1">
        <v>9.9864541492344702E-5</v>
      </c>
      <c r="BH284" s="1">
        <v>2.82330849247959E-5</v>
      </c>
      <c r="BI284" s="1">
        <v>-2.42250140549315E-5</v>
      </c>
      <c r="BJ284" s="1">
        <v>-3.2588259099053702E-5</v>
      </c>
      <c r="BK284" s="1">
        <v>4.1707702592721502E-5</v>
      </c>
      <c r="BL284" s="1">
        <v>6.3100495457075895E-5</v>
      </c>
      <c r="BM284" s="1">
        <v>-2.2147054016150701E-7</v>
      </c>
      <c r="BN284" s="1">
        <v>-2.7331530653723501E-5</v>
      </c>
      <c r="BO284">
        <v>-1.3036954338824E-4</v>
      </c>
      <c r="BP284" s="1">
        <v>4.6071796565192299E-5</v>
      </c>
      <c r="BQ284" s="1">
        <v>-1.6982338912492001E-5</v>
      </c>
      <c r="BR284" s="1">
        <v>-3.8153270030853897E-5</v>
      </c>
      <c r="BS284" s="1">
        <v>-2.59286977473801E-5</v>
      </c>
      <c r="BT284" s="1">
        <v>-7.4962310840414204E-5</v>
      </c>
      <c r="BU284" s="1">
        <v>-7.6131521842122703E-5</v>
      </c>
      <c r="BV284" s="1">
        <v>-3.8325114531406999E-5</v>
      </c>
      <c r="BW284">
        <v>1.11977268765759E-4</v>
      </c>
      <c r="BX284">
        <v>1.10021389556258E-4</v>
      </c>
      <c r="BY284">
        <v>-4.1054782896586398E-4</v>
      </c>
      <c r="BZ284">
        <v>1.2763904764230601E-4</v>
      </c>
      <c r="CA284">
        <v>2.6375847016841598E-4</v>
      </c>
      <c r="CB284" s="1">
        <v>-3.21993079449283E-5</v>
      </c>
      <c r="CC284" s="1">
        <v>-2.20287776062294E-5</v>
      </c>
      <c r="CD284">
        <v>2.0211529989930301E-4</v>
      </c>
      <c r="CE284" s="1">
        <v>-9.2141152392357194E-5</v>
      </c>
      <c r="CF284">
        <v>-2.7429825025003198E-4</v>
      </c>
      <c r="CG284">
        <v>3.84050081310938E-4</v>
      </c>
      <c r="CH284">
        <v>1.62940019211463E-4</v>
      </c>
      <c r="CI284">
        <v>-1.9041819372125801E-4</v>
      </c>
      <c r="CJ284" s="1">
        <v>-3.1082636139879202E-5</v>
      </c>
      <c r="CK284" s="1">
        <v>-8.8897476017367206E-5</v>
      </c>
      <c r="CL284" s="1">
        <v>-4.5690758299429303E-5</v>
      </c>
      <c r="CM284" s="1">
        <v>9.0825413896863098E-5</v>
      </c>
      <c r="CN284">
        <v>-3.9803794593236099E-4</v>
      </c>
      <c r="CO284">
        <v>-2.1185253405631599E-4</v>
      </c>
      <c r="CP284">
        <v>1.38145216453572E-4</v>
      </c>
      <c r="CQ284">
        <v>-5.2520930197853105E-4</v>
      </c>
      <c r="CR284">
        <v>-2.0422693834574299E-4</v>
      </c>
      <c r="CS284">
        <v>-1.16118991108823E-4</v>
      </c>
      <c r="CT284">
        <v>-3.7901938768182298E-4</v>
      </c>
      <c r="CU284">
        <v>-1.32945751731667E-4</v>
      </c>
      <c r="CV284">
        <v>-2.7746323908383198E-4</v>
      </c>
      <c r="CW284" s="1">
        <v>-4.36101777419351E-5</v>
      </c>
      <c r="CX284" s="1">
        <v>1.7149927697920299E-5</v>
      </c>
      <c r="CY284">
        <v>1.68417963053721E-4</v>
      </c>
      <c r="CZ284">
        <v>1.9978499266455301E-4</v>
      </c>
    </row>
    <row r="285" spans="1:104" x14ac:dyDescent="0.25">
      <c r="A285" s="2">
        <v>44013</v>
      </c>
      <c r="B285">
        <v>284</v>
      </c>
      <c r="C285" t="s">
        <v>284</v>
      </c>
      <c r="D285">
        <v>2</v>
      </c>
      <c r="E285">
        <v>7.4110335681940301E-3</v>
      </c>
      <c r="F285">
        <v>-2.6625423267077298E-3</v>
      </c>
      <c r="G285">
        <v>2.9197812832460699E-4</v>
      </c>
      <c r="H285" s="1">
        <v>2.7627395989295701E-5</v>
      </c>
      <c r="I285">
        <v>-1.3682243293437399E-3</v>
      </c>
      <c r="J285">
        <v>-6.30358192756022E-4</v>
      </c>
      <c r="K285">
        <v>-1.0298129823755799E-2</v>
      </c>
      <c r="L285">
        <v>1.1444542599119501E-3</v>
      </c>
      <c r="M285">
        <v>1.0770282408026099E-3</v>
      </c>
      <c r="N285">
        <v>3.6309690820611002E-4</v>
      </c>
      <c r="O285">
        <v>-1.15461844056213E-4</v>
      </c>
      <c r="P285">
        <v>3.8448589937353301E-4</v>
      </c>
      <c r="Q285">
        <v>1.6149739014268701E-4</v>
      </c>
      <c r="R285">
        <v>-2.05263585667903E-4</v>
      </c>
      <c r="S285" s="1">
        <v>-6.9344507006905906E-5</v>
      </c>
      <c r="T285">
        <v>2.3909812516493601E-4</v>
      </c>
      <c r="U285" s="1">
        <v>1.64459884521079E-5</v>
      </c>
      <c r="V285" s="1">
        <v>3.10524077554366E-5</v>
      </c>
      <c r="W285" s="1">
        <v>5.7803000911955003E-5</v>
      </c>
      <c r="X285" s="1">
        <v>1.08376286954334E-5</v>
      </c>
      <c r="Y285">
        <v>1.21779916066247E-4</v>
      </c>
      <c r="Z285" s="1">
        <v>-2.50338007602732E-5</v>
      </c>
      <c r="AA285" s="1">
        <v>-7.0061139484011003E-5</v>
      </c>
      <c r="AB285">
        <v>-1.7467874466133701E-4</v>
      </c>
      <c r="AC285" s="1">
        <v>-9.7840866402939703E-6</v>
      </c>
      <c r="AD285">
        <v>-1.5991975017779899E-4</v>
      </c>
      <c r="AE285">
        <v>-1.40560994022962E-4</v>
      </c>
      <c r="AF285">
        <v>-1.6773601377731399E-4</v>
      </c>
      <c r="AG285" s="1">
        <v>4.6272571600571603E-5</v>
      </c>
      <c r="AH285">
        <v>-1.2739466957533601E-4</v>
      </c>
      <c r="AI285" s="1">
        <v>8.45877435229918E-5</v>
      </c>
      <c r="AJ285" s="1">
        <v>-6.81961379043675E-5</v>
      </c>
      <c r="AK285" s="1">
        <v>1.07342716642006E-5</v>
      </c>
      <c r="AL285" s="1">
        <v>-7.7336485608225594E-5</v>
      </c>
      <c r="AM285" s="1">
        <v>7.9103142302492901E-5</v>
      </c>
      <c r="AN285" s="1">
        <v>-7.2493674170579102E-5</v>
      </c>
      <c r="AO285" s="1">
        <v>9.1989811758818404E-6</v>
      </c>
      <c r="AP285" s="1">
        <v>-2.2299155188739098E-5</v>
      </c>
      <c r="AQ285" s="1">
        <v>-9.1502658678146794E-5</v>
      </c>
      <c r="AR285" s="1">
        <v>7.2771132205185694E-5</v>
      </c>
      <c r="AS285" s="1">
        <v>-4.96801363530147E-5</v>
      </c>
      <c r="AT285" s="1">
        <v>-2.2412031843443699E-5</v>
      </c>
      <c r="AU285">
        <v>-1.4031487670790601E-4</v>
      </c>
      <c r="AV285" s="1">
        <v>-7.9702032116274399E-6</v>
      </c>
      <c r="AW285" s="1">
        <v>-4.3072479587664798E-6</v>
      </c>
      <c r="AX285" s="1">
        <v>4.7247990772900597E-6</v>
      </c>
      <c r="AY285" s="1">
        <v>-3.7043684672439401E-5</v>
      </c>
      <c r="AZ285" s="1">
        <v>-6.8882342442023098E-5</v>
      </c>
      <c r="BA285" s="1">
        <v>-1.1907861618657E-5</v>
      </c>
      <c r="BB285" s="1">
        <v>-9.6293738335931397E-5</v>
      </c>
      <c r="BC285">
        <v>-1.4279629760042601E-4</v>
      </c>
      <c r="BD285" s="1">
        <v>4.73531775829905E-5</v>
      </c>
      <c r="BE285">
        <v>-3.9516880744812198E-4</v>
      </c>
      <c r="BF285" s="1">
        <v>6.3146720602658607E-5</v>
      </c>
      <c r="BG285" s="1">
        <v>-3.9565488621664402E-5</v>
      </c>
      <c r="BH285" s="1">
        <v>4.3442023793300902E-7</v>
      </c>
      <c r="BI285" s="1">
        <v>-2.4450650034986201E-5</v>
      </c>
      <c r="BJ285" s="1">
        <v>-2.06081071943761E-5</v>
      </c>
      <c r="BK285" s="1">
        <v>2.4722142175455498E-6</v>
      </c>
      <c r="BL285" s="1">
        <v>5.9764606441016998E-5</v>
      </c>
      <c r="BM285" s="1">
        <v>-9.9631565216113197E-6</v>
      </c>
      <c r="BN285" s="1">
        <v>-1.85375093805597E-5</v>
      </c>
      <c r="BO285">
        <v>-1.46116513449726E-4</v>
      </c>
      <c r="BP285" s="1">
        <v>3.3537664663354399E-5</v>
      </c>
      <c r="BQ285" s="1">
        <v>-1.6090798799144299E-5</v>
      </c>
      <c r="BR285" s="1">
        <v>-2.69711613898912E-5</v>
      </c>
      <c r="BS285" s="1">
        <v>1.9292805237331001E-5</v>
      </c>
      <c r="BT285" s="1">
        <v>4.6114316306426302E-5</v>
      </c>
      <c r="BU285" s="1">
        <v>-6.1982004737098304E-5</v>
      </c>
      <c r="BV285" s="1">
        <v>-6.4965659757826996E-5</v>
      </c>
      <c r="BW285">
        <v>1.53376080243176E-4</v>
      </c>
      <c r="BX285">
        <v>1.2273231043876499E-4</v>
      </c>
      <c r="BY285">
        <v>-4.5622421943312599E-4</v>
      </c>
      <c r="BZ285">
        <v>1.17077350225918E-4</v>
      </c>
      <c r="CA285">
        <v>2.8700091740545801E-4</v>
      </c>
      <c r="CB285" s="1">
        <v>2.7972948285787099E-5</v>
      </c>
      <c r="CC285" s="1">
        <v>-9.3563149463757097E-5</v>
      </c>
      <c r="CD285">
        <v>1.9513555700812E-4</v>
      </c>
      <c r="CE285" s="1">
        <v>4.7345546819093798E-5</v>
      </c>
      <c r="CF285">
        <v>-2.16728423867677E-4</v>
      </c>
      <c r="CG285">
        <v>3.2954624238808102E-4</v>
      </c>
      <c r="CH285">
        <v>3.1386099280257502E-4</v>
      </c>
      <c r="CI285">
        <v>-1.8693754003192801E-4</v>
      </c>
      <c r="CJ285" s="1">
        <v>-4.2298460417105199E-5</v>
      </c>
      <c r="CK285">
        <v>-1.5272101563487201E-4</v>
      </c>
      <c r="CL285" s="1">
        <v>2.4476396944108202E-6</v>
      </c>
      <c r="CM285" s="1">
        <v>8.9175424937320506E-5</v>
      </c>
      <c r="CN285">
        <v>-4.1150024582702098E-4</v>
      </c>
      <c r="CO285" s="1">
        <v>-8.0848459602668595E-5</v>
      </c>
      <c r="CP285">
        <v>1.1989385532097699E-4</v>
      </c>
      <c r="CQ285">
        <v>-5.6816616343046398E-4</v>
      </c>
      <c r="CR285">
        <v>-1.8832453587926801E-4</v>
      </c>
      <c r="CS285" s="1">
        <v>-9.3021676884440496E-5</v>
      </c>
      <c r="CT285">
        <v>-4.24183216667497E-4</v>
      </c>
      <c r="CU285">
        <v>-2.6861813197528902E-4</v>
      </c>
      <c r="CV285">
        <v>-1.95319875496273E-4</v>
      </c>
      <c r="CW285" s="1">
        <v>-4.8757526786363602E-5</v>
      </c>
      <c r="CX285" s="1">
        <v>2.4451369983535701E-5</v>
      </c>
      <c r="CY285">
        <v>1.6292874033094101E-4</v>
      </c>
      <c r="CZ285">
        <v>1.9844720273305699E-4</v>
      </c>
    </row>
    <row r="286" spans="1:104" x14ac:dyDescent="0.25">
      <c r="A286" s="2">
        <v>44016</v>
      </c>
      <c r="B286">
        <v>285</v>
      </c>
      <c r="C286" t="s">
        <v>285</v>
      </c>
      <c r="D286">
        <v>2</v>
      </c>
      <c r="E286">
        <v>7.3629164101545698E-3</v>
      </c>
      <c r="F286">
        <v>-1.9764196026462902E-3</v>
      </c>
      <c r="G286">
        <v>1.9771580053194199E-3</v>
      </c>
      <c r="H286" s="1">
        <v>-6.5123959873121504E-5</v>
      </c>
      <c r="I286">
        <v>-2.6234730570032999E-3</v>
      </c>
      <c r="J286">
        <v>-9.3103607172061295E-4</v>
      </c>
      <c r="K286">
        <v>-1.08540146760535E-2</v>
      </c>
      <c r="L286">
        <v>-7.5048221150827597E-4</v>
      </c>
      <c r="M286">
        <v>1.1531850719572699E-3</v>
      </c>
      <c r="N286">
        <v>2.4644692723749202E-4</v>
      </c>
      <c r="O286">
        <v>-6.1537394423866101E-4</v>
      </c>
      <c r="P286" s="1">
        <v>6.6403186732197102E-6</v>
      </c>
      <c r="Q286">
        <v>1.5720967272853101E-4</v>
      </c>
      <c r="R286">
        <v>-2.26563125126537E-4</v>
      </c>
      <c r="S286">
        <v>-1.10178200902031E-4</v>
      </c>
      <c r="T286">
        <v>2.9812763974835198E-4</v>
      </c>
      <c r="U286" s="1">
        <v>-6.5422590769483204E-5</v>
      </c>
      <c r="V286" s="1">
        <v>-3.8213207433008597E-5</v>
      </c>
      <c r="W286">
        <v>1.0420278449007401E-4</v>
      </c>
      <c r="X286" s="1">
        <v>-9.7602242079854702E-5</v>
      </c>
      <c r="Y286">
        <v>1.20493652143488E-4</v>
      </c>
      <c r="Z286">
        <v>1.13263002080478E-4</v>
      </c>
      <c r="AA286" s="1">
        <v>-6.8426087518920007E-5</v>
      </c>
      <c r="AB286">
        <v>-1.67194679127645E-4</v>
      </c>
      <c r="AC286" s="1">
        <v>2.5541799968585001E-5</v>
      </c>
      <c r="AD286">
        <v>-3.3581812234605401E-4</v>
      </c>
      <c r="AE286">
        <v>-3.12994373767283E-4</v>
      </c>
      <c r="AF286">
        <v>4.8685056318079902E-4</v>
      </c>
      <c r="AG286">
        <v>1.10571803215536E-4</v>
      </c>
      <c r="AH286" s="1">
        <v>-2.3371297257231098E-5</v>
      </c>
      <c r="AI286" s="1">
        <v>-8.82711079525674E-5</v>
      </c>
      <c r="AJ286" s="1">
        <v>-5.4495416319487396E-6</v>
      </c>
      <c r="AK286" s="1">
        <v>2.85734999838707E-5</v>
      </c>
      <c r="AL286" s="1">
        <v>-8.0538967282518995E-5</v>
      </c>
      <c r="AM286">
        <v>3.3687114392544099E-4</v>
      </c>
      <c r="AN286">
        <v>2.6549201438543798E-4</v>
      </c>
      <c r="AO286">
        <v>2.5256808903222099E-4</v>
      </c>
      <c r="AP286">
        <v>1.6073211684981999E-4</v>
      </c>
      <c r="AQ286">
        <v>1.1298856231670199E-3</v>
      </c>
      <c r="AR286">
        <v>-1.8743876472955499E-4</v>
      </c>
      <c r="AS286" s="1">
        <v>1.76561212573975E-5</v>
      </c>
      <c r="AT286" s="1">
        <v>-9.6290341841448094E-5</v>
      </c>
      <c r="AU286">
        <v>2.9932513467125703E-4</v>
      </c>
      <c r="AV286" s="1">
        <v>-1.21932241233253E-5</v>
      </c>
      <c r="AW286" s="1">
        <v>-2.9514709688389499E-5</v>
      </c>
      <c r="AX286">
        <v>-1.03316028208866E-4</v>
      </c>
      <c r="AY286" s="1">
        <v>-6.8934992238398705E-5</v>
      </c>
      <c r="AZ286" s="1">
        <v>-9.6765512149676698E-5</v>
      </c>
      <c r="BA286" s="1">
        <v>4.3040239889826002E-5</v>
      </c>
      <c r="BB286" s="1">
        <v>-9.7405216231970595E-5</v>
      </c>
      <c r="BC286">
        <v>-2.1600106843751901E-4</v>
      </c>
      <c r="BD286" s="1">
        <v>9.2752214192913401E-5</v>
      </c>
      <c r="BE286">
        <v>-7.1567705393440703E-4</v>
      </c>
      <c r="BF286" s="1">
        <v>6.3750585060554194E-5</v>
      </c>
      <c r="BG286" s="1">
        <v>-5.5473995170500703E-5</v>
      </c>
      <c r="BH286" s="1">
        <v>2.1151209596558901E-5</v>
      </c>
      <c r="BI286" s="1">
        <v>-7.9833109045072498E-5</v>
      </c>
      <c r="BJ286" s="1">
        <v>-8.4017385520405603E-5</v>
      </c>
      <c r="BK286" s="1">
        <v>4.5492448328146001E-5</v>
      </c>
      <c r="BL286" s="1">
        <v>2.6708744372409301E-6</v>
      </c>
      <c r="BM286" s="1">
        <v>-7.47028443815771E-5</v>
      </c>
      <c r="BN286">
        <v>-1.3633129412816001E-4</v>
      </c>
      <c r="BO286">
        <v>-2.4085355243361699E-4</v>
      </c>
      <c r="BP286" s="1">
        <v>-1.2429065848008601E-5</v>
      </c>
      <c r="BQ286" s="1">
        <v>-2.0547847297796901E-5</v>
      </c>
      <c r="BR286" s="1">
        <v>-1.8930021887368301E-5</v>
      </c>
      <c r="BS286" s="1">
        <v>7.60912312278707E-5</v>
      </c>
      <c r="BT286">
        <v>1.4873556796871201E-4</v>
      </c>
      <c r="BU286">
        <v>-3.0706447230859199E-4</v>
      </c>
      <c r="BV286" s="1">
        <v>-8.3350070841022196E-5</v>
      </c>
      <c r="BW286">
        <v>4.4106966536726599E-4</v>
      </c>
      <c r="BX286">
        <v>2.6869724063176102E-4</v>
      </c>
      <c r="BY286">
        <v>-7.8286349513885696E-4</v>
      </c>
      <c r="BZ286">
        <v>4.60907107888392E-4</v>
      </c>
      <c r="CA286">
        <v>8.0763861172768398E-4</v>
      </c>
      <c r="CB286" s="1">
        <v>-6.5942830587195798E-6</v>
      </c>
      <c r="CC286">
        <v>-3.01683420224756E-4</v>
      </c>
      <c r="CD286">
        <v>4.3057688574421003E-4</v>
      </c>
      <c r="CE286">
        <v>2.50859026697423E-4</v>
      </c>
      <c r="CF286">
        <v>-1.1086202385398201E-3</v>
      </c>
      <c r="CG286">
        <v>7.6475942030145201E-4</v>
      </c>
      <c r="CH286">
        <v>9.2103097634238995E-4</v>
      </c>
      <c r="CI286">
        <v>-3.3834544778798398E-4</v>
      </c>
      <c r="CJ286">
        <v>-5.4381085630175404E-4</v>
      </c>
      <c r="CK286">
        <v>-3.9407889404009902E-4</v>
      </c>
      <c r="CL286" s="1">
        <v>8.8704276757998392E-6</v>
      </c>
      <c r="CM286" s="1">
        <v>-7.4482526979618996E-5</v>
      </c>
      <c r="CN286">
        <v>-1.60813280276663E-3</v>
      </c>
      <c r="CO286">
        <v>-4.81780819896831E-4</v>
      </c>
      <c r="CP286">
        <v>3.8219241435038501E-4</v>
      </c>
      <c r="CQ286">
        <v>-2.0416564627212001E-3</v>
      </c>
      <c r="CR286">
        <v>-5.2436204813551305E-4</v>
      </c>
      <c r="CS286">
        <v>-3.8226837232986698E-4</v>
      </c>
      <c r="CT286">
        <v>-1.30511075782817E-3</v>
      </c>
      <c r="CU286">
        <v>-9.1665532526042997E-4</v>
      </c>
      <c r="CV286">
        <v>-4.4488117081983202E-4</v>
      </c>
      <c r="CW286">
        <v>-1.04771541631884E-4</v>
      </c>
      <c r="CX286">
        <v>1.010928467892E-4</v>
      </c>
      <c r="CY286">
        <v>6.8886709874291805E-4</v>
      </c>
      <c r="CZ286">
        <v>6.7679506280398597E-4</v>
      </c>
    </row>
    <row r="287" spans="1:104" x14ac:dyDescent="0.25">
      <c r="A287" s="2">
        <v>43955</v>
      </c>
      <c r="B287">
        <v>286</v>
      </c>
      <c r="C287" t="s">
        <v>286</v>
      </c>
      <c r="D287">
        <v>2</v>
      </c>
      <c r="E287">
        <v>-8.3743467835564701E-4</v>
      </c>
      <c r="F287">
        <v>2.0997278964178202E-3</v>
      </c>
      <c r="G287">
        <v>-5.2451031063948902E-4</v>
      </c>
      <c r="H287">
        <v>-3.4507640889846499E-4</v>
      </c>
      <c r="I287">
        <v>4.8327365603894898E-3</v>
      </c>
      <c r="J287">
        <v>1.07737577383252E-3</v>
      </c>
      <c r="K287">
        <v>-5.9837116995415404E-4</v>
      </c>
      <c r="L287">
        <v>-2.1487365053513498E-3</v>
      </c>
      <c r="M287">
        <v>2.0661245414300701E-4</v>
      </c>
      <c r="N287">
        <v>-6.8744983754345703E-4</v>
      </c>
      <c r="O287">
        <v>5.1634922504639595E-4</v>
      </c>
      <c r="P287" s="1">
        <v>-3.1674827939679403E-5</v>
      </c>
      <c r="Q287" s="1">
        <v>2.1309553209172699E-6</v>
      </c>
      <c r="R287" s="1">
        <v>-2.6831547956751599E-5</v>
      </c>
      <c r="S287">
        <v>1.0562897501985701E-4</v>
      </c>
      <c r="T287">
        <v>-3.70524110209919E-4</v>
      </c>
      <c r="U287">
        <v>1.08649145440984E-3</v>
      </c>
      <c r="V287">
        <v>2.1320248928368298E-3</v>
      </c>
      <c r="W287">
        <v>1.8786286557677301E-3</v>
      </c>
      <c r="X287">
        <v>-1.7806440832861901E-3</v>
      </c>
      <c r="Y287">
        <v>1.75758708427381E-4</v>
      </c>
      <c r="Z287">
        <v>-7.8260042354797495E-4</v>
      </c>
      <c r="AA287">
        <v>-2.1960953259555501E-4</v>
      </c>
      <c r="AB287">
        <v>-1.01358143416035E-4</v>
      </c>
      <c r="AC287">
        <v>-2.14936357437211E-4</v>
      </c>
      <c r="AD287">
        <v>1.45447423040938E-3</v>
      </c>
      <c r="AE287">
        <v>-1.2693920860021701E-3</v>
      </c>
      <c r="AF287" s="1">
        <v>-2.3234948405165499E-5</v>
      </c>
      <c r="AG287" s="1">
        <v>-9.0608907566404296E-5</v>
      </c>
      <c r="AH287" s="1">
        <v>2.8870821121557399E-5</v>
      </c>
      <c r="AI287">
        <v>2.77892969562033E-4</v>
      </c>
      <c r="AJ287">
        <v>4.5011545108965598E-4</v>
      </c>
      <c r="AK287">
        <v>3.1601737121482698E-4</v>
      </c>
      <c r="AL287">
        <v>2.2788219142336801E-4</v>
      </c>
      <c r="AM287">
        <v>-4.01747865611227E-4</v>
      </c>
      <c r="AN287">
        <v>-3.7276570737564103E-4</v>
      </c>
      <c r="AO287" s="1">
        <v>-6.2165680148463997E-5</v>
      </c>
      <c r="AP287" s="1">
        <v>-1.1961622810536901E-5</v>
      </c>
      <c r="AQ287" s="1">
        <v>5.9309352445940303E-5</v>
      </c>
      <c r="AR287">
        <v>-1.81049898111327E-4</v>
      </c>
      <c r="AS287" s="1">
        <v>2.79421495014006E-5</v>
      </c>
      <c r="AT287" s="1">
        <v>-4.4941296674982699E-5</v>
      </c>
      <c r="AU287">
        <v>1.6957779181215601E-4</v>
      </c>
      <c r="AV287" s="1">
        <v>-3.5132841860551799E-5</v>
      </c>
      <c r="AW287" s="1">
        <v>3.91962027133485E-6</v>
      </c>
      <c r="AX287">
        <v>5.80762042015137E-4</v>
      </c>
      <c r="AY287" s="1">
        <v>5.9023567535076999E-5</v>
      </c>
      <c r="AZ287" s="1">
        <v>8.3201751830218299E-5</v>
      </c>
      <c r="BA287" s="1">
        <v>-4.5234762689586401E-5</v>
      </c>
      <c r="BB287" s="1">
        <v>3.2758798350139199E-5</v>
      </c>
      <c r="BC287" s="1">
        <v>-6.1399944978387397E-5</v>
      </c>
      <c r="BD287" s="1">
        <v>1.28788682725667E-5</v>
      </c>
      <c r="BE287">
        <v>-1.12654864971498E-4</v>
      </c>
      <c r="BF287" s="1">
        <v>-1.18911612823606E-5</v>
      </c>
      <c r="BG287" s="1">
        <v>-6.8199827363949205E-5</v>
      </c>
      <c r="BH287" s="1">
        <v>2.5468142012129199E-5</v>
      </c>
      <c r="BI287" s="1">
        <v>2.0615290480365302E-5</v>
      </c>
      <c r="BJ287" s="1">
        <v>7.3326188112852398E-5</v>
      </c>
      <c r="BK287" s="1">
        <v>-6.1614915555531803E-5</v>
      </c>
      <c r="BL287" s="1">
        <v>4.1785051198326402E-5</v>
      </c>
      <c r="BM287" s="1">
        <v>-1.19187423827757E-5</v>
      </c>
      <c r="BN287" s="1">
        <v>2.4309050487252702E-5</v>
      </c>
      <c r="BO287" s="1">
        <v>-3.1237513133871202E-5</v>
      </c>
      <c r="BP287" s="1">
        <v>1.47256470949442E-5</v>
      </c>
      <c r="BQ287" s="1">
        <v>-8.4558337761035895E-5</v>
      </c>
      <c r="BR287" s="1">
        <v>1.9262469681814301E-5</v>
      </c>
      <c r="BS287" s="1">
        <v>-8.7293274586108794E-5</v>
      </c>
      <c r="BT287">
        <v>-1.20497351626992E-4</v>
      </c>
      <c r="BU287">
        <v>2.9008899319576199E-4</v>
      </c>
      <c r="BV287">
        <v>-2.0471024801522599E-4</v>
      </c>
      <c r="BW287" s="1">
        <v>-3.9381548374064603E-5</v>
      </c>
      <c r="BX287">
        <v>-1.01152312157341E-4</v>
      </c>
      <c r="BY287">
        <v>-2.05679807472066E-4</v>
      </c>
      <c r="BZ287">
        <v>5.4112014646861303E-4</v>
      </c>
      <c r="CA287">
        <v>-2.6667343317782302E-4</v>
      </c>
      <c r="CB287">
        <v>1.8549300543252201E-4</v>
      </c>
      <c r="CC287">
        <v>-1.7676803318464199E-4</v>
      </c>
      <c r="CD287">
        <v>1.4218894454323401E-4</v>
      </c>
      <c r="CE287" s="1">
        <v>-8.3551266527510701E-5</v>
      </c>
      <c r="CF287" s="1">
        <v>-7.0848301093492098E-6</v>
      </c>
      <c r="CG287" s="1">
        <v>-5.4100318868593998E-5</v>
      </c>
      <c r="CH287">
        <v>-1.19002539472482E-4</v>
      </c>
      <c r="CI287" s="1">
        <v>5.4806075033628403E-5</v>
      </c>
      <c r="CJ287" s="1">
        <v>-3.8179852688183199E-5</v>
      </c>
      <c r="CK287" s="1">
        <v>-1.8132865792463701E-6</v>
      </c>
      <c r="CL287" s="1">
        <v>4.2372801370704997E-5</v>
      </c>
      <c r="CM287" s="1">
        <v>-5.4657560451317403E-5</v>
      </c>
      <c r="CN287" s="1">
        <v>-6.8495831629518804E-5</v>
      </c>
      <c r="CO287" s="1">
        <v>3.0988450094685198E-5</v>
      </c>
      <c r="CP287" s="1">
        <v>1.00237436534724E-5</v>
      </c>
      <c r="CQ287" s="1">
        <v>-7.3518914344733101E-6</v>
      </c>
      <c r="CR287" s="1">
        <v>-3.4223433838387098E-5</v>
      </c>
      <c r="CS287" s="1">
        <v>4.8306274508745702E-6</v>
      </c>
      <c r="CT287" s="1">
        <v>-3.3876559810161997E-5</v>
      </c>
      <c r="CU287" s="1">
        <v>4.83029521328261E-5</v>
      </c>
      <c r="CV287" s="1">
        <v>5.8051488471675703E-5</v>
      </c>
      <c r="CW287" s="1">
        <v>-5.5227136155112099E-5</v>
      </c>
      <c r="CX287" s="1">
        <v>-5.0550405847487299E-5</v>
      </c>
      <c r="CY287" s="1">
        <v>6.3670044153645399E-5</v>
      </c>
      <c r="CZ287" s="1">
        <v>-5.1836026362815403E-5</v>
      </c>
    </row>
    <row r="288" spans="1:104" x14ac:dyDescent="0.25">
      <c r="A288" s="2">
        <v>43953</v>
      </c>
      <c r="B288">
        <v>287</v>
      </c>
      <c r="C288" t="s">
        <v>287</v>
      </c>
      <c r="D288">
        <v>2</v>
      </c>
      <c r="E288">
        <v>6.62425247242957E-3</v>
      </c>
      <c r="F288">
        <v>-2.8020782446512801E-3</v>
      </c>
      <c r="G288">
        <v>2.35008711969649E-3</v>
      </c>
      <c r="H288">
        <v>2.3975275555504299E-3</v>
      </c>
      <c r="I288">
        <v>-2.7799256605860398E-3</v>
      </c>
      <c r="J288">
        <v>-2.5016244751228799E-3</v>
      </c>
      <c r="K288">
        <v>-1.08931701870448E-2</v>
      </c>
      <c r="L288">
        <v>-1.93618914694493E-4</v>
      </c>
      <c r="M288">
        <v>1.4722559925530801E-3</v>
      </c>
      <c r="N288">
        <v>-1.5749025376644099E-3</v>
      </c>
      <c r="O288">
        <v>8.9202171008221601E-4</v>
      </c>
      <c r="P288">
        <v>-2.5825293271599802E-3</v>
      </c>
      <c r="Q288">
        <v>1.76599620345441E-4</v>
      </c>
      <c r="R288">
        <v>-2.5131261228705998E-4</v>
      </c>
      <c r="S288" s="1">
        <v>-8.8068230418300797E-5</v>
      </c>
      <c r="T288">
        <v>2.7809517455249698E-4</v>
      </c>
      <c r="U288" s="1">
        <v>-7.6977959773519993E-6</v>
      </c>
      <c r="V288">
        <v>-2.36490469861218E-4</v>
      </c>
      <c r="W288">
        <v>1.06084896831149E-4</v>
      </c>
      <c r="X288">
        <v>-1.7511966883651501E-4</v>
      </c>
      <c r="Y288" s="1">
        <v>1.4379661374905501E-5</v>
      </c>
      <c r="Z288">
        <v>6.0287921851206398E-4</v>
      </c>
      <c r="AA288">
        <v>6.8815785764061402E-4</v>
      </c>
      <c r="AB288">
        <v>-6.8489049891837998E-4</v>
      </c>
      <c r="AC288">
        <v>-4.5323161290212799E-4</v>
      </c>
      <c r="AD288">
        <v>1.0693947146174501E-3</v>
      </c>
      <c r="AE288">
        <v>1.1139475392596999E-3</v>
      </c>
      <c r="AF288">
        <v>1.31798294302415E-3</v>
      </c>
      <c r="AG288">
        <v>-3.5532614308066401E-4</v>
      </c>
      <c r="AH288">
        <v>4.9495384740951703E-4</v>
      </c>
      <c r="AI288">
        <v>-1.0360232219326E-3</v>
      </c>
      <c r="AJ288">
        <v>7.0657457838307295E-4</v>
      </c>
      <c r="AK288" s="1">
        <v>7.5422032470257695E-5</v>
      </c>
      <c r="AL288">
        <v>6.0322463214708302E-4</v>
      </c>
      <c r="AM288">
        <v>-1.40274320308788E-4</v>
      </c>
      <c r="AN288">
        <v>1.02925869572271E-3</v>
      </c>
      <c r="AO288">
        <v>-2.2267856018451501E-4</v>
      </c>
      <c r="AP288">
        <v>1.5611497013022E-4</v>
      </c>
      <c r="AQ288">
        <v>1.02485343573841E-3</v>
      </c>
      <c r="AR288" s="1">
        <v>-2.6805653198674801E-5</v>
      </c>
      <c r="AS288">
        <v>2.2406442675293299E-4</v>
      </c>
      <c r="AT288">
        <v>1.2396744389218999E-4</v>
      </c>
      <c r="AU288">
        <v>2.2400289237964099E-4</v>
      </c>
      <c r="AV288" s="1">
        <v>2.84764946927597E-5</v>
      </c>
      <c r="AW288" s="1">
        <v>1.18420329886246E-5</v>
      </c>
      <c r="AX288" s="1">
        <v>-7.1153914589774304E-5</v>
      </c>
      <c r="AY288">
        <v>-1.7534760736442401E-4</v>
      </c>
      <c r="AZ288" s="1">
        <v>-5.2786848183777702E-5</v>
      </c>
      <c r="BA288" s="1">
        <v>4.52118517301358E-5</v>
      </c>
      <c r="BB288">
        <v>-1.6328308849298899E-4</v>
      </c>
      <c r="BC288">
        <v>-2.24076540643407E-4</v>
      </c>
      <c r="BD288">
        <v>1.4037951391409099E-4</v>
      </c>
      <c r="BE288">
        <v>-9.2492292819111805E-4</v>
      </c>
      <c r="BF288">
        <v>-1.18839327273616E-4</v>
      </c>
      <c r="BG288">
        <v>-4.3607228386051303E-4</v>
      </c>
      <c r="BH288" s="1">
        <v>-9.4537904734794698E-5</v>
      </c>
      <c r="BI288">
        <v>-2.0011621735000699E-4</v>
      </c>
      <c r="BJ288" s="1">
        <v>-8.1104911323520799E-5</v>
      </c>
      <c r="BK288" s="1">
        <v>3.5750980719696101E-5</v>
      </c>
      <c r="BL288" s="1">
        <v>-3.5886315170981803E-5</v>
      </c>
      <c r="BM288" s="1">
        <v>-8.8533425321821596E-6</v>
      </c>
      <c r="BN288">
        <v>-1.93421026117959E-4</v>
      </c>
      <c r="BO288">
        <v>-1.6198028171296501E-4</v>
      </c>
      <c r="BP288" s="1">
        <v>-1.51583384836906E-5</v>
      </c>
      <c r="BQ288" s="1">
        <v>5.9760360995628502E-5</v>
      </c>
      <c r="BR288" s="1">
        <v>-9.2625596781926694E-5</v>
      </c>
      <c r="BS288">
        <v>1.3247514580113501E-4</v>
      </c>
      <c r="BT288">
        <v>2.5373581325744901E-4</v>
      </c>
      <c r="BU288">
        <v>-2.0728776728032099E-4</v>
      </c>
      <c r="BV288">
        <v>-1.51115655399603E-4</v>
      </c>
      <c r="BW288" s="1">
        <v>-1.50948277874383E-5</v>
      </c>
      <c r="BX288">
        <v>3.0135409131169702E-4</v>
      </c>
      <c r="BY288">
        <v>-7.1730194746246498E-4</v>
      </c>
      <c r="BZ288">
        <v>6.1063596886856296E-4</v>
      </c>
      <c r="CA288">
        <v>1.26045720604793E-3</v>
      </c>
      <c r="CB288">
        <v>-2.8216752826874E-4</v>
      </c>
      <c r="CC288">
        <v>-6.4433712378082601E-4</v>
      </c>
      <c r="CD288">
        <v>5.1299836686916197E-4</v>
      </c>
      <c r="CE288">
        <v>5.1925956494207001E-4</v>
      </c>
      <c r="CF288">
        <v>-1.1443902610699199E-3</v>
      </c>
      <c r="CG288">
        <v>8.3282098073685096E-4</v>
      </c>
      <c r="CH288">
        <v>1.0009834315613999E-3</v>
      </c>
      <c r="CI288">
        <v>-2.8940684511003E-4</v>
      </c>
      <c r="CJ288">
        <v>-4.5595153587792299E-4</v>
      </c>
      <c r="CK288">
        <v>-4.33060694351981E-4</v>
      </c>
      <c r="CL288">
        <v>1.24997310653826E-4</v>
      </c>
      <c r="CM288">
        <v>-1.27077512587334E-4</v>
      </c>
      <c r="CN288">
        <v>-1.7855127615426E-3</v>
      </c>
      <c r="CO288">
        <v>-4.2575347812368503E-4</v>
      </c>
      <c r="CP288">
        <v>3.6208312264514097E-4</v>
      </c>
      <c r="CQ288">
        <v>-2.2688959174692099E-3</v>
      </c>
      <c r="CR288">
        <v>-5.0718458976883797E-4</v>
      </c>
      <c r="CS288">
        <v>-4.0576895558471101E-4</v>
      </c>
      <c r="CT288">
        <v>-1.45797576765632E-3</v>
      </c>
      <c r="CU288">
        <v>-1.0517303296721399E-3</v>
      </c>
      <c r="CV288">
        <v>-4.3610153557745499E-4</v>
      </c>
      <c r="CW288" s="1">
        <v>-3.5689787966907201E-5</v>
      </c>
      <c r="CX288" s="1">
        <v>8.5997917239641103E-5</v>
      </c>
      <c r="CY288">
        <v>7.3946447204462898E-4</v>
      </c>
      <c r="CZ288">
        <v>6.9574483774259295E-4</v>
      </c>
    </row>
    <row r="289" spans="1:104" x14ac:dyDescent="0.25">
      <c r="A289" s="2">
        <v>43953</v>
      </c>
      <c r="B289">
        <v>288</v>
      </c>
      <c r="C289" t="s">
        <v>288</v>
      </c>
      <c r="D289">
        <v>2</v>
      </c>
      <c r="E289">
        <v>7.3627761655494497E-3</v>
      </c>
      <c r="F289">
        <v>-1.9746420132742701E-3</v>
      </c>
      <c r="G289">
        <v>1.9797631965662202E-3</v>
      </c>
      <c r="H289" s="1">
        <v>-6.5075977962692595E-5</v>
      </c>
      <c r="I289">
        <v>-2.6248274035852001E-3</v>
      </c>
      <c r="J289">
        <v>-9.3167062788347102E-4</v>
      </c>
      <c r="K289">
        <v>-1.0874322438875299E-2</v>
      </c>
      <c r="L289">
        <v>-7.4366734382034204E-4</v>
      </c>
      <c r="M289">
        <v>1.15768861292102E-3</v>
      </c>
      <c r="N289">
        <v>2.4791944457022702E-4</v>
      </c>
      <c r="O289">
        <v>-6.1324218435243204E-4</v>
      </c>
      <c r="P289" s="1">
        <v>9.7342117222592606E-6</v>
      </c>
      <c r="Q289">
        <v>1.5848075336348001E-4</v>
      </c>
      <c r="R289">
        <v>-2.2910392708518201E-4</v>
      </c>
      <c r="S289">
        <v>-1.10752294760143E-4</v>
      </c>
      <c r="T289">
        <v>3.0261799794486399E-4</v>
      </c>
      <c r="U289" s="1">
        <v>-6.4827576517150094E-5</v>
      </c>
      <c r="V289" s="1">
        <v>-3.7186609164836202E-5</v>
      </c>
      <c r="W289">
        <v>1.04193819153424E-4</v>
      </c>
      <c r="X289" s="1">
        <v>-9.6734829959107895E-5</v>
      </c>
      <c r="Y289">
        <v>1.2346261315327901E-4</v>
      </c>
      <c r="Z289">
        <v>1.13281117443304E-4</v>
      </c>
      <c r="AA289" s="1">
        <v>-6.7748043753741301E-5</v>
      </c>
      <c r="AB289">
        <v>-1.7467408094680201E-4</v>
      </c>
      <c r="AC289" s="1">
        <v>2.6029289055577299E-5</v>
      </c>
      <c r="AD289">
        <v>-3.3920457174209899E-4</v>
      </c>
      <c r="AE289">
        <v>-3.1582975394613599E-4</v>
      </c>
      <c r="AF289">
        <v>4.8299905021275601E-4</v>
      </c>
      <c r="AG289">
        <v>1.14204868134444E-4</v>
      </c>
      <c r="AH289" s="1">
        <v>-2.5325227606429999E-5</v>
      </c>
      <c r="AI289" s="1">
        <v>-9.2281786718900006E-5</v>
      </c>
      <c r="AJ289" s="1">
        <v>-5.0122920543131299E-6</v>
      </c>
      <c r="AK289" s="1">
        <v>2.8285583578145E-5</v>
      </c>
      <c r="AL289" s="1">
        <v>-8.2100665663717103E-5</v>
      </c>
      <c r="AM289">
        <v>3.4074168203994702E-4</v>
      </c>
      <c r="AN289">
        <v>2.65491491217389E-4</v>
      </c>
      <c r="AO289">
        <v>2.4756540762691502E-4</v>
      </c>
      <c r="AP289">
        <v>1.6594526990776001E-4</v>
      </c>
      <c r="AQ289">
        <v>1.15438605421372E-3</v>
      </c>
      <c r="AR289">
        <v>-1.8961779290057999E-4</v>
      </c>
      <c r="AS289" s="1">
        <v>1.7647833451462799E-5</v>
      </c>
      <c r="AT289">
        <v>-1.13065510556042E-4</v>
      </c>
      <c r="AU289">
        <v>3.0618203154576102E-4</v>
      </c>
      <c r="AV289" s="1">
        <v>-1.23829344608996E-5</v>
      </c>
      <c r="AW289" s="1">
        <v>-3.0487297272808001E-5</v>
      </c>
      <c r="AX289">
        <v>-1.0525066122106299E-4</v>
      </c>
      <c r="AY289" s="1">
        <v>-7.1387791280852906E-5</v>
      </c>
      <c r="AZ289">
        <v>-1.0392115622805301E-4</v>
      </c>
      <c r="BA289" s="1">
        <v>2.7327291636711699E-5</v>
      </c>
      <c r="BB289" s="1">
        <v>-9.7028136361469906E-5</v>
      </c>
      <c r="BC289">
        <v>-2.23007787109207E-4</v>
      </c>
      <c r="BD289" s="1">
        <v>9.2619561364477501E-5</v>
      </c>
      <c r="BE289">
        <v>-7.3506397705136103E-4</v>
      </c>
      <c r="BF289" s="1">
        <v>6.70035846053538E-5</v>
      </c>
      <c r="BG289" s="1">
        <v>-6.7394404686626602E-5</v>
      </c>
      <c r="BH289" s="1">
        <v>2.26347155019768E-5</v>
      </c>
      <c r="BI289" s="1">
        <v>-8.8863751952999805E-5</v>
      </c>
      <c r="BJ289">
        <v>-1.04742613513413E-4</v>
      </c>
      <c r="BK289" s="1">
        <v>4.0410047930850899E-5</v>
      </c>
      <c r="BL289" s="1">
        <v>-2.3758006946198799E-5</v>
      </c>
      <c r="BM289" s="1">
        <v>-3.88772666614074E-5</v>
      </c>
      <c r="BN289">
        <v>-1.4707881329684201E-4</v>
      </c>
      <c r="BO289">
        <v>-2.2521232410749499E-4</v>
      </c>
      <c r="BP289" s="1">
        <v>2.7741271592962801E-5</v>
      </c>
      <c r="BQ289" s="1">
        <v>2.0628287117066399E-7</v>
      </c>
      <c r="BR289" s="1">
        <v>-2.23168304012499E-5</v>
      </c>
      <c r="BS289" s="1">
        <v>7.6439870200934495E-5</v>
      </c>
      <c r="BT289">
        <v>1.50947825361144E-4</v>
      </c>
      <c r="BU289">
        <v>-3.3252298192823E-4</v>
      </c>
      <c r="BV289">
        <v>-1.2597443867581399E-4</v>
      </c>
      <c r="BW289">
        <v>4.3483180287655799E-4</v>
      </c>
      <c r="BX289">
        <v>2.8644190937000499E-4</v>
      </c>
      <c r="BY289">
        <v>-8.0285822593766402E-4</v>
      </c>
      <c r="BZ289">
        <v>4.6567581315241701E-4</v>
      </c>
      <c r="CA289">
        <v>8.1077737241525005E-4</v>
      </c>
      <c r="CB289" s="1">
        <v>-4.72259951950829E-6</v>
      </c>
      <c r="CC289">
        <v>-3.11311847083073E-4</v>
      </c>
      <c r="CD289">
        <v>4.5465658919370598E-4</v>
      </c>
      <c r="CE289">
        <v>2.5726688909967401E-4</v>
      </c>
      <c r="CF289">
        <v>-1.13722363205393E-3</v>
      </c>
      <c r="CG289">
        <v>7.7909608121251399E-4</v>
      </c>
      <c r="CH289">
        <v>9.5906827983555001E-4</v>
      </c>
      <c r="CI289">
        <v>-3.2314577453196802E-4</v>
      </c>
      <c r="CJ289">
        <v>-5.5712400003416103E-4</v>
      </c>
      <c r="CK289">
        <v>-4.2413415563473497E-4</v>
      </c>
      <c r="CL289" s="1">
        <v>1.9180120058676701E-5</v>
      </c>
      <c r="CM289">
        <v>-1.7394676368185001E-4</v>
      </c>
      <c r="CN289">
        <v>-1.63919779439283E-3</v>
      </c>
      <c r="CO289">
        <v>-5.6886931365493E-4</v>
      </c>
      <c r="CP289">
        <v>4.2546693508297199E-4</v>
      </c>
      <c r="CQ289">
        <v>-2.1019405433415602E-3</v>
      </c>
      <c r="CR289">
        <v>-5.1878246585920404E-4</v>
      </c>
      <c r="CS289">
        <v>-3.9404478396415398E-4</v>
      </c>
      <c r="CT289">
        <v>-1.3380340625018001E-3</v>
      </c>
      <c r="CU289">
        <v>-9.5915764368225103E-4</v>
      </c>
      <c r="CV289">
        <v>-4.6479956503443098E-4</v>
      </c>
      <c r="CW289" s="1">
        <v>-8.9487928425364101E-5</v>
      </c>
      <c r="CX289" s="1">
        <v>9.4199280248581093E-5</v>
      </c>
      <c r="CY289">
        <v>7.0243859821192997E-4</v>
      </c>
      <c r="CZ289">
        <v>7.1713667829662302E-4</v>
      </c>
    </row>
    <row r="290" spans="1:104" x14ac:dyDescent="0.25">
      <c r="A290" s="2">
        <v>43953</v>
      </c>
      <c r="B290">
        <v>289</v>
      </c>
      <c r="C290" t="s">
        <v>289</v>
      </c>
      <c r="D290">
        <v>2</v>
      </c>
      <c r="E290">
        <v>6.4462039555631904E-3</v>
      </c>
      <c r="F290">
        <v>-3.5802916760620798E-3</v>
      </c>
      <c r="G290">
        <v>3.4631774487130099E-4</v>
      </c>
      <c r="H290" s="1">
        <v>-8.1559960734825906E-5</v>
      </c>
      <c r="I290">
        <v>-1.9637619982015701E-3</v>
      </c>
      <c r="J290">
        <v>-1.01012476832115E-3</v>
      </c>
      <c r="K290">
        <v>-1.02701250153072E-2</v>
      </c>
      <c r="L290">
        <v>1.2492410292784699E-3</v>
      </c>
      <c r="M290">
        <v>1.00488073836419E-3</v>
      </c>
      <c r="N290">
        <v>9.1995191222121796E-4</v>
      </c>
      <c r="O290">
        <v>-3.1895484533182199E-4</v>
      </c>
      <c r="P290">
        <v>7.4953623398923204E-4</v>
      </c>
      <c r="Q290">
        <v>1.5090399849826901E-4</v>
      </c>
      <c r="R290">
        <v>-1.9137373087328201E-4</v>
      </c>
      <c r="S290" s="1">
        <v>-4.3299103224788899E-5</v>
      </c>
      <c r="T290">
        <v>1.22019936450847E-4</v>
      </c>
      <c r="U290">
        <v>2.7258336033772501E-4</v>
      </c>
      <c r="V290">
        <v>4.1350058047480502E-4</v>
      </c>
      <c r="W290">
        <v>-1.46387213545636E-4</v>
      </c>
      <c r="X290">
        <v>4.9721852272420995E-4</v>
      </c>
      <c r="Y290">
        <v>1.10138554773321E-4</v>
      </c>
      <c r="Z290">
        <v>-3.69612256934379E-4</v>
      </c>
      <c r="AA290" s="1">
        <v>7.8514434283112605E-5</v>
      </c>
      <c r="AB290">
        <v>-2.07477012953389E-4</v>
      </c>
      <c r="AC290" s="1">
        <v>-3.9395583029985799E-5</v>
      </c>
      <c r="AD290" s="1">
        <v>-6.0610359966686698E-5</v>
      </c>
      <c r="AE290">
        <v>-2.27201189616022E-4</v>
      </c>
      <c r="AF290">
        <v>-2.9457855562170602E-4</v>
      </c>
      <c r="AG290" s="1">
        <v>-7.8429543926376098E-5</v>
      </c>
      <c r="AH290" s="1">
        <v>8.0693980407537304E-6</v>
      </c>
      <c r="AI290">
        <v>2.10355207451434E-4</v>
      </c>
      <c r="AJ290">
        <v>3.9442917922813501E-4</v>
      </c>
      <c r="AK290">
        <v>4.8809576227176402E-4</v>
      </c>
      <c r="AL290" s="1">
        <v>9.5675502067386903E-6</v>
      </c>
      <c r="AM290">
        <v>2.8643945959048799E-4</v>
      </c>
      <c r="AN290" s="1">
        <v>5.4302845631212003E-5</v>
      </c>
      <c r="AO290" s="1">
        <v>3.3026305403175702E-5</v>
      </c>
      <c r="AP290" s="1">
        <v>8.0037604280442599E-5</v>
      </c>
      <c r="AQ290">
        <v>1.1402182074348299E-4</v>
      </c>
      <c r="AR290">
        <v>-1.0426661495076299E-4</v>
      </c>
      <c r="AS290">
        <v>-1.24222427080638E-4</v>
      </c>
      <c r="AT290">
        <v>1.8499231651937799E-4</v>
      </c>
      <c r="AU290">
        <v>-7.1121413205293895E-4</v>
      </c>
      <c r="AV290" s="1">
        <v>-1.6011710346056298E-5</v>
      </c>
      <c r="AW290" s="1">
        <v>3.4483287667336703E-5</v>
      </c>
      <c r="AX290">
        <v>4.6419351831419799E-4</v>
      </c>
      <c r="AY290" s="1">
        <v>8.6403137856258302E-5</v>
      </c>
      <c r="AZ290" s="1">
        <v>2.64646066308005E-5</v>
      </c>
      <c r="BA290" s="1">
        <v>2.2766325528897798E-5</v>
      </c>
      <c r="BB290">
        <v>-2.1850806123705299E-4</v>
      </c>
      <c r="BC290" s="1">
        <v>2.3099361771907899E-5</v>
      </c>
      <c r="BD290" s="1">
        <v>-4.02869669999172E-5</v>
      </c>
      <c r="BE290">
        <v>-4.9856630888928501E-4</v>
      </c>
      <c r="BF290" s="1">
        <v>-6.9060732979290002E-6</v>
      </c>
      <c r="BG290" s="1">
        <v>-5.7977955221724401E-6</v>
      </c>
      <c r="BH290">
        <v>5.7180575576503702E-4</v>
      </c>
      <c r="BI290" s="1">
        <v>4.13790977252111E-5</v>
      </c>
      <c r="BJ290">
        <v>-6.66785779329847E-4</v>
      </c>
      <c r="BK290">
        <v>1.37452259638456E-3</v>
      </c>
      <c r="BL290">
        <v>-4.2019513344940902E-4</v>
      </c>
      <c r="BM290">
        <v>2.7135006890389302E-4</v>
      </c>
      <c r="BN290">
        <v>-2.4877019997939398E-4</v>
      </c>
      <c r="BO290">
        <v>2.5234013029227598E-4</v>
      </c>
      <c r="BP290">
        <v>-4.4675132812298099E-4</v>
      </c>
      <c r="BQ290">
        <v>1.57228127961259E-4</v>
      </c>
      <c r="BR290">
        <v>-1.4505106207165201E-4</v>
      </c>
      <c r="BS290">
        <v>2.30404623236272E-4</v>
      </c>
      <c r="BT290" s="1">
        <v>-6.3189334935421094E-5</v>
      </c>
      <c r="BU290">
        <v>2.3981932197969101E-4</v>
      </c>
      <c r="BV290" s="1">
        <v>3.5005567449934298E-5</v>
      </c>
      <c r="BW290">
        <v>2.6287670542456002E-4</v>
      </c>
      <c r="BX290">
        <v>-1.21141477576418E-4</v>
      </c>
      <c r="BY290">
        <v>-5.0824854823664596E-4</v>
      </c>
      <c r="BZ290">
        <v>1.77522299490426E-4</v>
      </c>
      <c r="CA290">
        <v>3.7819927529832501E-4</v>
      </c>
      <c r="CB290" s="1">
        <v>-5.5663213340290602E-5</v>
      </c>
      <c r="CC290" s="1">
        <v>-1.4468410113573201E-5</v>
      </c>
      <c r="CD290">
        <v>1.9069263296954501E-4</v>
      </c>
      <c r="CE290" s="1">
        <v>3.1674191573696002E-5</v>
      </c>
      <c r="CF290">
        <v>-1.8723108659238701E-4</v>
      </c>
      <c r="CG290">
        <v>3.79485951829266E-4</v>
      </c>
      <c r="CH290">
        <v>3.81501441344172E-4</v>
      </c>
      <c r="CI290">
        <v>-1.7353616404563001E-4</v>
      </c>
      <c r="CJ290" s="1">
        <v>-6.8099736812976002E-5</v>
      </c>
      <c r="CK290">
        <v>-1.4449613161831399E-4</v>
      </c>
      <c r="CL290" s="1">
        <v>-2.6688013836891E-5</v>
      </c>
      <c r="CM290">
        <v>1.2440591687782099E-4</v>
      </c>
      <c r="CN290">
        <v>-3.0700699939844803E-4</v>
      </c>
      <c r="CO290" s="1">
        <v>-2.6073812864089399E-5</v>
      </c>
      <c r="CP290">
        <v>3.0376750919493397E-4</v>
      </c>
      <c r="CQ290">
        <v>-7.9839052453249703E-4</v>
      </c>
      <c r="CR290" s="1">
        <v>-7.6332190402624006E-5</v>
      </c>
      <c r="CS290">
        <v>-1.53743582837982E-4</v>
      </c>
      <c r="CT290">
        <v>-4.99514192293584E-4</v>
      </c>
      <c r="CU290">
        <v>-1.9993549541637301E-4</v>
      </c>
      <c r="CV290">
        <v>-2.0633446943918099E-4</v>
      </c>
      <c r="CW290">
        <v>-1.00052511033304E-4</v>
      </c>
      <c r="CX290" s="1">
        <v>-7.7753393279310606E-5</v>
      </c>
      <c r="CY290">
        <v>3.1391789849395901E-4</v>
      </c>
      <c r="CZ290">
        <v>1.4243554497235999E-4</v>
      </c>
    </row>
    <row r="291" spans="1:104" x14ac:dyDescent="0.25">
      <c r="A291" s="2">
        <v>43892</v>
      </c>
      <c r="B291">
        <v>290</v>
      </c>
      <c r="C291" t="s">
        <v>290</v>
      </c>
      <c r="D291">
        <v>2</v>
      </c>
      <c r="E291">
        <v>-7.9895251311963705E-3</v>
      </c>
      <c r="F291">
        <v>-4.7444658011189297E-3</v>
      </c>
      <c r="G291">
        <v>-2.26722428326998E-4</v>
      </c>
      <c r="H291">
        <v>-5.4518773422000096E-3</v>
      </c>
      <c r="I291">
        <v>-1.6832217016489999E-3</v>
      </c>
      <c r="J291">
        <v>2.0208731320542801E-3</v>
      </c>
      <c r="K291">
        <v>-1.62799275792916E-4</v>
      </c>
      <c r="L291">
        <v>3.2408158567645697E-4</v>
      </c>
      <c r="M291" s="1">
        <v>9.5575730082289497E-5</v>
      </c>
      <c r="N291">
        <v>-4.7920492360405999E-4</v>
      </c>
      <c r="O291" s="1">
        <v>7.0655894544710896E-5</v>
      </c>
      <c r="P291">
        <v>-2.1128873527088599E-4</v>
      </c>
      <c r="Q291" s="1">
        <v>3.91681720853166E-5</v>
      </c>
      <c r="R291" s="1">
        <v>-6.1405923494520498E-6</v>
      </c>
      <c r="S291" s="1">
        <v>9.7481193210215206E-6</v>
      </c>
      <c r="T291" s="1">
        <v>-6.7746325855467593E-5</v>
      </c>
      <c r="U291">
        <v>7.5990048714763504E-4</v>
      </c>
      <c r="V291">
        <v>-2.9122900839937402E-4</v>
      </c>
      <c r="W291" s="1">
        <v>-3.6178796527031702E-5</v>
      </c>
      <c r="X291" s="1">
        <v>8.1630251166592003E-5</v>
      </c>
      <c r="Y291" s="1">
        <v>-2.0604078531063401E-5</v>
      </c>
      <c r="Z291">
        <v>1.32923684084546E-4</v>
      </c>
      <c r="AA291">
        <v>-1.3012131069826899E-3</v>
      </c>
      <c r="AB291">
        <v>-3.4678143577667099E-4</v>
      </c>
      <c r="AC291" s="1">
        <v>-5.7432007259835001E-5</v>
      </c>
      <c r="AD291">
        <v>5.2259139239331596E-4</v>
      </c>
      <c r="AE291">
        <v>5.4216904485382595E-4</v>
      </c>
      <c r="AF291">
        <v>1.4597204763433901E-4</v>
      </c>
      <c r="AG291">
        <v>2.1177889182228399E-4</v>
      </c>
      <c r="AH291">
        <v>2.0023585660282599E-4</v>
      </c>
      <c r="AI291">
        <v>-5.2129430960223204E-4</v>
      </c>
      <c r="AJ291" s="1">
        <v>-3.4563555660847E-5</v>
      </c>
      <c r="AK291">
        <v>1.68382155566767E-4</v>
      </c>
      <c r="AL291" s="1">
        <v>8.19040668040782E-5</v>
      </c>
      <c r="AM291">
        <v>1.58789036993065E-4</v>
      </c>
      <c r="AN291">
        <v>-5.5731242981232605E-4</v>
      </c>
      <c r="AO291">
        <v>7.0364668719158005E-4</v>
      </c>
      <c r="AP291" s="1">
        <v>-7.0654506714276907E-5</v>
      </c>
      <c r="AQ291" s="1">
        <v>4.5239786218280602E-5</v>
      </c>
      <c r="AR291">
        <v>1.6979440560305301E-4</v>
      </c>
      <c r="AS291">
        <v>-1.9969617606279601E-4</v>
      </c>
      <c r="AT291">
        <v>1.0598758702494801E-4</v>
      </c>
      <c r="AU291" s="1">
        <v>-1.35591977084219E-5</v>
      </c>
      <c r="AV291" s="1">
        <v>4.3371442678658699E-5</v>
      </c>
      <c r="AW291" s="1">
        <v>-2.4751797719977E-5</v>
      </c>
      <c r="AX291" s="1">
        <v>2.8827685995329501E-5</v>
      </c>
      <c r="AY291">
        <v>-7.5484642794411004E-4</v>
      </c>
      <c r="AZ291">
        <v>1.09056626291122E-4</v>
      </c>
      <c r="BA291">
        <v>1.4890716238030101E-4</v>
      </c>
      <c r="BB291" s="1">
        <v>3.8300681898314103E-5</v>
      </c>
      <c r="BC291" s="1">
        <v>-7.4279175378175305E-5</v>
      </c>
      <c r="BD291" s="1">
        <v>-8.7685399526356305E-5</v>
      </c>
      <c r="BE291">
        <v>-2.6430522524556498E-4</v>
      </c>
      <c r="BF291" s="1">
        <v>7.6694061876422898E-5</v>
      </c>
      <c r="BG291">
        <v>1.78468582730842E-4</v>
      </c>
      <c r="BH291">
        <v>1.85194830538709E-4</v>
      </c>
      <c r="BI291" s="1">
        <v>-3.9128874068685603E-5</v>
      </c>
      <c r="BJ291">
        <v>3.6586731347780998E-4</v>
      </c>
      <c r="BK291">
        <v>-1.7392600020771899E-4</v>
      </c>
      <c r="BL291" s="1">
        <v>8.8572324398254303E-5</v>
      </c>
      <c r="BM291" s="1">
        <v>-1.0653888477534901E-5</v>
      </c>
      <c r="BN291">
        <v>-1.3671831789744299E-4</v>
      </c>
      <c r="BO291">
        <v>3.9412770554711799E-4</v>
      </c>
      <c r="BP291" s="1">
        <v>5.0129755393972902E-6</v>
      </c>
      <c r="BQ291">
        <v>2.1923377030083201E-4</v>
      </c>
      <c r="BR291" s="1">
        <v>6.8945388463185796E-6</v>
      </c>
      <c r="BS291">
        <v>2.0374269402004101E-4</v>
      </c>
      <c r="BT291" s="1">
        <v>4.3238251588272502E-5</v>
      </c>
      <c r="BU291">
        <v>-1.4210928785339001E-4</v>
      </c>
      <c r="BV291">
        <v>-4.7607871866582998E-4</v>
      </c>
      <c r="BW291" s="1">
        <v>6.1581234400898003E-5</v>
      </c>
      <c r="BX291">
        <v>2.1211598008469699E-4</v>
      </c>
      <c r="BY291">
        <v>-6.6366139656662997E-4</v>
      </c>
      <c r="BZ291">
        <v>1.4584979165598499E-4</v>
      </c>
      <c r="CA291">
        <v>4.1276451834600602E-4</v>
      </c>
      <c r="CB291">
        <v>-9.2504352383228697E-4</v>
      </c>
      <c r="CC291">
        <v>-4.8451411484980801E-4</v>
      </c>
      <c r="CD291">
        <v>-2.5909981340935598E-4</v>
      </c>
      <c r="CE291">
        <v>1.3835904616729501E-4</v>
      </c>
      <c r="CF291">
        <v>-1.01247016029692E-3</v>
      </c>
      <c r="CG291">
        <v>1.6096787353454399E-3</v>
      </c>
      <c r="CH291">
        <v>8.4826888937110801E-4</v>
      </c>
      <c r="CI291">
        <v>1.6981037811691899E-3</v>
      </c>
      <c r="CJ291">
        <v>-1.8369132326237401E-3</v>
      </c>
      <c r="CK291">
        <v>1.0705591966036401E-3</v>
      </c>
      <c r="CL291">
        <v>4.7450394190230998E-4</v>
      </c>
      <c r="CM291">
        <v>1.1100871754578E-3</v>
      </c>
      <c r="CN291">
        <v>2.0841252046060799E-3</v>
      </c>
      <c r="CO291">
        <v>-4.32394786058497E-4</v>
      </c>
      <c r="CP291">
        <v>-5.8046572528565798E-4</v>
      </c>
      <c r="CQ291">
        <v>1.9007694427860501E-3</v>
      </c>
      <c r="CR291">
        <v>1.3475386432514301E-3</v>
      </c>
      <c r="CS291">
        <v>1.7386706988542399E-4</v>
      </c>
      <c r="CT291">
        <v>2.3660820086087399E-4</v>
      </c>
      <c r="CU291" s="1">
        <v>1.92294850766955E-6</v>
      </c>
      <c r="CV291">
        <v>4.7448947737829502E-4</v>
      </c>
      <c r="CW291">
        <v>-3.7506205383931902E-4</v>
      </c>
      <c r="CX291">
        <v>-5.1229651802010704E-4</v>
      </c>
      <c r="CY291">
        <v>2.16177223706732E-4</v>
      </c>
      <c r="CZ291">
        <v>-3.9359911518513201E-4</v>
      </c>
    </row>
    <row r="292" spans="1:104" x14ac:dyDescent="0.25">
      <c r="A292" s="2">
        <v>43894</v>
      </c>
      <c r="B292">
        <v>291</v>
      </c>
      <c r="C292" t="s">
        <v>291</v>
      </c>
      <c r="D292">
        <v>2</v>
      </c>
      <c r="E292">
        <v>-7.9894378229764303E-3</v>
      </c>
      <c r="F292">
        <v>-4.7434972831041202E-3</v>
      </c>
      <c r="G292">
        <v>-2.2667986361861201E-4</v>
      </c>
      <c r="H292">
        <v>-5.44974181150295E-3</v>
      </c>
      <c r="I292">
        <v>-1.6819716421037599E-3</v>
      </c>
      <c r="J292">
        <v>2.0193603775956102E-3</v>
      </c>
      <c r="K292">
        <v>-1.63836786038427E-4</v>
      </c>
      <c r="L292">
        <v>3.2377266749377499E-4</v>
      </c>
      <c r="M292" s="1">
        <v>9.1518056966856498E-5</v>
      </c>
      <c r="N292">
        <v>-4.7891438697289301E-4</v>
      </c>
      <c r="O292" s="1">
        <v>7.0751508735474104E-5</v>
      </c>
      <c r="P292">
        <v>-2.1128869316475101E-4</v>
      </c>
      <c r="Q292" s="1">
        <v>3.9011145582480102E-5</v>
      </c>
      <c r="R292" s="1">
        <v>-6.2176714064475998E-6</v>
      </c>
      <c r="S292" s="1">
        <v>9.7057127647567005E-6</v>
      </c>
      <c r="T292" s="1">
        <v>-6.71922760268277E-5</v>
      </c>
      <c r="U292">
        <v>7.5804701087236201E-4</v>
      </c>
      <c r="V292">
        <v>-2.90466666426829E-4</v>
      </c>
      <c r="W292" s="1">
        <v>-3.6034182088227703E-5</v>
      </c>
      <c r="X292" s="1">
        <v>8.1362406924302696E-5</v>
      </c>
      <c r="Y292" s="1">
        <v>-2.02247502091769E-5</v>
      </c>
      <c r="Z292">
        <v>1.32702862314113E-4</v>
      </c>
      <c r="AA292">
        <v>-1.2968968316849701E-3</v>
      </c>
      <c r="AB292">
        <v>-3.4698235271021099E-4</v>
      </c>
      <c r="AC292" s="1">
        <v>-5.7190947464844699E-5</v>
      </c>
      <c r="AD292">
        <v>5.2064949377248404E-4</v>
      </c>
      <c r="AE292">
        <v>5.4021982786908599E-4</v>
      </c>
      <c r="AF292">
        <v>1.45462402821906E-4</v>
      </c>
      <c r="AG292">
        <v>2.1084258283170899E-4</v>
      </c>
      <c r="AH292">
        <v>1.9873758883258701E-4</v>
      </c>
      <c r="AI292">
        <v>-5.1966378633956796E-4</v>
      </c>
      <c r="AJ292" s="1">
        <v>-3.3989509500855198E-5</v>
      </c>
      <c r="AK292">
        <v>1.6769142599555299E-4</v>
      </c>
      <c r="AL292" s="1">
        <v>8.1465789410585003E-5</v>
      </c>
      <c r="AM292">
        <v>1.5810736498244899E-4</v>
      </c>
      <c r="AN292">
        <v>-5.5494846638367602E-4</v>
      </c>
      <c r="AO292">
        <v>6.9791921612442204E-4</v>
      </c>
      <c r="AP292" s="1">
        <v>-7.0047199869142004E-5</v>
      </c>
      <c r="AQ292" s="1">
        <v>4.5681421279352798E-5</v>
      </c>
      <c r="AR292">
        <v>1.6900709267826699E-4</v>
      </c>
      <c r="AS292">
        <v>-1.9837625074006399E-4</v>
      </c>
      <c r="AT292">
        <v>1.0183335475752599E-4</v>
      </c>
      <c r="AU292" s="1">
        <v>-1.4784293829578399E-5</v>
      </c>
      <c r="AV292" s="1">
        <v>4.3027240783149299E-5</v>
      </c>
      <c r="AW292" s="1">
        <v>-2.4550550254647E-5</v>
      </c>
      <c r="AX292" s="1">
        <v>2.86760099927772E-5</v>
      </c>
      <c r="AY292">
        <v>-7.4925570030510698E-4</v>
      </c>
      <c r="AZ292">
        <v>1.07466745676939E-4</v>
      </c>
      <c r="BA292">
        <v>1.4465156005894999E-4</v>
      </c>
      <c r="BB292" s="1">
        <v>3.8085051400128801E-5</v>
      </c>
      <c r="BC292" s="1">
        <v>-7.3512880838109697E-5</v>
      </c>
      <c r="BD292" s="1">
        <v>-8.5639684744109204E-5</v>
      </c>
      <c r="BE292">
        <v>-2.6218150637580002E-4</v>
      </c>
      <c r="BF292" s="1">
        <v>7.6066287874021997E-5</v>
      </c>
      <c r="BG292">
        <v>1.7553805836012599E-4</v>
      </c>
      <c r="BH292">
        <v>1.83850799499719E-4</v>
      </c>
      <c r="BI292" s="1">
        <v>-3.9055681225998298E-5</v>
      </c>
      <c r="BJ292">
        <v>3.6270502795402598E-4</v>
      </c>
      <c r="BK292">
        <v>-1.7344480418181999E-4</v>
      </c>
      <c r="BL292" s="1">
        <v>8.9332918997748199E-5</v>
      </c>
      <c r="BM292" s="1">
        <v>-7.47054445808553E-6</v>
      </c>
      <c r="BN292">
        <v>-1.3502874488420299E-4</v>
      </c>
      <c r="BO292">
        <v>3.87006760528442E-4</v>
      </c>
      <c r="BP292" s="1">
        <v>-1.82386147010304E-5</v>
      </c>
      <c r="BQ292">
        <v>2.03963604013498E-4</v>
      </c>
      <c r="BR292" s="1">
        <v>3.6553782127896599E-6</v>
      </c>
      <c r="BS292">
        <v>2.0067034503054801E-4</v>
      </c>
      <c r="BT292" s="1">
        <v>4.6655919508359502E-5</v>
      </c>
      <c r="BU292">
        <v>-1.4990142239232199E-4</v>
      </c>
      <c r="BV292">
        <v>-4.8775451822053503E-4</v>
      </c>
      <c r="BW292" s="1">
        <v>5.9347599778402101E-5</v>
      </c>
      <c r="BX292">
        <v>2.1377353769624601E-4</v>
      </c>
      <c r="BY292">
        <v>-6.5613041488935496E-4</v>
      </c>
      <c r="BZ292">
        <v>1.42197553888087E-4</v>
      </c>
      <c r="CA292">
        <v>4.0461190391735002E-4</v>
      </c>
      <c r="CB292">
        <v>-9.1455590889607597E-4</v>
      </c>
      <c r="CC292">
        <v>-4.76487207762044E-4</v>
      </c>
      <c r="CD292">
        <v>-2.5819915695428298E-4</v>
      </c>
      <c r="CE292">
        <v>1.36618230537179E-4</v>
      </c>
      <c r="CF292">
        <v>-1.0013360142440101E-3</v>
      </c>
      <c r="CG292">
        <v>1.58967604092154E-3</v>
      </c>
      <c r="CH292">
        <v>8.3454670595210605E-4</v>
      </c>
      <c r="CI292">
        <v>1.67446149738676E-3</v>
      </c>
      <c r="CJ292">
        <v>-1.8126895982512399E-3</v>
      </c>
      <c r="CK292">
        <v>1.05636764633548E-3</v>
      </c>
      <c r="CL292">
        <v>4.67651802098048E-4</v>
      </c>
      <c r="CM292">
        <v>1.09426229703399E-3</v>
      </c>
      <c r="CN292">
        <v>2.0535234203486099E-3</v>
      </c>
      <c r="CO292">
        <v>-4.2914655970495701E-4</v>
      </c>
      <c r="CP292">
        <v>-5.7078427187483695E-4</v>
      </c>
      <c r="CQ292">
        <v>1.8731081931745901E-3</v>
      </c>
      <c r="CR292">
        <v>1.326742885535E-3</v>
      </c>
      <c r="CS292">
        <v>1.69934736552939E-4</v>
      </c>
      <c r="CT292">
        <v>2.3502707585087301E-4</v>
      </c>
      <c r="CU292" s="1">
        <v>4.0066277900490103E-6</v>
      </c>
      <c r="CV292">
        <v>4.6724023702698599E-4</v>
      </c>
      <c r="CW292">
        <v>-3.7077966577255201E-4</v>
      </c>
      <c r="CX292">
        <v>-5.04791205949368E-4</v>
      </c>
      <c r="CY292">
        <v>2.10419236302276E-4</v>
      </c>
      <c r="CZ292">
        <v>-3.90831307220132E-4</v>
      </c>
    </row>
    <row r="293" spans="1:104" x14ac:dyDescent="0.25">
      <c r="A293" s="2">
        <v>43893</v>
      </c>
      <c r="B293">
        <v>292</v>
      </c>
      <c r="C293" t="s">
        <v>292</v>
      </c>
      <c r="D293">
        <v>2</v>
      </c>
      <c r="E293">
        <v>-8.3918289021615907E-3</v>
      </c>
      <c r="F293">
        <v>-5.1011755602290302E-3</v>
      </c>
      <c r="G293">
        <v>-1.6587661320040001E-4</v>
      </c>
      <c r="H293">
        <v>-5.6649796339816602E-3</v>
      </c>
      <c r="I293">
        <v>-1.74299773739291E-3</v>
      </c>
      <c r="J293">
        <v>1.06318280299059E-4</v>
      </c>
      <c r="K293">
        <v>1.01406205271681E-4</v>
      </c>
      <c r="L293">
        <v>8.2532709947501497E-4</v>
      </c>
      <c r="M293">
        <v>2.3107196254469999E-4</v>
      </c>
      <c r="N293">
        <v>-4.2625812066896902E-3</v>
      </c>
      <c r="O293">
        <v>-2.8133452656829201E-4</v>
      </c>
      <c r="P293">
        <v>2.9400104576267198E-4</v>
      </c>
      <c r="Q293" s="1">
        <v>4.6200409879666298E-5</v>
      </c>
      <c r="R293" s="1">
        <v>-3.5133349506730297E-5</v>
      </c>
      <c r="S293" s="1">
        <v>8.15276845071753E-5</v>
      </c>
      <c r="T293">
        <v>-2.1521610904100201E-4</v>
      </c>
      <c r="U293">
        <v>1.82391697232084E-3</v>
      </c>
      <c r="V293">
        <v>-8.4272572928313801E-4</v>
      </c>
      <c r="W293" s="1">
        <v>-3.9420395687349401E-5</v>
      </c>
      <c r="X293">
        <v>1.5408361837036301E-4</v>
      </c>
      <c r="Y293">
        <v>2.0413982590552999E-4</v>
      </c>
      <c r="Z293">
        <v>2.9274253648241998E-4</v>
      </c>
      <c r="AA293">
        <v>-7.36480050335739E-3</v>
      </c>
      <c r="AB293">
        <v>7.6363286224799597E-4</v>
      </c>
      <c r="AC293">
        <v>1.75083892029131E-3</v>
      </c>
      <c r="AD293">
        <v>-3.5753475460489899E-3</v>
      </c>
      <c r="AE293">
        <v>-2.7900464088532798E-3</v>
      </c>
      <c r="AF293">
        <v>-2.0943453130100802E-3</v>
      </c>
      <c r="AG293">
        <v>-5.5538669595656901E-3</v>
      </c>
      <c r="AH293">
        <v>1.0232869259075199E-3</v>
      </c>
      <c r="AI293">
        <v>-6.5452683306054004E-4</v>
      </c>
      <c r="AJ293">
        <v>1.81673577883091E-3</v>
      </c>
      <c r="AK293">
        <v>-1.0222358892440599E-3</v>
      </c>
      <c r="AL293">
        <v>1.1184764826732199E-3</v>
      </c>
      <c r="AM293">
        <v>-1.4480595856753999E-3</v>
      </c>
      <c r="AN293">
        <v>2.3679041650271201E-3</v>
      </c>
      <c r="AO293">
        <v>-1.8472989558746399E-3</v>
      </c>
      <c r="AP293">
        <v>1.8530668919590799E-4</v>
      </c>
      <c r="AQ293">
        <v>1.52972793428327E-4</v>
      </c>
      <c r="AR293">
        <v>-1.12966629363155E-4</v>
      </c>
      <c r="AS293">
        <v>3.8454869653200798E-4</v>
      </c>
      <c r="AT293">
        <v>1.0216874933461199E-4</v>
      </c>
      <c r="AU293">
        <v>2.4685804040746798E-4</v>
      </c>
      <c r="AV293" s="1">
        <v>-2.4064734877211301E-5</v>
      </c>
      <c r="AW293" s="1">
        <v>-1.1905259060365599E-5</v>
      </c>
      <c r="AX293" s="1">
        <v>1.4845357203630501E-6</v>
      </c>
      <c r="AY293">
        <v>5.4313705463356402E-4</v>
      </c>
      <c r="AZ293" s="1">
        <v>-4.5983786673849601E-5</v>
      </c>
      <c r="BA293">
        <v>-1.6744446456865499E-4</v>
      </c>
      <c r="BB293" s="1">
        <v>-2.3599958053126001E-5</v>
      </c>
      <c r="BC293">
        <v>2.13237872143165E-4</v>
      </c>
      <c r="BD293" s="1">
        <v>9.2337369413680195E-5</v>
      </c>
      <c r="BE293" s="1">
        <v>-5.5971645365540403E-5</v>
      </c>
      <c r="BF293">
        <v>-1.31411170090495E-4</v>
      </c>
      <c r="BG293" s="1">
        <v>4.9728651116539302E-5</v>
      </c>
      <c r="BH293">
        <v>3.2816121530605E-4</v>
      </c>
      <c r="BI293" s="1">
        <v>3.9743399979110497E-5</v>
      </c>
      <c r="BJ293" s="1">
        <v>-7.2812250970208001E-5</v>
      </c>
      <c r="BK293">
        <v>-2.6243982383291898E-4</v>
      </c>
      <c r="BL293" s="1">
        <v>-1.91966715923242E-5</v>
      </c>
      <c r="BM293">
        <v>-1.607960960168E-4</v>
      </c>
      <c r="BN293">
        <v>1.21174775739695E-4</v>
      </c>
      <c r="BO293">
        <v>-1.82747523245155E-4</v>
      </c>
      <c r="BP293">
        <v>1.20134991594653E-4</v>
      </c>
      <c r="BQ293">
        <v>-1.0376379069112E-4</v>
      </c>
      <c r="BR293">
        <v>-2.10778280944382E-4</v>
      </c>
      <c r="BS293">
        <v>-1.89080544710937E-4</v>
      </c>
      <c r="BT293" s="1">
        <v>7.9371906900178797E-5</v>
      </c>
      <c r="BU293" s="1">
        <v>9.8122661216794405E-5</v>
      </c>
      <c r="BV293">
        <v>-2.6755214204052599E-4</v>
      </c>
      <c r="BW293">
        <v>-3.8271420478444199E-4</v>
      </c>
      <c r="BX293">
        <v>-5.8836588731600603E-4</v>
      </c>
      <c r="BY293" s="1">
        <v>9.0720761281904702E-5</v>
      </c>
      <c r="BZ293" s="1">
        <v>-2.34728361687427E-5</v>
      </c>
      <c r="CA293">
        <v>5.4837428615303596E-4</v>
      </c>
      <c r="CB293">
        <v>1.13028106497179E-4</v>
      </c>
      <c r="CC293" s="1">
        <v>-6.5233727707965695E-5</v>
      </c>
      <c r="CD293" s="1">
        <v>-6.1111799265174395E-5</v>
      </c>
      <c r="CE293" s="1">
        <v>4.0878592004764299E-5</v>
      </c>
      <c r="CF293">
        <v>1.13126732276981E-4</v>
      </c>
      <c r="CG293" s="1">
        <v>-9.6890782665192004E-5</v>
      </c>
      <c r="CH293">
        <v>2.0984420009530401E-4</v>
      </c>
      <c r="CI293">
        <v>-1.9898315459209299E-4</v>
      </c>
      <c r="CJ293">
        <v>2.5706270443740903E-4</v>
      </c>
      <c r="CK293" s="1">
        <v>-7.3593352688516994E-5</v>
      </c>
      <c r="CL293">
        <v>1.9419363318723699E-4</v>
      </c>
      <c r="CM293">
        <v>-1.2953950765579199E-4</v>
      </c>
      <c r="CN293">
        <v>-1.7466003560239799E-4</v>
      </c>
      <c r="CO293">
        <v>1.57024954910545E-4</v>
      </c>
      <c r="CP293" s="1">
        <v>-1.15574615243412E-5</v>
      </c>
      <c r="CQ293">
        <v>-1.6377227549876E-4</v>
      </c>
      <c r="CR293" s="1">
        <v>-4.7881224923884E-5</v>
      </c>
      <c r="CS293" s="1">
        <v>-1.52487033035147E-5</v>
      </c>
      <c r="CT293">
        <v>1.1493494583989999E-4</v>
      </c>
      <c r="CU293">
        <v>1.2803602059119701E-4</v>
      </c>
      <c r="CV293" s="1">
        <v>5.8773435892375398E-5</v>
      </c>
      <c r="CW293" s="1">
        <v>3.9188160086271298E-5</v>
      </c>
      <c r="CX293" s="1">
        <v>3.7140709562724E-5</v>
      </c>
      <c r="CY293">
        <v>-1.5077790771476701E-4</v>
      </c>
      <c r="CZ293" s="1">
        <v>-5.3844792261815602E-5</v>
      </c>
    </row>
    <row r="294" spans="1:104" x14ac:dyDescent="0.25">
      <c r="A294" s="2">
        <v>43895</v>
      </c>
      <c r="B294">
        <v>293</v>
      </c>
      <c r="C294" t="s">
        <v>293</v>
      </c>
      <c r="D294">
        <v>2</v>
      </c>
      <c r="E294">
        <v>6.7074722782266699E-3</v>
      </c>
      <c r="F294">
        <v>-2.2552549932714598E-3</v>
      </c>
      <c r="G294" s="1">
        <v>8.2926563970891294E-5</v>
      </c>
      <c r="H294" s="1">
        <v>-5.1121774394392897E-5</v>
      </c>
      <c r="I294">
        <v>-3.2636798095221398E-4</v>
      </c>
      <c r="J294" s="1">
        <v>4.2846733231430897E-5</v>
      </c>
      <c r="K294">
        <v>5.3459136878391601E-4</v>
      </c>
      <c r="L294" s="1">
        <v>-2.75955419287657E-5</v>
      </c>
      <c r="M294">
        <v>-5.32611409899096E-4</v>
      </c>
      <c r="N294" s="1">
        <v>2.1793071869200301E-5</v>
      </c>
      <c r="O294" s="1">
        <v>-5.1720590943074103E-5</v>
      </c>
      <c r="P294" s="1">
        <v>6.6126137777346196E-5</v>
      </c>
      <c r="Q294">
        <v>-1.2950568287684901E-4</v>
      </c>
      <c r="R294">
        <v>3.54243556627089E-4</v>
      </c>
      <c r="S294">
        <v>1.0568053630487799E-4</v>
      </c>
      <c r="T294">
        <v>-5.0359625804172496E-4</v>
      </c>
      <c r="U294" s="1">
        <v>-4.86915799380487E-5</v>
      </c>
      <c r="V294" s="1">
        <v>-4.80256048864348E-5</v>
      </c>
      <c r="W294" s="1">
        <v>3.5652813898824302E-6</v>
      </c>
      <c r="X294" s="1">
        <v>1.2952510253083899E-5</v>
      </c>
      <c r="Y294">
        <v>-2.5665792398223998E-4</v>
      </c>
      <c r="Z294">
        <v>-1.1411353223561501E-4</v>
      </c>
      <c r="AA294" s="1">
        <v>-8.9582076381184998E-5</v>
      </c>
      <c r="AB294">
        <v>6.6232474208579304E-4</v>
      </c>
      <c r="AC294" s="1">
        <v>-4.8008221127533702E-5</v>
      </c>
      <c r="AD294" s="1">
        <v>8.9903707176897902E-5</v>
      </c>
      <c r="AE294" s="1">
        <v>9.8868610746281907E-5</v>
      </c>
      <c r="AF294" s="1">
        <v>2.02061617850234E-5</v>
      </c>
      <c r="AG294" s="1">
        <v>3.5747217796385E-6</v>
      </c>
      <c r="AH294">
        <v>1.87259552043285E-4</v>
      </c>
      <c r="AI294">
        <v>1.62559262780942E-4</v>
      </c>
      <c r="AJ294" s="1">
        <v>-6.0268695781047503E-5</v>
      </c>
      <c r="AK294" s="1">
        <v>-1.4089421595129901E-5</v>
      </c>
      <c r="AL294" s="1">
        <v>3.7030364635802101E-6</v>
      </c>
      <c r="AM294" s="1">
        <v>-5.4234677827021802E-5</v>
      </c>
      <c r="AN294">
        <v>1.57704821708028E-4</v>
      </c>
      <c r="AO294">
        <v>3.3025597816413899E-4</v>
      </c>
      <c r="AP294" s="1">
        <v>-3.9795783356837399E-5</v>
      </c>
      <c r="AQ294">
        <v>-1.26565172065589E-4</v>
      </c>
      <c r="AR294" s="1">
        <v>-4.2467280118070102E-5</v>
      </c>
      <c r="AS294" s="1">
        <v>1.9435083246858601E-5</v>
      </c>
      <c r="AT294">
        <v>4.5088575447289301E-4</v>
      </c>
      <c r="AU294">
        <v>1.58718360626656E-4</v>
      </c>
      <c r="AV294" s="1">
        <v>-9.9818080044859205E-6</v>
      </c>
      <c r="AW294" s="1">
        <v>-2.32156096105013E-6</v>
      </c>
      <c r="AX294" s="1">
        <v>5.5090714041645001E-6</v>
      </c>
      <c r="AY294" s="1">
        <v>-1.3167055665217599E-5</v>
      </c>
      <c r="AZ294" s="1">
        <v>9.2894231303375903E-5</v>
      </c>
      <c r="BA294">
        <v>3.1083576208354799E-4</v>
      </c>
      <c r="BB294" s="1">
        <v>-3.05298853994403E-5</v>
      </c>
      <c r="BC294" s="1">
        <v>1.8679907984170502E-5</v>
      </c>
      <c r="BD294" s="1">
        <v>2.24486125445479E-5</v>
      </c>
      <c r="BE294" s="1">
        <v>9.9033945186653407E-6</v>
      </c>
      <c r="BF294" s="1">
        <v>-3.4177820254676703E-5</v>
      </c>
      <c r="BG294" s="1">
        <v>5.04317086709101E-5</v>
      </c>
      <c r="BH294" s="1">
        <v>-5.9318238936652E-7</v>
      </c>
      <c r="BI294" s="1">
        <v>2.48720524164675E-5</v>
      </c>
      <c r="BJ294" s="1">
        <v>5.26193457213559E-5</v>
      </c>
      <c r="BK294" s="1">
        <v>-1.1177457305281901E-5</v>
      </c>
      <c r="BL294" s="1">
        <v>-2.4580085759865699E-5</v>
      </c>
      <c r="BM294" s="1">
        <v>-3.0597861229879403E-5</v>
      </c>
      <c r="BN294" s="1">
        <v>-7.0937179443954503E-6</v>
      </c>
      <c r="BO294" s="1">
        <v>2.6383058892980598E-5</v>
      </c>
      <c r="BP294" s="1">
        <v>9.2786407697044299E-5</v>
      </c>
      <c r="BQ294" s="1">
        <v>5.1373519662637999E-5</v>
      </c>
      <c r="BR294" s="1">
        <v>-1.57991266706716E-6</v>
      </c>
      <c r="BS294" s="1">
        <v>-1.8339607034192202E-5</v>
      </c>
      <c r="BT294" s="1">
        <v>2.91566484055863E-5</v>
      </c>
      <c r="BU294">
        <v>-1.17658756291351E-4</v>
      </c>
      <c r="BV294">
        <v>-2.9499975933105002E-4</v>
      </c>
      <c r="BW294" s="1">
        <v>-8.93777035019602E-5</v>
      </c>
      <c r="BX294" s="1">
        <v>7.0997765150117404E-5</v>
      </c>
      <c r="BY294" s="1">
        <v>6.2199475823209996E-6</v>
      </c>
      <c r="BZ294" s="1">
        <v>-2.35535040939111E-5</v>
      </c>
      <c r="CA294">
        <v>-1.38825810356274E-4</v>
      </c>
      <c r="CB294" s="1">
        <v>-1.18424393928944E-5</v>
      </c>
      <c r="CC294" s="1">
        <v>5.48927183897195E-5</v>
      </c>
      <c r="CD294">
        <v>-1.4135324394960101E-4</v>
      </c>
      <c r="CE294" s="1">
        <v>2.8542993192483601E-5</v>
      </c>
      <c r="CF294" s="1">
        <v>1.24887690478051E-5</v>
      </c>
      <c r="CG294" s="1">
        <v>-1.5880132065453199E-5</v>
      </c>
      <c r="CH294" s="1">
        <v>-8.4072551714250705E-5</v>
      </c>
      <c r="CI294" s="1">
        <v>-4.2057871715634803E-5</v>
      </c>
      <c r="CJ294" s="1">
        <v>1.86938845427983E-5</v>
      </c>
      <c r="CK294" s="1">
        <v>9.3333905665549296E-6</v>
      </c>
      <c r="CL294" s="1">
        <v>-5.8547496560909199E-5</v>
      </c>
      <c r="CM294" s="1">
        <v>-4.3710803837449301E-5</v>
      </c>
      <c r="CN294" s="1">
        <v>5.3271387556125497E-7</v>
      </c>
      <c r="CO294" s="1">
        <v>-3.8233974922468098E-5</v>
      </c>
      <c r="CP294" s="1">
        <v>5.9755889752056701E-6</v>
      </c>
      <c r="CQ294" s="1">
        <v>-4.7449336324504399E-5</v>
      </c>
      <c r="CR294" s="1">
        <v>5.8896668426834599E-9</v>
      </c>
      <c r="CS294" s="1">
        <v>-1.28075302746368E-5</v>
      </c>
      <c r="CT294" s="1">
        <v>-3.1099108140057999E-5</v>
      </c>
      <c r="CU294" s="1">
        <v>-3.4440408437084998E-5</v>
      </c>
      <c r="CV294" s="1">
        <v>-7.9986039569655196E-6</v>
      </c>
      <c r="CW294" s="1">
        <v>-1.83654345522016E-5</v>
      </c>
      <c r="CX294" s="1">
        <v>-1.1374439840262E-6</v>
      </c>
      <c r="CY294" s="1">
        <v>2.3384022905255998E-5</v>
      </c>
      <c r="CZ294">
        <v>1.5778798705423801E-4</v>
      </c>
    </row>
    <row r="295" spans="1:104" x14ac:dyDescent="0.25">
      <c r="A295" s="2">
        <v>43906</v>
      </c>
      <c r="B295">
        <v>294</v>
      </c>
      <c r="C295" t="s">
        <v>294</v>
      </c>
      <c r="D295">
        <v>2</v>
      </c>
      <c r="E295">
        <v>6.8118593844588501E-3</v>
      </c>
      <c r="F295">
        <v>-2.3138893583532199E-3</v>
      </c>
      <c r="G295" s="1">
        <v>8.9447055515815495E-5</v>
      </c>
      <c r="H295" s="1">
        <v>-4.86958966402473E-5</v>
      </c>
      <c r="I295">
        <v>-3.70236254507798E-4</v>
      </c>
      <c r="J295" s="1">
        <v>4.1632875206068497E-5</v>
      </c>
      <c r="K295">
        <v>6.6687215274517805E-4</v>
      </c>
      <c r="L295" s="1">
        <v>-3.0192317273654901E-5</v>
      </c>
      <c r="M295">
        <v>-7.60137165257025E-4</v>
      </c>
      <c r="N295" s="1">
        <v>-1.42774613533052E-6</v>
      </c>
      <c r="O295" s="1">
        <v>-4.9123006615234697E-5</v>
      </c>
      <c r="P295" s="1">
        <v>4.9749878918448297E-5</v>
      </c>
      <c r="Q295">
        <v>-2.63156156180409E-4</v>
      </c>
      <c r="R295">
        <v>8.1353680983291699E-4</v>
      </c>
      <c r="S295">
        <v>2.8237700608419299E-4</v>
      </c>
      <c r="T295">
        <v>-2.4579057162917202E-3</v>
      </c>
      <c r="U295">
        <v>-2.40181343400164E-4</v>
      </c>
      <c r="V295">
        <v>-4.03449947715605E-4</v>
      </c>
      <c r="W295">
        <v>-1.7574844912657701E-4</v>
      </c>
      <c r="X295">
        <v>-2.1668052375469599E-4</v>
      </c>
      <c r="Y295">
        <v>2.6457123217070899E-3</v>
      </c>
      <c r="Z295">
        <v>3.4126074341284102E-4</v>
      </c>
      <c r="AA295">
        <v>1.7668505659691901E-4</v>
      </c>
      <c r="AB295">
        <v>-9.08192265284958E-4</v>
      </c>
      <c r="AC295">
        <v>1.421351493385E-4</v>
      </c>
      <c r="AD295">
        <v>-1.9106069358681499E-4</v>
      </c>
      <c r="AE295">
        <v>-1.79416905586546E-4</v>
      </c>
      <c r="AF295" s="1">
        <v>-5.3802147986961997E-5</v>
      </c>
      <c r="AG295" s="1">
        <v>2.4619384696971499E-5</v>
      </c>
      <c r="AH295" s="1">
        <v>-7.9143665462659598E-5</v>
      </c>
      <c r="AI295" s="1">
        <v>1.5336503794761802E-5</v>
      </c>
      <c r="AJ295" s="1">
        <v>-3.5044792225094902E-6</v>
      </c>
      <c r="AK295" s="1">
        <v>-1.54332376939233E-5</v>
      </c>
      <c r="AL295" s="1">
        <v>-4.6680904766795702E-7</v>
      </c>
      <c r="AM295" s="1">
        <v>2.0439101768528699E-5</v>
      </c>
      <c r="AN295" s="1">
        <v>-1.40958469297895E-5</v>
      </c>
      <c r="AO295" s="1">
        <v>4.1983062160055397E-5</v>
      </c>
      <c r="AP295" s="1">
        <v>-7.9660767777372505E-6</v>
      </c>
      <c r="AQ295" s="1">
        <v>-5.5273337123165497E-6</v>
      </c>
      <c r="AR295" s="1">
        <v>2.02063477850808E-5</v>
      </c>
      <c r="AS295" s="1">
        <v>-9.5427187476210001E-6</v>
      </c>
      <c r="AT295" s="1">
        <v>5.9433164760998801E-5</v>
      </c>
      <c r="AU295" s="1">
        <v>2.3388166192077698E-5</v>
      </c>
      <c r="AV295" s="1">
        <v>-3.34911541117619E-6</v>
      </c>
      <c r="AW295" s="1">
        <v>-4.9756457299912602E-6</v>
      </c>
      <c r="AX295" s="1">
        <v>-3.2462265109318199E-6</v>
      </c>
      <c r="AY295" s="1">
        <v>-6.30516192316177E-6</v>
      </c>
      <c r="AZ295" s="1">
        <v>1.5245673962868401E-5</v>
      </c>
      <c r="BA295" s="1">
        <v>7.37627271238217E-5</v>
      </c>
      <c r="BB295" s="1">
        <v>-7.0283419816898904E-6</v>
      </c>
      <c r="BC295" s="1">
        <v>-7.1266154122117704E-7</v>
      </c>
      <c r="BD295" s="1">
        <v>4.0055727113907999E-6</v>
      </c>
      <c r="BE295" s="1">
        <v>-1.0089853499429001E-5</v>
      </c>
      <c r="BF295" s="1">
        <v>-2.2138254708111799E-6</v>
      </c>
      <c r="BG295" s="1">
        <v>-1.2500154107456701E-5</v>
      </c>
      <c r="BH295" s="1">
        <v>1.01064824997041E-5</v>
      </c>
      <c r="BI295" s="1">
        <v>2.0634072971531699E-5</v>
      </c>
      <c r="BJ295" s="1">
        <v>1.75084923914397E-5</v>
      </c>
      <c r="BK295" s="1">
        <v>1.00742143431684E-5</v>
      </c>
      <c r="BL295" s="1">
        <v>-9.8757843548581707E-6</v>
      </c>
      <c r="BM295" s="1">
        <v>-1.8797206843084002E-5</v>
      </c>
      <c r="BN295" s="1">
        <v>-7.5502511772289697E-6</v>
      </c>
      <c r="BO295" s="1">
        <v>-3.4633103796726597E-5</v>
      </c>
      <c r="BP295" s="1">
        <v>4.3482769547680199E-5</v>
      </c>
      <c r="BQ295" s="1">
        <v>1.44681097057274E-5</v>
      </c>
      <c r="BR295" s="1">
        <v>-6.53300701554221E-6</v>
      </c>
      <c r="BS295" s="1">
        <v>-7.9314741803729394E-6</v>
      </c>
      <c r="BT295" s="1">
        <v>7.7797176536532206E-6</v>
      </c>
      <c r="BU295" s="1">
        <v>-4.5133497533067401E-5</v>
      </c>
      <c r="BV295">
        <v>-1.06094331299303E-4</v>
      </c>
      <c r="BW295" s="1">
        <v>-2.6368408337100199E-5</v>
      </c>
      <c r="BX295" s="1">
        <v>2.26503623602457E-5</v>
      </c>
      <c r="BY295" s="1">
        <v>8.0301588185504004E-6</v>
      </c>
      <c r="BZ295" s="1">
        <v>-1.20832581313E-5</v>
      </c>
      <c r="CA295" s="1">
        <v>-6.8183866929610003E-5</v>
      </c>
      <c r="CB295" s="1">
        <v>-1.81317305881187E-6</v>
      </c>
      <c r="CC295" s="1">
        <v>2.4801398322500999E-5</v>
      </c>
      <c r="CD295" s="1">
        <v>-5.7098178207425997E-5</v>
      </c>
      <c r="CE295" s="1">
        <v>2.4353082590696999E-5</v>
      </c>
      <c r="CF295" s="1">
        <v>4.1574397869699996E-6</v>
      </c>
      <c r="CG295" s="1">
        <v>4.5360287670035499E-7</v>
      </c>
      <c r="CH295" s="1">
        <v>-4.2205212480410999E-5</v>
      </c>
      <c r="CI295" s="1">
        <v>-2.7539774127905998E-7</v>
      </c>
      <c r="CJ295" s="1">
        <v>7.5943361168555799E-6</v>
      </c>
      <c r="CK295" s="1">
        <v>9.08586977087854E-6</v>
      </c>
      <c r="CL295" s="1">
        <v>-1.7590097544796099E-5</v>
      </c>
      <c r="CM295" s="1">
        <v>-4.7651223150635199E-6</v>
      </c>
      <c r="CN295" s="1">
        <v>8.2002966465700705E-7</v>
      </c>
      <c r="CO295" s="1">
        <v>-2.3028828681611101E-5</v>
      </c>
      <c r="CP295" s="1">
        <v>8.0103287036554195E-6</v>
      </c>
      <c r="CQ295" s="1">
        <v>-1.6007382301984901E-5</v>
      </c>
      <c r="CR295" s="1">
        <v>-1.0542854119371201E-5</v>
      </c>
      <c r="CS295" s="1">
        <v>-6.4548415016310202E-6</v>
      </c>
      <c r="CT295" s="1">
        <v>-1.28794266141669E-5</v>
      </c>
      <c r="CU295" s="1">
        <v>-1.3822091915494E-5</v>
      </c>
      <c r="CV295" s="1">
        <v>-3.7859140944676602E-6</v>
      </c>
      <c r="CW295" s="1">
        <v>-1.9107081833502399E-5</v>
      </c>
      <c r="CX295" s="1">
        <v>-7.3150783890155997E-6</v>
      </c>
      <c r="CY295" s="1">
        <v>1.44234640544227E-5</v>
      </c>
      <c r="CZ295" s="1">
        <v>6.4000580948357695E-5</v>
      </c>
    </row>
    <row r="296" spans="1:104" x14ac:dyDescent="0.25">
      <c r="A296" s="2">
        <v>43906</v>
      </c>
      <c r="B296">
        <v>295</v>
      </c>
      <c r="C296" t="s">
        <v>295</v>
      </c>
      <c r="D296">
        <v>2</v>
      </c>
      <c r="E296">
        <v>-1.3883735557446901E-3</v>
      </c>
      <c r="F296">
        <v>5.7976617437994404E-3</v>
      </c>
      <c r="G296">
        <v>-2.7211630064394002E-3</v>
      </c>
      <c r="H296">
        <v>3.9391532499979698E-4</v>
      </c>
      <c r="I296">
        <v>2.8965234982506101E-4</v>
      </c>
      <c r="J296">
        <v>2.4427934703552702E-4</v>
      </c>
      <c r="K296" s="1">
        <v>2.95294702833615E-5</v>
      </c>
      <c r="L296">
        <v>1.5132263294521499E-3</v>
      </c>
      <c r="M296" s="1">
        <v>3.3255185099689698E-5</v>
      </c>
      <c r="N296" s="1">
        <v>6.7475104645877806E-5</v>
      </c>
      <c r="O296">
        <v>-2.5684679790600401E-3</v>
      </c>
      <c r="P296">
        <v>-1.4896627383366901E-3</v>
      </c>
      <c r="Q296">
        <v>-1.01038712342031E-4</v>
      </c>
      <c r="R296" s="1">
        <v>4.2894792471966404E-6</v>
      </c>
      <c r="S296" s="1">
        <v>-7.6142402038393295E-7</v>
      </c>
      <c r="T296" s="1">
        <v>4.0667736042224798E-5</v>
      </c>
      <c r="U296">
        <v>-4.1560489222735599E-4</v>
      </c>
      <c r="V296">
        <v>-2.5198094578087198E-4</v>
      </c>
      <c r="W296">
        <v>4.04127681532696E-4</v>
      </c>
      <c r="X296">
        <v>-8.7151274517955604E-4</v>
      </c>
      <c r="Y296" s="1">
        <v>-5.1349563662971298E-5</v>
      </c>
      <c r="Z296">
        <v>-2.4150365746137401E-4</v>
      </c>
      <c r="AA296">
        <v>-1.06783483045533E-4</v>
      </c>
      <c r="AB296" s="1">
        <v>-5.6111475702011201E-5</v>
      </c>
      <c r="AC296" s="1">
        <v>4.0148630374464304E-6</v>
      </c>
      <c r="AD296">
        <v>2.65540012823845E-4</v>
      </c>
      <c r="AE296">
        <v>-2.07970795405139E-4</v>
      </c>
      <c r="AF296" s="1">
        <v>6.5023746456967202E-6</v>
      </c>
      <c r="AG296" s="1">
        <v>-3.3566742610839599E-5</v>
      </c>
      <c r="AH296">
        <v>-3.1592950561796297E-4</v>
      </c>
      <c r="AI296">
        <v>-6.4610108394188399E-4</v>
      </c>
      <c r="AJ296">
        <v>-1.75516829376358E-3</v>
      </c>
      <c r="AK296">
        <v>-2.1720062967904999E-3</v>
      </c>
      <c r="AL296">
        <v>-1.03214219338273E-4</v>
      </c>
      <c r="AM296">
        <v>-1.55840407886921E-3</v>
      </c>
      <c r="AN296" s="1">
        <v>-7.7929795787525901E-5</v>
      </c>
      <c r="AO296">
        <v>3.4806965655821898E-4</v>
      </c>
      <c r="AP296">
        <v>-2.7874965963189501E-4</v>
      </c>
      <c r="AQ296">
        <v>9.07881365345499E-4</v>
      </c>
      <c r="AR296">
        <v>-3.7989078138478199E-4</v>
      </c>
      <c r="AS296" s="1">
        <v>-9.6093957957275099E-5</v>
      </c>
      <c r="AT296">
        <v>5.6750657152132295E-4</v>
      </c>
      <c r="AU296">
        <v>-1.5921328750145799E-3</v>
      </c>
      <c r="AV296" s="1">
        <v>6.6453936395748697E-5</v>
      </c>
      <c r="AW296" s="1">
        <v>6.71281802918312E-5</v>
      </c>
      <c r="AX296">
        <v>-5.3722107221310003E-4</v>
      </c>
      <c r="AY296" s="1">
        <v>5.6532567254178797E-7</v>
      </c>
      <c r="AZ296">
        <v>-2.7951147444819701E-4</v>
      </c>
      <c r="BA296">
        <v>1.086454626232E-4</v>
      </c>
      <c r="BB296" s="1">
        <v>-6.6210168501754897E-6</v>
      </c>
      <c r="BC296" s="1">
        <v>7.1505681422548596E-5</v>
      </c>
      <c r="BD296" s="1">
        <v>-3.1657191938338499E-5</v>
      </c>
      <c r="BE296" s="1">
        <v>9.0729878954130099E-6</v>
      </c>
      <c r="BF296">
        <v>-1.71927669961366E-4</v>
      </c>
      <c r="BG296" s="1">
        <v>8.4819434926807597E-5</v>
      </c>
      <c r="BH296">
        <v>3.8740946057728699E-4</v>
      </c>
      <c r="BI296" s="1">
        <v>2.2333797180595201E-5</v>
      </c>
      <c r="BJ296">
        <v>-3.1817898786512598E-4</v>
      </c>
      <c r="BK296">
        <v>7.7920532451124702E-4</v>
      </c>
      <c r="BL296">
        <v>-3.03901289727417E-4</v>
      </c>
      <c r="BM296">
        <v>1.5748525693711499E-4</v>
      </c>
      <c r="BN296">
        <v>-2.5032543009751498E-4</v>
      </c>
      <c r="BO296">
        <v>3.7585941736230897E-4</v>
      </c>
      <c r="BP296">
        <v>-4.1956351272771301E-4</v>
      </c>
      <c r="BQ296">
        <v>1.6936570238964101E-4</v>
      </c>
      <c r="BR296" s="1">
        <v>-9.3558091333538295E-5</v>
      </c>
      <c r="BS296">
        <v>2.9359678949903697E-4</v>
      </c>
      <c r="BT296">
        <v>-1.01053582371044E-4</v>
      </c>
      <c r="BU296">
        <v>2.40979621886253E-4</v>
      </c>
      <c r="BV296" s="1">
        <v>5.1715721896189096E-6</v>
      </c>
      <c r="BW296" s="1">
        <v>7.2474402331161602E-5</v>
      </c>
      <c r="BX296">
        <v>-2.7402490490855297E-4</v>
      </c>
      <c r="BY296" s="1">
        <v>-1.5296857208273301E-5</v>
      </c>
      <c r="BZ296">
        <v>3.0586025309719899E-4</v>
      </c>
      <c r="CA296" s="1">
        <v>-1.5991553814534102E-5</v>
      </c>
      <c r="CB296" s="1">
        <v>-8.2810981907177205E-5</v>
      </c>
      <c r="CC296">
        <v>2.0193136331557701E-4</v>
      </c>
      <c r="CD296">
        <v>1.92118368340945E-4</v>
      </c>
      <c r="CE296" s="1">
        <v>-4.7524515132480598E-5</v>
      </c>
      <c r="CF296">
        <v>-2.1545442784738701E-4</v>
      </c>
      <c r="CG296">
        <v>1.42385272235787E-4</v>
      </c>
      <c r="CH296">
        <v>-1.3592205568206499E-4</v>
      </c>
      <c r="CI296" s="1">
        <v>3.68641497456376E-5</v>
      </c>
      <c r="CJ296" s="1">
        <v>9.7615524146273699E-5</v>
      </c>
      <c r="CK296">
        <v>1.42858049638272E-4</v>
      </c>
      <c r="CL296" s="1">
        <v>7.4567318553495505E-5</v>
      </c>
      <c r="CM296" s="1">
        <v>3.7954035496339798E-5</v>
      </c>
      <c r="CN296">
        <v>-1.7841633142677999E-4</v>
      </c>
      <c r="CO296">
        <v>-3.0641942027797301E-4</v>
      </c>
      <c r="CP296">
        <v>-4.1057245864033599E-4</v>
      </c>
      <c r="CQ296" s="1">
        <v>5.3006798541756002E-5</v>
      </c>
      <c r="CR296" s="1">
        <v>-8.0715554643557105E-5</v>
      </c>
      <c r="CS296">
        <v>2.5844902838255602E-4</v>
      </c>
      <c r="CT296">
        <v>5.2593309850059095E-4</v>
      </c>
      <c r="CU296">
        <v>-2.00049295528268E-4</v>
      </c>
      <c r="CV296">
        <v>2.1992931057186299E-4</v>
      </c>
      <c r="CW296">
        <v>-4.6713128552901999E-4</v>
      </c>
      <c r="CX296">
        <v>4.47702716196203E-4</v>
      </c>
      <c r="CY296">
        <v>-9.1073197668792196E-4</v>
      </c>
      <c r="CZ296">
        <v>2.7032304280564802E-4</v>
      </c>
    </row>
    <row r="297" spans="1:104" x14ac:dyDescent="0.25">
      <c r="A297" s="2">
        <v>43907</v>
      </c>
      <c r="B297">
        <v>296</v>
      </c>
      <c r="C297" t="s">
        <v>296</v>
      </c>
      <c r="D297">
        <v>2</v>
      </c>
      <c r="E297">
        <v>-8.3424507087985305E-4</v>
      </c>
      <c r="F297">
        <v>2.1001048084447901E-3</v>
      </c>
      <c r="G297">
        <v>-5.2798232077083803E-4</v>
      </c>
      <c r="H297">
        <v>-3.4478959723338403E-4</v>
      </c>
      <c r="I297">
        <v>4.8338858162053399E-3</v>
      </c>
      <c r="J297">
        <v>1.0788977876116401E-3</v>
      </c>
      <c r="K297">
        <v>-5.92351978099384E-4</v>
      </c>
      <c r="L297">
        <v>-2.1487941323015602E-3</v>
      </c>
      <c r="M297">
        <v>1.8947487462066601E-4</v>
      </c>
      <c r="N297">
        <v>-6.8897518281720103E-4</v>
      </c>
      <c r="O297">
        <v>5.0062782506139802E-4</v>
      </c>
      <c r="P297" s="1">
        <v>-4.14393144369894E-5</v>
      </c>
      <c r="Q297" s="1">
        <v>9.3140799433647E-5</v>
      </c>
      <c r="R297" s="1">
        <v>-7.2166067206783704E-5</v>
      </c>
      <c r="S297">
        <v>1.06353990476524E-4</v>
      </c>
      <c r="T297">
        <v>-3.4450859786502999E-4</v>
      </c>
      <c r="U297">
        <v>1.08820140237162E-3</v>
      </c>
      <c r="V297">
        <v>2.1353547207651302E-3</v>
      </c>
      <c r="W297">
        <v>1.88215222082475E-3</v>
      </c>
      <c r="X297">
        <v>-1.77754819557657E-3</v>
      </c>
      <c r="Y297">
        <v>1.8730682494488699E-4</v>
      </c>
      <c r="Z297">
        <v>-7.8253896072556198E-4</v>
      </c>
      <c r="AA297">
        <v>-2.1740204683139299E-4</v>
      </c>
      <c r="AB297">
        <v>-1.2766838584354399E-4</v>
      </c>
      <c r="AC297">
        <v>-2.11547870088997E-4</v>
      </c>
      <c r="AD297">
        <v>1.44742266845782E-3</v>
      </c>
      <c r="AE297">
        <v>-1.2776996720829999E-3</v>
      </c>
      <c r="AF297" s="1">
        <v>-2.6608514456001101E-5</v>
      </c>
      <c r="AG297" s="1">
        <v>-8.7976791894657202E-5</v>
      </c>
      <c r="AH297" s="1">
        <v>1.6403355383178E-5</v>
      </c>
      <c r="AI297">
        <v>2.73615560174914E-4</v>
      </c>
      <c r="AJ297">
        <v>4.5371474867694398E-4</v>
      </c>
      <c r="AK297">
        <v>3.1783277587275801E-4</v>
      </c>
      <c r="AL297">
        <v>2.27226492960266E-4</v>
      </c>
      <c r="AM297">
        <v>-3.89704466490385E-4</v>
      </c>
      <c r="AN297">
        <v>-3.9935687977939502E-4</v>
      </c>
      <c r="AO297" s="1">
        <v>-9.2010608229759006E-5</v>
      </c>
      <c r="AP297" s="1">
        <v>-5.4154107090849697E-6</v>
      </c>
      <c r="AQ297" s="1">
        <v>7.1573944046666795E-5</v>
      </c>
      <c r="AR297">
        <v>-1.19222550448119E-4</v>
      </c>
      <c r="AS297" s="1">
        <v>5.4295117827325399E-5</v>
      </c>
      <c r="AT297" s="1">
        <v>-9.7442128376035107E-6</v>
      </c>
      <c r="AU297">
        <v>1.9082487152804201E-4</v>
      </c>
      <c r="AV297" s="1">
        <v>-3.7406038398354497E-5</v>
      </c>
      <c r="AW297" s="1">
        <v>2.8209149120893102E-6</v>
      </c>
      <c r="AX297">
        <v>5.81844513399799E-4</v>
      </c>
      <c r="AY297" s="1">
        <v>4.5103048638302802E-5</v>
      </c>
      <c r="AZ297" s="1">
        <v>3.7450361450195602E-5</v>
      </c>
      <c r="BA297" s="1">
        <v>-3.9221217632148003E-5</v>
      </c>
      <c r="BB297" s="1">
        <v>-8.1184637815672403E-5</v>
      </c>
      <c r="BC297" s="1">
        <v>-5.9616929056410403E-5</v>
      </c>
      <c r="BD297" s="1">
        <v>9.3792588903729502E-6</v>
      </c>
      <c r="BE297" s="1">
        <v>-7.2050168094632495E-5</v>
      </c>
      <c r="BF297" s="1">
        <v>-2.71962493714561E-5</v>
      </c>
      <c r="BG297" s="1">
        <v>-6.5811525162312804E-5</v>
      </c>
      <c r="BH297" s="1">
        <v>1.7753588988204801E-5</v>
      </c>
      <c r="BI297" s="1">
        <v>3.0671026876923598E-5</v>
      </c>
      <c r="BJ297" s="1">
        <v>7.1727601436873204E-5</v>
      </c>
      <c r="BK297" s="1">
        <v>-5.6335965928792899E-5</v>
      </c>
      <c r="BL297" s="1">
        <v>1.6500637194051999E-5</v>
      </c>
      <c r="BM297" s="1">
        <v>-2.81185114330347E-5</v>
      </c>
      <c r="BN297" s="1">
        <v>3.3380934326613198E-5</v>
      </c>
      <c r="BO297" s="1">
        <v>-3.6780684170561402E-5</v>
      </c>
      <c r="BP297" s="1">
        <v>2.0826769182734799E-5</v>
      </c>
      <c r="BQ297" s="1">
        <v>-9.3534748205622705E-5</v>
      </c>
      <c r="BR297" s="1">
        <v>5.1314661186274998E-5</v>
      </c>
      <c r="BS297" s="1">
        <v>-7.7812791779393196E-5</v>
      </c>
      <c r="BT297">
        <v>-1.2141779095318001E-4</v>
      </c>
      <c r="BU297">
        <v>2.8676762721499901E-4</v>
      </c>
      <c r="BV297">
        <v>-2.1122436927427799E-4</v>
      </c>
      <c r="BW297" s="1">
        <v>-5.2754373739030897E-5</v>
      </c>
      <c r="BX297">
        <v>-1.0826356665612901E-4</v>
      </c>
      <c r="BY297">
        <v>-2.1837657294155401E-4</v>
      </c>
      <c r="BZ297">
        <v>5.5383135007731996E-4</v>
      </c>
      <c r="CA297">
        <v>-2.7427809586740302E-4</v>
      </c>
      <c r="CB297">
        <v>1.70850222762737E-4</v>
      </c>
      <c r="CC297">
        <v>-1.6646184733681699E-4</v>
      </c>
      <c r="CD297">
        <v>1.3938216436101001E-4</v>
      </c>
      <c r="CE297" s="1">
        <v>-7.8093495975345496E-5</v>
      </c>
      <c r="CF297" s="1">
        <v>9.2971951819424697E-5</v>
      </c>
      <c r="CG297" s="1">
        <v>2.6374584361940302E-5</v>
      </c>
      <c r="CH297">
        <v>-1.4227272100416201E-4</v>
      </c>
      <c r="CI297" s="1">
        <v>1.22207988662034E-5</v>
      </c>
      <c r="CJ297" s="1">
        <v>-6.7743858200633095E-5</v>
      </c>
      <c r="CK297" s="1">
        <v>-7.2553344708340602E-5</v>
      </c>
      <c r="CL297" s="1">
        <v>6.7585040643763404E-5</v>
      </c>
      <c r="CM297" s="1">
        <v>2.8389336198905998E-6</v>
      </c>
      <c r="CN297" s="1">
        <v>-9.7173685235454099E-5</v>
      </c>
      <c r="CO297" s="1">
        <v>-6.65991822188019E-5</v>
      </c>
      <c r="CP297" s="1">
        <v>-5.2505195807682803E-6</v>
      </c>
      <c r="CQ297" s="1">
        <v>-7.4431044109700395E-5</v>
      </c>
      <c r="CR297" s="1">
        <v>-6.7337250422966702E-5</v>
      </c>
      <c r="CS297" s="1">
        <v>2.2867147573891299E-5</v>
      </c>
      <c r="CT297" s="1">
        <v>-5.1564259288956303E-5</v>
      </c>
      <c r="CU297">
        <v>1.33001023373768E-4</v>
      </c>
      <c r="CV297" s="1">
        <v>9.6673399368147006E-5</v>
      </c>
      <c r="CW297" s="1">
        <v>-7.4778701467730007E-5</v>
      </c>
      <c r="CX297" s="1">
        <v>-4.4904364085761501E-5</v>
      </c>
      <c r="CY297" s="1">
        <v>6.4853912474773404E-5</v>
      </c>
      <c r="CZ297" s="1">
        <v>-4.1469367915918399E-5</v>
      </c>
    </row>
    <row r="298" spans="1:104" x14ac:dyDescent="0.25">
      <c r="A298" s="2">
        <v>43907</v>
      </c>
      <c r="B298">
        <v>297</v>
      </c>
      <c r="C298" t="s">
        <v>297</v>
      </c>
      <c r="D298">
        <v>2</v>
      </c>
      <c r="E298">
        <v>6.8162730594655196E-3</v>
      </c>
      <c r="F298">
        <v>-2.3141875655226601E-3</v>
      </c>
      <c r="G298" s="1">
        <v>8.3080751715496406E-5</v>
      </c>
      <c r="H298" s="1">
        <v>-4.7646805498293497E-5</v>
      </c>
      <c r="I298">
        <v>-3.7838691408805599E-4</v>
      </c>
      <c r="J298" s="1">
        <v>4.0691646396925502E-5</v>
      </c>
      <c r="K298">
        <v>6.7424446918419004E-4</v>
      </c>
      <c r="L298" s="1">
        <v>-3.6486954641416003E-5</v>
      </c>
      <c r="M298">
        <v>-7.7722642241224397E-4</v>
      </c>
      <c r="N298" s="1">
        <v>-3.5363393089187502E-6</v>
      </c>
      <c r="O298" s="1">
        <v>-3.4900605795184701E-5</v>
      </c>
      <c r="P298" s="1">
        <v>5.7722814758822198E-5</v>
      </c>
      <c r="Q298">
        <v>-2.03325411340722E-4</v>
      </c>
      <c r="R298">
        <v>7.9521038391083701E-4</v>
      </c>
      <c r="S298">
        <v>2.8211352388395999E-4</v>
      </c>
      <c r="T298">
        <v>-2.4769079269626498E-3</v>
      </c>
      <c r="U298">
        <v>-2.5997694951613199E-4</v>
      </c>
      <c r="V298">
        <v>-4.3210155106992602E-4</v>
      </c>
      <c r="W298">
        <v>-1.6668639647378599E-4</v>
      </c>
      <c r="X298">
        <v>-2.26162291894044E-4</v>
      </c>
      <c r="Y298">
        <v>2.7204662395494601E-3</v>
      </c>
      <c r="Z298">
        <v>3.3141913113361097E-4</v>
      </c>
      <c r="AA298">
        <v>1.78312237079316E-4</v>
      </c>
      <c r="AB298">
        <v>-9.6682022969327304E-4</v>
      </c>
      <c r="AC298">
        <v>1.47550774229307E-4</v>
      </c>
      <c r="AD298">
        <v>-1.9226483044271201E-4</v>
      </c>
      <c r="AE298">
        <v>-1.9780711511213601E-4</v>
      </c>
      <c r="AF298" s="1">
        <v>-6.3521029593023701E-5</v>
      </c>
      <c r="AG298" s="1">
        <v>2.6164357372944099E-5</v>
      </c>
      <c r="AH298" s="1">
        <v>-9.5826860559749397E-5</v>
      </c>
      <c r="AI298" s="1">
        <v>1.2885496416057399E-5</v>
      </c>
      <c r="AJ298" s="1">
        <v>6.1960043963395102E-6</v>
      </c>
      <c r="AK298" s="1">
        <v>-8.15650602217999E-6</v>
      </c>
      <c r="AL298" s="1">
        <v>1.7706907201522699E-6</v>
      </c>
      <c r="AM298" s="1">
        <v>2.7362223047393001E-5</v>
      </c>
      <c r="AN298" s="1">
        <v>-4.62034358870061E-5</v>
      </c>
      <c r="AO298" s="1">
        <v>9.9003941281364401E-6</v>
      </c>
      <c r="AP298" s="1">
        <v>-5.7230447871428301E-6</v>
      </c>
      <c r="AQ298" s="1">
        <v>8.6476691044140195E-6</v>
      </c>
      <c r="AR298" s="1">
        <v>6.7058529640267903E-5</v>
      </c>
      <c r="AS298" s="1">
        <v>2.1897967190845799E-6</v>
      </c>
      <c r="AT298" s="1">
        <v>8.3463974711751995E-5</v>
      </c>
      <c r="AU298" s="1">
        <v>2.9235470505803901E-5</v>
      </c>
      <c r="AV298" s="1">
        <v>-4.9102994155530502E-6</v>
      </c>
      <c r="AW298" s="1">
        <v>-5.8881082842897204E-6</v>
      </c>
      <c r="AX298" s="1">
        <v>-1.5678873257208499E-6</v>
      </c>
      <c r="AY298" s="1">
        <v>-2.3911990150854301E-5</v>
      </c>
      <c r="AZ298" s="1">
        <v>-4.60117672593922E-5</v>
      </c>
      <c r="BA298" s="1">
        <v>7.56086820725692E-5</v>
      </c>
      <c r="BB298">
        <v>-1.57047256297937E-4</v>
      </c>
      <c r="BC298" s="1">
        <v>-2.0810270700637001E-6</v>
      </c>
      <c r="BD298" s="1">
        <v>3.76653733899684E-7</v>
      </c>
      <c r="BE298" s="1">
        <v>3.6324149251752403E-5</v>
      </c>
      <c r="BF298" s="1">
        <v>-2.6521087386574901E-5</v>
      </c>
      <c r="BG298" s="1">
        <v>-1.4215161655878699E-5</v>
      </c>
      <c r="BH298" s="1">
        <v>2.8960697383573999E-6</v>
      </c>
      <c r="BI298" s="1">
        <v>3.5180223482744401E-5</v>
      </c>
      <c r="BJ298" s="1">
        <v>9.2320208068447292E-6</v>
      </c>
      <c r="BK298" s="1">
        <v>3.0520828938151003E-5</v>
      </c>
      <c r="BL298" s="1">
        <v>-4.4161964401512099E-5</v>
      </c>
      <c r="BM298" s="1">
        <v>-2.8642673289246101E-5</v>
      </c>
      <c r="BN298" s="1">
        <v>5.1965617225499897E-7</v>
      </c>
      <c r="BO298" s="1">
        <v>-4.2220894382705198E-5</v>
      </c>
      <c r="BP298" s="1">
        <v>4.2148838812818301E-5</v>
      </c>
      <c r="BQ298" s="1">
        <v>1.7204128263701001E-6</v>
      </c>
      <c r="BR298" s="1">
        <v>5.0681811187246299E-5</v>
      </c>
      <c r="BS298" s="1">
        <v>7.3840826741271598E-6</v>
      </c>
      <c r="BT298" s="1">
        <v>1.2181827022242301E-5</v>
      </c>
      <c r="BU298" s="1">
        <v>-4.7993239980150002E-5</v>
      </c>
      <c r="BV298">
        <v>-1.15447370620651E-4</v>
      </c>
      <c r="BW298" s="1">
        <v>-3.42995803625565E-5</v>
      </c>
      <c r="BX298" s="1">
        <v>4.3117020001549903E-6</v>
      </c>
      <c r="BY298" s="1">
        <v>1.7551380308679801E-6</v>
      </c>
      <c r="BZ298" s="1">
        <v>1.3176146236016E-5</v>
      </c>
      <c r="CA298" s="1">
        <v>-6.5477559348694895E-5</v>
      </c>
      <c r="CB298" s="1">
        <v>-1.0460531229444201E-5</v>
      </c>
      <c r="CC298" s="1">
        <v>2.1695243185137898E-5</v>
      </c>
      <c r="CD298" s="1">
        <v>-6.0020827062120102E-5</v>
      </c>
      <c r="CE298" s="1">
        <v>2.78455394832777E-5</v>
      </c>
      <c r="CF298">
        <v>1.72586482955992E-4</v>
      </c>
      <c r="CG298">
        <v>1.27881959074122E-4</v>
      </c>
      <c r="CH298" s="1">
        <v>-4.7002926458825999E-5</v>
      </c>
      <c r="CI298" s="1">
        <v>-1.9577140340395001E-5</v>
      </c>
      <c r="CJ298" s="1">
        <v>-1.9703570323327198E-6</v>
      </c>
      <c r="CK298" s="1">
        <v>1.52532878128508E-5</v>
      </c>
      <c r="CL298" s="1">
        <v>-3.1810912841755E-5</v>
      </c>
      <c r="CM298" s="1">
        <v>4.4858700527317398E-5</v>
      </c>
      <c r="CN298" s="1">
        <v>-6.5332540135353296E-6</v>
      </c>
      <c r="CO298" s="1">
        <v>-9.3185069424572397E-5</v>
      </c>
      <c r="CP298" s="1">
        <v>1.36774268590136E-5</v>
      </c>
      <c r="CQ298" s="1">
        <v>-6.8164039486479495E-5</v>
      </c>
      <c r="CR298" s="1">
        <v>-4.8738026073917798E-5</v>
      </c>
      <c r="CS298" s="1">
        <v>1.5691949798241598E-5</v>
      </c>
      <c r="CT298" s="1">
        <v>-3.9758428594062599E-5</v>
      </c>
      <c r="CU298" s="1">
        <v>2.2864269027497301E-5</v>
      </c>
      <c r="CV298" s="1">
        <v>-4.7375598083277198E-5</v>
      </c>
      <c r="CW298" s="1">
        <v>-1.63862651942198E-5</v>
      </c>
      <c r="CX298" s="1">
        <v>2.6651815438238102E-5</v>
      </c>
      <c r="CY298" s="1">
        <v>1.4545381293590801E-6</v>
      </c>
      <c r="CZ298">
        <v>1.12481458283908E-4</v>
      </c>
    </row>
    <row r="299" spans="1:104" x14ac:dyDescent="0.25">
      <c r="A299" s="2">
        <v>43904</v>
      </c>
      <c r="B299">
        <v>298</v>
      </c>
      <c r="C299" t="s">
        <v>298</v>
      </c>
      <c r="D299">
        <v>2</v>
      </c>
      <c r="E299">
        <v>6.8069323918552704E-3</v>
      </c>
      <c r="F299">
        <v>-2.3118022778476901E-3</v>
      </c>
      <c r="G299" s="1">
        <v>8.6303424044081699E-5</v>
      </c>
      <c r="H299" s="1">
        <v>-4.30003163999477E-5</v>
      </c>
      <c r="I299">
        <v>-3.6921594449166098E-4</v>
      </c>
      <c r="J299" s="1">
        <v>3.2560701436867398E-5</v>
      </c>
      <c r="K299">
        <v>6.5313365548298904E-4</v>
      </c>
      <c r="L299" s="1">
        <v>-3.9519610649525797E-5</v>
      </c>
      <c r="M299">
        <v>-7.2606948071365397E-4</v>
      </c>
      <c r="N299" s="1">
        <v>-3.1142160896288102E-5</v>
      </c>
      <c r="O299" s="1">
        <v>4.3024669874608698E-5</v>
      </c>
      <c r="P299" s="1">
        <v>2.57695949916755E-5</v>
      </c>
      <c r="Q299">
        <v>-2.2576537491398601E-4</v>
      </c>
      <c r="R299">
        <v>7.00754075401347E-4</v>
      </c>
      <c r="S299">
        <v>2.34129634056806E-4</v>
      </c>
      <c r="T299">
        <v>-1.58134135021285E-3</v>
      </c>
      <c r="U299">
        <v>-1.5746208100657599E-4</v>
      </c>
      <c r="V299" s="1">
        <v>-9.8115956985386204E-5</v>
      </c>
      <c r="W299" s="1">
        <v>1.46684592719406E-5</v>
      </c>
      <c r="X299" s="1">
        <v>1.23796899424264E-5</v>
      </c>
      <c r="Y299">
        <v>-2.8949475306241498E-3</v>
      </c>
      <c r="Z299" s="1">
        <v>2.0315999892634901E-5</v>
      </c>
      <c r="AA299" s="1">
        <v>6.1894721268123299E-5</v>
      </c>
      <c r="AB299">
        <v>-1.9109452256403799E-3</v>
      </c>
      <c r="AC299">
        <v>2.1272121193558201E-4</v>
      </c>
      <c r="AD299">
        <v>-4.0293622602685002E-4</v>
      </c>
      <c r="AE299">
        <v>-4.7823798625409901E-4</v>
      </c>
      <c r="AF299">
        <v>-1.3255237195027001E-4</v>
      </c>
      <c r="AG299" s="1">
        <v>6.3297613738820996E-5</v>
      </c>
      <c r="AH299">
        <v>-1.32909745309096E-4</v>
      </c>
      <c r="AI299" s="1">
        <v>3.2661423162684998E-5</v>
      </c>
      <c r="AJ299" s="1">
        <v>-8.0581172128342998E-5</v>
      </c>
      <c r="AK299" s="1">
        <v>-1.3268719511689501E-5</v>
      </c>
      <c r="AL299" s="1">
        <v>-5.5055621421252598E-5</v>
      </c>
      <c r="AM299" s="1">
        <v>4.1229178087989798E-5</v>
      </c>
      <c r="AN299" s="1">
        <v>-7.7589625167607398E-5</v>
      </c>
      <c r="AO299" s="1">
        <v>1.14302807340883E-5</v>
      </c>
      <c r="AP299" s="1">
        <v>-2.1982300845569001E-5</v>
      </c>
      <c r="AQ299" s="1">
        <v>-2.5398563132263698E-6</v>
      </c>
      <c r="AR299" s="1">
        <v>-6.0532862391611301E-6</v>
      </c>
      <c r="AS299" s="1">
        <v>-4.4172591732178397E-5</v>
      </c>
      <c r="AT299" s="1">
        <v>4.3173843292580299E-5</v>
      </c>
      <c r="AU299" s="1">
        <v>5.6588401823731902E-5</v>
      </c>
      <c r="AV299" s="1">
        <v>-1.0136405181202399E-5</v>
      </c>
      <c r="AW299" s="1">
        <v>-3.9507904470590502E-6</v>
      </c>
      <c r="AX299" s="1">
        <v>5.4370992295204301E-5</v>
      </c>
      <c r="AY299" s="1">
        <v>-1.7833830416012301E-6</v>
      </c>
      <c r="AZ299" s="1">
        <v>2.2074196638327399E-5</v>
      </c>
      <c r="BA299" s="1">
        <v>7.9644650638545196E-5</v>
      </c>
      <c r="BB299" s="1">
        <v>-8.0851332872085705E-7</v>
      </c>
      <c r="BC299" s="1">
        <v>-1.64956122579582E-5</v>
      </c>
      <c r="BD299" s="1">
        <v>2.0305376476356901E-5</v>
      </c>
      <c r="BE299" s="1">
        <v>-2.33301590703197E-5</v>
      </c>
      <c r="BF299" s="1">
        <v>2.3054161069110001E-5</v>
      </c>
      <c r="BG299" s="1">
        <v>4.5393397946647501E-5</v>
      </c>
      <c r="BH299" s="1">
        <v>-2.3699141576121501E-5</v>
      </c>
      <c r="BI299" s="1">
        <v>5.38624787212171E-7</v>
      </c>
      <c r="BJ299" s="1">
        <v>1.23731723845454E-5</v>
      </c>
      <c r="BK299" s="1">
        <v>-9.0421768764730294E-5</v>
      </c>
      <c r="BL299" s="1">
        <v>-2.66935678077587E-5</v>
      </c>
      <c r="BM299" s="1">
        <v>-2.0282288111373998E-5</v>
      </c>
      <c r="BN299" s="1">
        <v>1.10603632823853E-5</v>
      </c>
      <c r="BO299" s="1">
        <v>-3.1312540283947799E-7</v>
      </c>
      <c r="BP299">
        <v>1.0245651743969801E-4</v>
      </c>
      <c r="BQ299" s="1">
        <v>-7.3127531288021096E-6</v>
      </c>
      <c r="BR299" s="1">
        <v>1.41871653302484E-5</v>
      </c>
      <c r="BS299" s="1">
        <v>-1.2524103160201001E-5</v>
      </c>
      <c r="BT299" s="1">
        <v>1.4367356094127401E-5</v>
      </c>
      <c r="BU299" s="1">
        <v>-6.0226708470806498E-5</v>
      </c>
      <c r="BV299">
        <v>-1.7870518185968601E-4</v>
      </c>
      <c r="BW299" s="1">
        <v>-4.04023125327449E-5</v>
      </c>
      <c r="BX299" s="1">
        <v>3.2321468742628999E-5</v>
      </c>
      <c r="BY299" s="1">
        <v>-3.1425479562097103E-5</v>
      </c>
      <c r="BZ299" s="1">
        <v>2.6042373597414099E-5</v>
      </c>
      <c r="CA299">
        <v>-1.2443074574617E-4</v>
      </c>
      <c r="CB299" s="1">
        <v>4.4687770873149203E-5</v>
      </c>
      <c r="CC299" s="1">
        <v>1.6724501481863899E-5</v>
      </c>
      <c r="CD299" s="1">
        <v>-7.0191497591927005E-5</v>
      </c>
      <c r="CE299" s="1">
        <v>-1.73093178029109E-6</v>
      </c>
      <c r="CF299" s="1">
        <v>2.97249806411532E-5</v>
      </c>
      <c r="CG299" s="1">
        <v>-4.2953402711138498E-5</v>
      </c>
      <c r="CH299" s="1">
        <v>-3.9653703232906099E-5</v>
      </c>
      <c r="CI299" s="1">
        <v>-7.7227075460920198E-5</v>
      </c>
      <c r="CJ299" s="1">
        <v>6.8296069573102499E-5</v>
      </c>
      <c r="CK299" s="1">
        <v>-2.6485971208014701E-5</v>
      </c>
      <c r="CL299" s="1">
        <v>-6.3604667005678699E-5</v>
      </c>
      <c r="CM299" s="1">
        <v>-3.9455834577886597E-5</v>
      </c>
      <c r="CN299" s="1">
        <v>-5.8854091591326499E-5</v>
      </c>
      <c r="CO299" s="1">
        <v>-1.7622344496460999E-5</v>
      </c>
      <c r="CP299" s="1">
        <v>-6.3301400949665897E-6</v>
      </c>
      <c r="CQ299" s="1">
        <v>-7.1170862721398997E-5</v>
      </c>
      <c r="CR299" s="1">
        <v>-7.3154548688141002E-6</v>
      </c>
      <c r="CS299" s="1">
        <v>-2.63340719282089E-6</v>
      </c>
      <c r="CT299" s="1">
        <v>-3.6746234990307503E-5</v>
      </c>
      <c r="CU299" s="1">
        <v>-2.34559768000898E-5</v>
      </c>
      <c r="CV299" s="1">
        <v>-3.8830581478607498E-5</v>
      </c>
      <c r="CW299" s="1">
        <v>4.4722582288263099E-7</v>
      </c>
      <c r="CX299" s="1">
        <v>3.2762871096103103E-5</v>
      </c>
      <c r="CY299" s="1">
        <v>-1.93842871912091E-5</v>
      </c>
      <c r="CZ299">
        <v>1.4176320969708399E-4</v>
      </c>
    </row>
    <row r="300" spans="1:104" x14ac:dyDescent="0.25">
      <c r="A300" s="2">
        <v>43903</v>
      </c>
      <c r="B300">
        <v>299</v>
      </c>
      <c r="C300" t="s">
        <v>299</v>
      </c>
      <c r="D300">
        <v>2</v>
      </c>
      <c r="E300">
        <v>6.8069323918552704E-3</v>
      </c>
      <c r="F300">
        <v>-2.3118022778476901E-3</v>
      </c>
      <c r="G300" s="1">
        <v>8.6303424044081699E-5</v>
      </c>
      <c r="H300" s="1">
        <v>-4.30003163999477E-5</v>
      </c>
      <c r="I300">
        <v>-3.6921594449166098E-4</v>
      </c>
      <c r="J300" s="1">
        <v>3.2560701436867398E-5</v>
      </c>
      <c r="K300">
        <v>6.5313365548298904E-4</v>
      </c>
      <c r="L300" s="1">
        <v>-3.9519610649525797E-5</v>
      </c>
      <c r="M300">
        <v>-7.2606948071365397E-4</v>
      </c>
      <c r="N300" s="1">
        <v>-3.1142160896288102E-5</v>
      </c>
      <c r="O300" s="1">
        <v>4.3024669874608698E-5</v>
      </c>
      <c r="P300" s="1">
        <v>2.57695949916755E-5</v>
      </c>
      <c r="Q300">
        <v>-2.2576537491398601E-4</v>
      </c>
      <c r="R300">
        <v>7.00754075401347E-4</v>
      </c>
      <c r="S300">
        <v>2.34129634056806E-4</v>
      </c>
      <c r="T300">
        <v>-1.58134135021285E-3</v>
      </c>
      <c r="U300">
        <v>-1.5746208100657599E-4</v>
      </c>
      <c r="V300" s="1">
        <v>-9.8115956985386204E-5</v>
      </c>
      <c r="W300" s="1">
        <v>1.46684592719406E-5</v>
      </c>
      <c r="X300" s="1">
        <v>1.23796899424264E-5</v>
      </c>
      <c r="Y300">
        <v>-2.8949475306241498E-3</v>
      </c>
      <c r="Z300" s="1">
        <v>2.0315999892634901E-5</v>
      </c>
      <c r="AA300" s="1">
        <v>6.1894721268123299E-5</v>
      </c>
      <c r="AB300">
        <v>-1.9109452256403799E-3</v>
      </c>
      <c r="AC300">
        <v>2.1272121193558201E-4</v>
      </c>
      <c r="AD300">
        <v>-4.0293622602685002E-4</v>
      </c>
      <c r="AE300">
        <v>-4.7823798625409901E-4</v>
      </c>
      <c r="AF300">
        <v>-1.3255237195027001E-4</v>
      </c>
      <c r="AG300" s="1">
        <v>6.3297613738820996E-5</v>
      </c>
      <c r="AH300">
        <v>-1.32909745309096E-4</v>
      </c>
      <c r="AI300" s="1">
        <v>3.2661423162684998E-5</v>
      </c>
      <c r="AJ300" s="1">
        <v>-8.0581172128342998E-5</v>
      </c>
      <c r="AK300" s="1">
        <v>-1.3268719511689501E-5</v>
      </c>
      <c r="AL300" s="1">
        <v>-5.5055621421252598E-5</v>
      </c>
      <c r="AM300" s="1">
        <v>4.1229178087989798E-5</v>
      </c>
      <c r="AN300" s="1">
        <v>-7.7589625167607398E-5</v>
      </c>
      <c r="AO300" s="1">
        <v>1.14302807340883E-5</v>
      </c>
      <c r="AP300" s="1">
        <v>-2.1982300845569001E-5</v>
      </c>
      <c r="AQ300" s="1">
        <v>-2.5398563132263698E-6</v>
      </c>
      <c r="AR300" s="1">
        <v>-6.0532862391611301E-6</v>
      </c>
      <c r="AS300" s="1">
        <v>-4.4172591732178397E-5</v>
      </c>
      <c r="AT300" s="1">
        <v>4.3173843292580299E-5</v>
      </c>
      <c r="AU300" s="1">
        <v>5.6588401823731902E-5</v>
      </c>
      <c r="AV300" s="1">
        <v>-1.0136405181202399E-5</v>
      </c>
      <c r="AW300" s="1">
        <v>-3.9507904470590502E-6</v>
      </c>
      <c r="AX300" s="1">
        <v>5.4370992295204301E-5</v>
      </c>
      <c r="AY300" s="1">
        <v>-1.7833830416012301E-6</v>
      </c>
      <c r="AZ300" s="1">
        <v>2.2074196638327399E-5</v>
      </c>
      <c r="BA300" s="1">
        <v>7.9644650638545196E-5</v>
      </c>
      <c r="BB300" s="1">
        <v>-8.0851332872085705E-7</v>
      </c>
      <c r="BC300" s="1">
        <v>-1.64956122579582E-5</v>
      </c>
      <c r="BD300" s="1">
        <v>2.0305376476356901E-5</v>
      </c>
      <c r="BE300" s="1">
        <v>-2.33301590703197E-5</v>
      </c>
      <c r="BF300" s="1">
        <v>2.3054161069110001E-5</v>
      </c>
      <c r="BG300" s="1">
        <v>4.5393397946647501E-5</v>
      </c>
      <c r="BH300" s="1">
        <v>-2.3699141576121501E-5</v>
      </c>
      <c r="BI300" s="1">
        <v>5.38624787212171E-7</v>
      </c>
      <c r="BJ300" s="1">
        <v>1.23731723845454E-5</v>
      </c>
      <c r="BK300" s="1">
        <v>-9.0421768764730294E-5</v>
      </c>
      <c r="BL300" s="1">
        <v>-2.66935678077587E-5</v>
      </c>
      <c r="BM300" s="1">
        <v>-2.0282288111373998E-5</v>
      </c>
      <c r="BN300" s="1">
        <v>1.10603632823853E-5</v>
      </c>
      <c r="BO300" s="1">
        <v>-3.1312540283947799E-7</v>
      </c>
      <c r="BP300">
        <v>1.0245651743969801E-4</v>
      </c>
      <c r="BQ300" s="1">
        <v>-7.3127531288021096E-6</v>
      </c>
      <c r="BR300" s="1">
        <v>1.41871653302484E-5</v>
      </c>
      <c r="BS300" s="1">
        <v>-1.2524103160201001E-5</v>
      </c>
      <c r="BT300" s="1">
        <v>1.4367356094127401E-5</v>
      </c>
      <c r="BU300" s="1">
        <v>-6.0226708470806498E-5</v>
      </c>
      <c r="BV300">
        <v>-1.7870518185968601E-4</v>
      </c>
      <c r="BW300" s="1">
        <v>-4.04023125327449E-5</v>
      </c>
      <c r="BX300" s="1">
        <v>3.2321468742628999E-5</v>
      </c>
      <c r="BY300" s="1">
        <v>-3.1425479562097103E-5</v>
      </c>
      <c r="BZ300" s="1">
        <v>2.6042373597414099E-5</v>
      </c>
      <c r="CA300">
        <v>-1.2443074574617E-4</v>
      </c>
      <c r="CB300" s="1">
        <v>4.4687770873149203E-5</v>
      </c>
      <c r="CC300" s="1">
        <v>1.6724501481863899E-5</v>
      </c>
      <c r="CD300" s="1">
        <v>-7.0191497591927005E-5</v>
      </c>
      <c r="CE300" s="1">
        <v>-1.73093178029109E-6</v>
      </c>
      <c r="CF300" s="1">
        <v>2.97249806411532E-5</v>
      </c>
      <c r="CG300" s="1">
        <v>-4.2953402711138498E-5</v>
      </c>
      <c r="CH300" s="1">
        <v>-3.9653703232906099E-5</v>
      </c>
      <c r="CI300" s="1">
        <v>-7.7227075460920198E-5</v>
      </c>
      <c r="CJ300" s="1">
        <v>6.8296069573102499E-5</v>
      </c>
      <c r="CK300" s="1">
        <v>-2.6485971208014701E-5</v>
      </c>
      <c r="CL300" s="1">
        <v>-6.3604667005678699E-5</v>
      </c>
      <c r="CM300" s="1">
        <v>-3.9455834577886597E-5</v>
      </c>
      <c r="CN300" s="1">
        <v>-5.8854091591326499E-5</v>
      </c>
      <c r="CO300" s="1">
        <v>-1.7622344496460999E-5</v>
      </c>
      <c r="CP300" s="1">
        <v>-6.3301400949665897E-6</v>
      </c>
      <c r="CQ300" s="1">
        <v>-7.1170862721398997E-5</v>
      </c>
      <c r="CR300" s="1">
        <v>-7.3154548688141002E-6</v>
      </c>
      <c r="CS300" s="1">
        <v>-2.63340719282089E-6</v>
      </c>
      <c r="CT300" s="1">
        <v>-3.6746234990307503E-5</v>
      </c>
      <c r="CU300" s="1">
        <v>-2.34559768000898E-5</v>
      </c>
      <c r="CV300" s="1">
        <v>-3.8830581478607498E-5</v>
      </c>
      <c r="CW300" s="1">
        <v>4.4722582288263099E-7</v>
      </c>
      <c r="CX300" s="1">
        <v>3.2762871096103103E-5</v>
      </c>
      <c r="CY300" s="1">
        <v>-1.93842871912091E-5</v>
      </c>
      <c r="CZ300">
        <v>1.4176320969708399E-4</v>
      </c>
    </row>
    <row r="301" spans="1:104" x14ac:dyDescent="0.25">
      <c r="A301" s="2">
        <v>43905</v>
      </c>
      <c r="B301">
        <v>300</v>
      </c>
      <c r="C301" t="s">
        <v>300</v>
      </c>
      <c r="D301">
        <v>2</v>
      </c>
      <c r="E301">
        <v>-8.4267983629499304E-4</v>
      </c>
      <c r="F301">
        <v>2.06556274446142E-3</v>
      </c>
      <c r="G301">
        <v>-4.8717666147733799E-4</v>
      </c>
      <c r="H301">
        <v>-3.2333700658651501E-4</v>
      </c>
      <c r="I301">
        <v>4.5412331831688304E-3</v>
      </c>
      <c r="J301">
        <v>9.98512307820433E-4</v>
      </c>
      <c r="K301">
        <v>-5.2660046363919996E-4</v>
      </c>
      <c r="L301">
        <v>-1.70932644814663E-3</v>
      </c>
      <c r="M301">
        <v>1.7812919177112401E-4</v>
      </c>
      <c r="N301">
        <v>-4.5144672502724499E-4</v>
      </c>
      <c r="O301">
        <v>-1.06272281069334E-4</v>
      </c>
      <c r="P301">
        <v>-4.9341314000034395E-4</v>
      </c>
      <c r="Q301" s="1">
        <v>-1.65579909760731E-5</v>
      </c>
      <c r="R301" s="1">
        <v>-5.7877917172882599E-5</v>
      </c>
      <c r="S301" s="1">
        <v>-4.5449188365058799E-5</v>
      </c>
      <c r="T301">
        <v>3.3267143438779298E-4</v>
      </c>
      <c r="U301">
        <v>-8.7909473635631498E-4</v>
      </c>
      <c r="V301">
        <v>-1.9636974906987298E-3</v>
      </c>
      <c r="W301">
        <v>-1.9878626508976201E-3</v>
      </c>
      <c r="X301">
        <v>2.1748950605157899E-3</v>
      </c>
      <c r="Y301">
        <v>-1.2931992350908201E-4</v>
      </c>
      <c r="Z301">
        <v>1.3747362550063499E-3</v>
      </c>
      <c r="AA301">
        <v>3.3952820030253299E-4</v>
      </c>
      <c r="AB301">
        <v>3.4030170859227502E-4</v>
      </c>
      <c r="AC301" s="1">
        <v>-3.7221350457307402E-5</v>
      </c>
      <c r="AD301">
        <v>1.0510259867963099E-3</v>
      </c>
      <c r="AE301">
        <v>-1.7165233038286499E-3</v>
      </c>
      <c r="AF301">
        <v>-3.72199425289088E-4</v>
      </c>
      <c r="AG301">
        <v>-2.2444879050005301E-4</v>
      </c>
      <c r="AH301">
        <v>1.47443374017971E-4</v>
      </c>
      <c r="AI301" s="1">
        <v>-7.5873079636274297E-5</v>
      </c>
      <c r="AJ301">
        <v>1.17129478209998E-4</v>
      </c>
      <c r="AK301">
        <v>2.0703427439372501E-4</v>
      </c>
      <c r="AL301">
        <v>1.39879627153562E-4</v>
      </c>
      <c r="AM301">
        <v>-3.29513707344077E-4</v>
      </c>
      <c r="AN301">
        <v>-5.2399224579692701E-4</v>
      </c>
      <c r="AO301">
        <v>2.8687741814299299E-4</v>
      </c>
      <c r="AP301" s="1">
        <v>-6.4707998267647001E-5</v>
      </c>
      <c r="AQ301" s="1">
        <v>6.7831899012664194E-5</v>
      </c>
      <c r="AR301">
        <v>-1.6823749654412001E-4</v>
      </c>
      <c r="AS301" s="1">
        <v>-2.88684683302358E-5</v>
      </c>
      <c r="AT301" s="1">
        <v>-2.16498525756085E-6</v>
      </c>
      <c r="AU301" s="1">
        <v>4.93942352104716E-6</v>
      </c>
      <c r="AV301" s="1">
        <v>2.6175751633718E-5</v>
      </c>
      <c r="AW301" s="1">
        <v>-6.5096849354663804E-6</v>
      </c>
      <c r="AX301">
        <v>1.2936947937814799E-4</v>
      </c>
      <c r="AY301" s="1">
        <v>-9.6447644231105901E-5</v>
      </c>
      <c r="AZ301" s="1">
        <v>7.8580873718394302E-5</v>
      </c>
      <c r="BA301" s="1">
        <v>5.5336255663224998E-6</v>
      </c>
      <c r="BB301">
        <v>1.26858595066756E-4</v>
      </c>
      <c r="BC301">
        <v>-1.3049710935293701E-4</v>
      </c>
      <c r="BD301" s="1">
        <v>4.04993625674858E-5</v>
      </c>
      <c r="BE301">
        <v>-5.1403667064705498E-4</v>
      </c>
      <c r="BF301">
        <v>1.87337769344993E-4</v>
      </c>
      <c r="BG301">
        <v>1.47788134864366E-4</v>
      </c>
      <c r="BH301" s="1">
        <v>2.3365268616042899E-5</v>
      </c>
      <c r="BI301" s="1">
        <v>-1.85447444630155E-5</v>
      </c>
      <c r="BJ301" s="1">
        <v>-7.8191614490505508E-6</v>
      </c>
      <c r="BK301" s="1">
        <v>-5.2360775845962203E-6</v>
      </c>
      <c r="BL301" s="1">
        <v>7.3294106874103703E-5</v>
      </c>
      <c r="BM301" s="1">
        <v>1.04466912288345E-6</v>
      </c>
      <c r="BN301" s="1">
        <v>-2.6376659326883399E-6</v>
      </c>
      <c r="BO301" s="1">
        <v>-5.1923841046377798E-6</v>
      </c>
      <c r="BP301" s="1">
        <v>7.6131304051760999E-6</v>
      </c>
      <c r="BQ301" s="1">
        <v>-3.3722693791499803E-5</v>
      </c>
      <c r="BR301">
        <v>-1.32127997493474E-4</v>
      </c>
      <c r="BS301" s="1">
        <v>-6.6502421168744804E-6</v>
      </c>
      <c r="BT301" s="1">
        <v>9.7851892501268107E-6</v>
      </c>
      <c r="BU301" s="1">
        <v>4.9440342825291099E-5</v>
      </c>
      <c r="BV301" s="1">
        <v>-3.7025663041356803E-5</v>
      </c>
      <c r="BW301" s="1">
        <v>2.98434718900106E-5</v>
      </c>
      <c r="BX301" s="1">
        <v>2.6311961403079999E-5</v>
      </c>
      <c r="BY301" s="1">
        <v>-5.8435567702582201E-5</v>
      </c>
      <c r="BZ301" s="1">
        <v>7.9240552501074304E-5</v>
      </c>
      <c r="CA301" s="1">
        <v>-4.2666156851747398E-5</v>
      </c>
      <c r="CB301" s="1">
        <v>2.5980463769829199E-5</v>
      </c>
      <c r="CC301" s="1">
        <v>-6.3224130270843998E-6</v>
      </c>
      <c r="CD301" s="1">
        <v>8.4745597270041397E-5</v>
      </c>
      <c r="CE301" s="1">
        <v>6.2166334601597298E-5</v>
      </c>
      <c r="CF301" s="1">
        <v>8.6378796033569796E-5</v>
      </c>
      <c r="CG301">
        <v>1.50017637049672E-4</v>
      </c>
      <c r="CH301" s="1">
        <v>6.4288225392367495E-5</v>
      </c>
      <c r="CI301">
        <v>-2.89301058385867E-4</v>
      </c>
      <c r="CJ301" s="1">
        <v>-9.7941345856762896E-5</v>
      </c>
      <c r="CK301">
        <v>-2.5567527596361803E-4</v>
      </c>
      <c r="CL301">
        <v>-4.04300058306744E-4</v>
      </c>
      <c r="CM301">
        <v>-1.0390413829171499E-4</v>
      </c>
      <c r="CN301" s="1">
        <v>-2.6669893100785101E-5</v>
      </c>
      <c r="CO301">
        <v>1.06980669329275E-4</v>
      </c>
      <c r="CP301">
        <v>2.8401208265801503E-4</v>
      </c>
      <c r="CQ301">
        <v>2.91091845545638E-4</v>
      </c>
      <c r="CR301">
        <v>3.7453467522118099E-4</v>
      </c>
      <c r="CS301">
        <v>-1.14286259895193E-4</v>
      </c>
      <c r="CT301">
        <v>2.4459456242420502E-4</v>
      </c>
      <c r="CU301">
        <v>2.2451983691009099E-4</v>
      </c>
      <c r="CV301">
        <v>1.6877480224202E-4</v>
      </c>
      <c r="CW301">
        <v>-3.4979803928426E-4</v>
      </c>
      <c r="CX301">
        <v>7.8413672806656803E-4</v>
      </c>
      <c r="CY301">
        <v>6.3155778603108401E-4</v>
      </c>
      <c r="CZ301">
        <v>-1.3796607151162399E-4</v>
      </c>
    </row>
    <row r="302" spans="1:104" x14ac:dyDescent="0.25">
      <c r="A302" s="2">
        <v>43906</v>
      </c>
      <c r="B302">
        <v>301</v>
      </c>
      <c r="C302" t="s">
        <v>301</v>
      </c>
      <c r="D302">
        <v>2</v>
      </c>
      <c r="E302">
        <v>-8.3743467835564701E-4</v>
      </c>
      <c r="F302">
        <v>2.0997278964178202E-3</v>
      </c>
      <c r="G302">
        <v>-5.2451031063948902E-4</v>
      </c>
      <c r="H302">
        <v>-3.4507640889846499E-4</v>
      </c>
      <c r="I302">
        <v>4.8327365603894898E-3</v>
      </c>
      <c r="J302">
        <v>1.07737577383252E-3</v>
      </c>
      <c r="K302">
        <v>-5.9837116995415404E-4</v>
      </c>
      <c r="L302">
        <v>-2.1487365053513498E-3</v>
      </c>
      <c r="M302">
        <v>2.0661245414300701E-4</v>
      </c>
      <c r="N302">
        <v>-6.8744983754345703E-4</v>
      </c>
      <c r="O302">
        <v>5.1634922504639595E-4</v>
      </c>
      <c r="P302" s="1">
        <v>-3.1674827939679403E-5</v>
      </c>
      <c r="Q302" s="1">
        <v>2.1309553209172699E-6</v>
      </c>
      <c r="R302" s="1">
        <v>-2.6831547956751599E-5</v>
      </c>
      <c r="S302">
        <v>1.0562897501985701E-4</v>
      </c>
      <c r="T302">
        <v>-3.70524110209919E-4</v>
      </c>
      <c r="U302">
        <v>1.08649145440984E-3</v>
      </c>
      <c r="V302">
        <v>2.1320248928368298E-3</v>
      </c>
      <c r="W302">
        <v>1.8786286557677301E-3</v>
      </c>
      <c r="X302">
        <v>-1.7806440832861901E-3</v>
      </c>
      <c r="Y302">
        <v>1.75758708427381E-4</v>
      </c>
      <c r="Z302">
        <v>-7.8260042354797495E-4</v>
      </c>
      <c r="AA302">
        <v>-2.1960953259555501E-4</v>
      </c>
      <c r="AB302">
        <v>-1.01358143416035E-4</v>
      </c>
      <c r="AC302">
        <v>-2.14936357437211E-4</v>
      </c>
      <c r="AD302">
        <v>1.45447423040938E-3</v>
      </c>
      <c r="AE302">
        <v>-1.2693920860021701E-3</v>
      </c>
      <c r="AF302" s="1">
        <v>-2.3234948405165499E-5</v>
      </c>
      <c r="AG302" s="1">
        <v>-9.0608907566404296E-5</v>
      </c>
      <c r="AH302" s="1">
        <v>2.8870821121557399E-5</v>
      </c>
      <c r="AI302">
        <v>2.77892969562033E-4</v>
      </c>
      <c r="AJ302">
        <v>4.5011545108965598E-4</v>
      </c>
      <c r="AK302">
        <v>3.1601737121482698E-4</v>
      </c>
      <c r="AL302">
        <v>2.2788219142336801E-4</v>
      </c>
      <c r="AM302">
        <v>-4.01747865611227E-4</v>
      </c>
      <c r="AN302">
        <v>-3.7276570737564103E-4</v>
      </c>
      <c r="AO302" s="1">
        <v>-6.2165680148463997E-5</v>
      </c>
      <c r="AP302" s="1">
        <v>-1.1961622810536901E-5</v>
      </c>
      <c r="AQ302" s="1">
        <v>5.9309352445940303E-5</v>
      </c>
      <c r="AR302">
        <v>-1.81049898111327E-4</v>
      </c>
      <c r="AS302" s="1">
        <v>2.79421495014006E-5</v>
      </c>
      <c r="AT302" s="1">
        <v>-4.4941296674982699E-5</v>
      </c>
      <c r="AU302">
        <v>1.6957779181215601E-4</v>
      </c>
      <c r="AV302" s="1">
        <v>-3.5132841860551799E-5</v>
      </c>
      <c r="AW302" s="1">
        <v>3.91962027133485E-6</v>
      </c>
      <c r="AX302">
        <v>5.80762042015137E-4</v>
      </c>
      <c r="AY302" s="1">
        <v>5.9023567535076999E-5</v>
      </c>
      <c r="AZ302" s="1">
        <v>8.3201751830218299E-5</v>
      </c>
      <c r="BA302" s="1">
        <v>-4.5234762689586401E-5</v>
      </c>
      <c r="BB302" s="1">
        <v>3.2758798350139199E-5</v>
      </c>
      <c r="BC302" s="1">
        <v>-6.1399944978387397E-5</v>
      </c>
      <c r="BD302" s="1">
        <v>1.28788682725667E-5</v>
      </c>
      <c r="BE302">
        <v>-1.12654864971498E-4</v>
      </c>
      <c r="BF302" s="1">
        <v>-1.18911612823606E-5</v>
      </c>
      <c r="BG302" s="1">
        <v>-6.8199827363949205E-5</v>
      </c>
      <c r="BH302" s="1">
        <v>2.5468142012129199E-5</v>
      </c>
      <c r="BI302" s="1">
        <v>2.0615290480365302E-5</v>
      </c>
      <c r="BJ302" s="1">
        <v>7.3326188112852398E-5</v>
      </c>
      <c r="BK302" s="1">
        <v>-6.1614915555531803E-5</v>
      </c>
      <c r="BL302" s="1">
        <v>4.1785051198326402E-5</v>
      </c>
      <c r="BM302" s="1">
        <v>-1.19187423827757E-5</v>
      </c>
      <c r="BN302" s="1">
        <v>2.4309050487252702E-5</v>
      </c>
      <c r="BO302" s="1">
        <v>-3.1237513133871202E-5</v>
      </c>
      <c r="BP302" s="1">
        <v>1.47256470949442E-5</v>
      </c>
      <c r="BQ302" s="1">
        <v>-8.4558337761035895E-5</v>
      </c>
      <c r="BR302" s="1">
        <v>1.9262469681814301E-5</v>
      </c>
      <c r="BS302" s="1">
        <v>-8.7293274586108794E-5</v>
      </c>
      <c r="BT302">
        <v>-1.20497351626992E-4</v>
      </c>
      <c r="BU302">
        <v>2.9008899319576199E-4</v>
      </c>
      <c r="BV302">
        <v>-2.0471024801522599E-4</v>
      </c>
      <c r="BW302" s="1">
        <v>-3.9381548374064603E-5</v>
      </c>
      <c r="BX302">
        <v>-1.01152312157341E-4</v>
      </c>
      <c r="BY302">
        <v>-2.05679807472066E-4</v>
      </c>
      <c r="BZ302">
        <v>5.4112014646861303E-4</v>
      </c>
      <c r="CA302">
        <v>-2.6667343317782302E-4</v>
      </c>
      <c r="CB302">
        <v>1.8549300543252201E-4</v>
      </c>
      <c r="CC302">
        <v>-1.7676803318464199E-4</v>
      </c>
      <c r="CD302">
        <v>1.4218894454323401E-4</v>
      </c>
      <c r="CE302" s="1">
        <v>-8.3551266527510701E-5</v>
      </c>
      <c r="CF302" s="1">
        <v>-7.0848301093492098E-6</v>
      </c>
      <c r="CG302" s="1">
        <v>-5.4100318868593998E-5</v>
      </c>
      <c r="CH302">
        <v>-1.19002539472482E-4</v>
      </c>
      <c r="CI302" s="1">
        <v>5.4806075033628403E-5</v>
      </c>
      <c r="CJ302" s="1">
        <v>-3.8179852688183199E-5</v>
      </c>
      <c r="CK302" s="1">
        <v>-1.8132865792463701E-6</v>
      </c>
      <c r="CL302" s="1">
        <v>4.2372801370704997E-5</v>
      </c>
      <c r="CM302" s="1">
        <v>-5.4657560451317403E-5</v>
      </c>
      <c r="CN302" s="1">
        <v>-6.8495831629518804E-5</v>
      </c>
      <c r="CO302" s="1">
        <v>3.0988450094685198E-5</v>
      </c>
      <c r="CP302" s="1">
        <v>1.00237436534724E-5</v>
      </c>
      <c r="CQ302" s="1">
        <v>-7.3518914344733101E-6</v>
      </c>
      <c r="CR302" s="1">
        <v>-3.4223433838387098E-5</v>
      </c>
      <c r="CS302" s="1">
        <v>4.8306274508745702E-6</v>
      </c>
      <c r="CT302" s="1">
        <v>-3.3876559810161997E-5</v>
      </c>
      <c r="CU302" s="1">
        <v>4.83029521328261E-5</v>
      </c>
      <c r="CV302" s="1">
        <v>5.8051488471675703E-5</v>
      </c>
      <c r="CW302" s="1">
        <v>-5.5227136155112099E-5</v>
      </c>
      <c r="CX302" s="1">
        <v>-5.0550405847487299E-5</v>
      </c>
      <c r="CY302" s="1">
        <v>6.3670044153645399E-5</v>
      </c>
      <c r="CZ302" s="1">
        <v>-5.1836026362815403E-5</v>
      </c>
    </row>
    <row r="303" spans="1:104" x14ac:dyDescent="0.25">
      <c r="A303" s="2">
        <v>43905</v>
      </c>
      <c r="B303">
        <v>302</v>
      </c>
      <c r="C303" t="s">
        <v>302</v>
      </c>
      <c r="D303">
        <v>5</v>
      </c>
      <c r="E303">
        <v>-6.6977798529447201E-3</v>
      </c>
      <c r="F303">
        <v>-3.4922020439817699E-3</v>
      </c>
      <c r="G303" s="1">
        <v>-1.2206201351401999E-6</v>
      </c>
      <c r="H303">
        <v>-1.12008172096213E-3</v>
      </c>
      <c r="I303">
        <v>5.8607113217835601E-4</v>
      </c>
      <c r="J303">
        <v>-1.22611256447604E-3</v>
      </c>
      <c r="K303" s="1">
        <v>5.0326633688466398E-5</v>
      </c>
      <c r="L303">
        <v>-5.9926600556172403E-4</v>
      </c>
      <c r="M303">
        <v>-3.0268525724479E-4</v>
      </c>
      <c r="N303">
        <v>2.76438691338046E-3</v>
      </c>
      <c r="O303">
        <v>-1.0963059432168301E-3</v>
      </c>
      <c r="P303">
        <v>1.84718057056802E-3</v>
      </c>
      <c r="Q303" s="1">
        <v>-3.6469638150334197E-5</v>
      </c>
      <c r="R303" s="1">
        <v>2.61108657174069E-5</v>
      </c>
      <c r="S303">
        <v>-1.37159822240009E-4</v>
      </c>
      <c r="T303">
        <v>1.1852428854660599E-4</v>
      </c>
      <c r="U303" s="1">
        <v>-7.3950480138806706E-5</v>
      </c>
      <c r="V303" s="1">
        <v>7.1631296229842704E-5</v>
      </c>
      <c r="W303">
        <v>-1.78672060700118E-4</v>
      </c>
      <c r="X303">
        <v>1.77214114461128E-4</v>
      </c>
      <c r="Y303" s="1">
        <v>5.0234649135973598E-5</v>
      </c>
      <c r="Z303">
        <v>-2.9382700914675798E-4</v>
      </c>
      <c r="AA303" s="1">
        <v>-6.8380385635185303E-5</v>
      </c>
      <c r="AB303">
        <v>-3.3931764367676901E-4</v>
      </c>
      <c r="AC303">
        <v>-3.88926892246607E-4</v>
      </c>
      <c r="AD303" s="1">
        <v>-9.1175258560923801E-6</v>
      </c>
      <c r="AE303">
        <v>3.80718272828698E-4</v>
      </c>
      <c r="AF303">
        <v>2.07115179650802E-4</v>
      </c>
      <c r="AG303">
        <v>-1.24285580174297E-4</v>
      </c>
      <c r="AH303">
        <v>5.5875938557664096E-4</v>
      </c>
      <c r="AI303">
        <v>-1.18980206766504E-3</v>
      </c>
      <c r="AJ303">
        <v>-8.3053756236460996E-4</v>
      </c>
      <c r="AK303">
        <v>4.8714329572348899E-4</v>
      </c>
      <c r="AL303">
        <v>-5.9456296507579595E-4</v>
      </c>
      <c r="AM303">
        <v>4.78488650476161E-4</v>
      </c>
      <c r="AN303">
        <v>-3.3211712338549398E-4</v>
      </c>
      <c r="AO303">
        <v>-1.09612915823958E-3</v>
      </c>
      <c r="AP303">
        <v>-2.1412326104248801E-4</v>
      </c>
      <c r="AQ303">
        <v>-4.54332908295091E-4</v>
      </c>
      <c r="AR303">
        <v>-2.0001052115533801E-3</v>
      </c>
      <c r="AS303">
        <v>9.4430681745318805E-4</v>
      </c>
      <c r="AT303">
        <v>6.9875068279062703E-4</v>
      </c>
      <c r="AU303">
        <v>2.3606133549741899E-4</v>
      </c>
      <c r="AV303" s="1">
        <v>-1.09972675687741E-5</v>
      </c>
      <c r="AW303" s="1">
        <v>5.08039159893012E-6</v>
      </c>
      <c r="AX303">
        <v>1.86763661330231E-4</v>
      </c>
      <c r="AY303">
        <v>6.8168394591578503E-4</v>
      </c>
      <c r="AZ303">
        <v>-1.0256902297607401E-4</v>
      </c>
      <c r="BA303">
        <v>1.3785984696974599E-4</v>
      </c>
      <c r="BB303">
        <v>-2.2938234901139599E-4</v>
      </c>
      <c r="BC303">
        <v>1.9442989387669099E-4</v>
      </c>
      <c r="BD303" s="1">
        <v>-4.0828898719369598E-5</v>
      </c>
      <c r="BE303">
        <v>1.04589574755212E-4</v>
      </c>
      <c r="BF303">
        <v>4.9211813251732203E-4</v>
      </c>
      <c r="BG303">
        <v>-4.70374942848499E-4</v>
      </c>
      <c r="BH303">
        <v>6.6291678026727705E-4</v>
      </c>
      <c r="BI303" s="1">
        <v>-1.28033697470391E-5</v>
      </c>
      <c r="BJ303">
        <v>-2.6020240363101599E-4</v>
      </c>
      <c r="BK303">
        <v>1.43226464928947E-4</v>
      </c>
      <c r="BL303" s="1">
        <v>-2.31349238242112E-5</v>
      </c>
      <c r="BM303" s="1">
        <v>-2.41071050275828E-5</v>
      </c>
      <c r="BN303">
        <v>4.1246533261086299E-4</v>
      </c>
      <c r="BO303">
        <v>-5.3290217013160696E-4</v>
      </c>
      <c r="BP303">
        <v>4.1621794721998201E-4</v>
      </c>
      <c r="BQ303">
        <v>-4.8307275232973001E-4</v>
      </c>
      <c r="BR303" s="1">
        <v>9.3896809116191999E-5</v>
      </c>
      <c r="BS303">
        <v>-5.7716943801896603E-4</v>
      </c>
      <c r="BT303" s="1">
        <v>2.8738169069301099E-5</v>
      </c>
      <c r="BU303" s="1">
        <v>-5.2477208550925199E-5</v>
      </c>
      <c r="BV303" s="1">
        <v>8.8868324047161205E-5</v>
      </c>
      <c r="BW303">
        <v>-1.6703267217673399E-4</v>
      </c>
      <c r="BX303">
        <v>4.3501943219724401E-4</v>
      </c>
      <c r="BY303">
        <v>-1.22566931173501E-4</v>
      </c>
      <c r="BZ303" s="1">
        <v>-7.4617586460124896E-5</v>
      </c>
      <c r="CA303">
        <v>-1.48221781960118E-4</v>
      </c>
      <c r="CB303">
        <v>5.0372651565134196E-4</v>
      </c>
      <c r="CC303">
        <v>-4.1324084376005498E-4</v>
      </c>
      <c r="CD303" s="1">
        <v>3.7528217800853799E-5</v>
      </c>
      <c r="CE303" s="1">
        <v>-1.4749214805928699E-5</v>
      </c>
      <c r="CF303" s="1">
        <v>5.97260246911813E-5</v>
      </c>
      <c r="CG303" s="1">
        <v>-7.4527603415699499E-7</v>
      </c>
      <c r="CH303">
        <v>1.31354128674553E-4</v>
      </c>
      <c r="CI303" s="1">
        <v>-6.4583587894850899E-5</v>
      </c>
      <c r="CJ303">
        <v>2.9763203447520198E-4</v>
      </c>
      <c r="CK303" s="1">
        <v>3.13534020653436E-5</v>
      </c>
      <c r="CL303" s="1">
        <v>-3.5148359262663201E-5</v>
      </c>
      <c r="CM303" s="1">
        <v>8.3309196334848903E-5</v>
      </c>
      <c r="CN303">
        <v>-1.57289310532015E-4</v>
      </c>
      <c r="CO303">
        <v>-1.20081197302748E-4</v>
      </c>
      <c r="CP303" s="1">
        <v>8.3867006759064501E-5</v>
      </c>
      <c r="CQ303" s="1">
        <v>5.8622715028463903E-5</v>
      </c>
      <c r="CR303">
        <v>-1.2551153596763399E-4</v>
      </c>
      <c r="CS303" s="1">
        <v>-6.21990749335365E-5</v>
      </c>
      <c r="CT303">
        <v>-1.16824935875234E-4</v>
      </c>
      <c r="CU303">
        <v>3.3604914498336298E-4</v>
      </c>
      <c r="CV303" s="1">
        <v>-5.1913887035668302E-5</v>
      </c>
      <c r="CW303">
        <v>-1.7250483756621099E-4</v>
      </c>
      <c r="CX303" s="1">
        <v>-5.6338223995899501E-5</v>
      </c>
      <c r="CY303">
        <v>-2.3671283978829501E-4</v>
      </c>
      <c r="CZ303" s="1">
        <v>3.0293179578014202E-5</v>
      </c>
    </row>
    <row r="304" spans="1:104" x14ac:dyDescent="0.25">
      <c r="A304" s="2">
        <v>43905</v>
      </c>
      <c r="B304">
        <v>303</v>
      </c>
      <c r="C304" t="s">
        <v>303</v>
      </c>
      <c r="D304">
        <v>2</v>
      </c>
      <c r="E304">
        <v>6.8069323918552704E-3</v>
      </c>
      <c r="F304">
        <v>-2.3118022778476901E-3</v>
      </c>
      <c r="G304" s="1">
        <v>8.6303424044081699E-5</v>
      </c>
      <c r="H304" s="1">
        <v>-4.30003163999477E-5</v>
      </c>
      <c r="I304">
        <v>-3.6921594449166098E-4</v>
      </c>
      <c r="J304" s="1">
        <v>3.2560701436867398E-5</v>
      </c>
      <c r="K304">
        <v>6.5313365548298904E-4</v>
      </c>
      <c r="L304" s="1">
        <v>-3.9519610649525797E-5</v>
      </c>
      <c r="M304">
        <v>-7.2606948071365397E-4</v>
      </c>
      <c r="N304" s="1">
        <v>-3.1142160896288102E-5</v>
      </c>
      <c r="O304" s="1">
        <v>4.3024669874608698E-5</v>
      </c>
      <c r="P304" s="1">
        <v>2.57695949916755E-5</v>
      </c>
      <c r="Q304">
        <v>-2.2576537491398601E-4</v>
      </c>
      <c r="R304">
        <v>7.00754075401347E-4</v>
      </c>
      <c r="S304">
        <v>2.34129634056806E-4</v>
      </c>
      <c r="T304">
        <v>-1.58134135021285E-3</v>
      </c>
      <c r="U304">
        <v>-1.5746208100657599E-4</v>
      </c>
      <c r="V304" s="1">
        <v>-9.8115956985386204E-5</v>
      </c>
      <c r="W304" s="1">
        <v>1.46684592719406E-5</v>
      </c>
      <c r="X304" s="1">
        <v>1.23796899424264E-5</v>
      </c>
      <c r="Y304">
        <v>-2.8949475306241498E-3</v>
      </c>
      <c r="Z304" s="1">
        <v>2.0315999892634901E-5</v>
      </c>
      <c r="AA304" s="1">
        <v>6.1894721268123299E-5</v>
      </c>
      <c r="AB304">
        <v>-1.9109452256403799E-3</v>
      </c>
      <c r="AC304">
        <v>2.1272121193558201E-4</v>
      </c>
      <c r="AD304">
        <v>-4.0293622602685002E-4</v>
      </c>
      <c r="AE304">
        <v>-4.7823798625409901E-4</v>
      </c>
      <c r="AF304">
        <v>-1.3255237195027001E-4</v>
      </c>
      <c r="AG304" s="1">
        <v>6.3297613738820996E-5</v>
      </c>
      <c r="AH304">
        <v>-1.32909745309096E-4</v>
      </c>
      <c r="AI304" s="1">
        <v>3.2661423162684998E-5</v>
      </c>
      <c r="AJ304" s="1">
        <v>-8.0581172128342998E-5</v>
      </c>
      <c r="AK304" s="1">
        <v>-1.3268719511689501E-5</v>
      </c>
      <c r="AL304" s="1">
        <v>-5.5055621421252598E-5</v>
      </c>
      <c r="AM304" s="1">
        <v>4.1229178087989798E-5</v>
      </c>
      <c r="AN304" s="1">
        <v>-7.7589625167607398E-5</v>
      </c>
      <c r="AO304" s="1">
        <v>1.14302807340883E-5</v>
      </c>
      <c r="AP304" s="1">
        <v>-2.1982300845569001E-5</v>
      </c>
      <c r="AQ304" s="1">
        <v>-2.5398563132263698E-6</v>
      </c>
      <c r="AR304" s="1">
        <v>-6.0532862391611301E-6</v>
      </c>
      <c r="AS304" s="1">
        <v>-4.4172591732178397E-5</v>
      </c>
      <c r="AT304" s="1">
        <v>4.3173843292580299E-5</v>
      </c>
      <c r="AU304" s="1">
        <v>5.6588401823731902E-5</v>
      </c>
      <c r="AV304" s="1">
        <v>-1.0136405181202399E-5</v>
      </c>
      <c r="AW304" s="1">
        <v>-3.9507904470590502E-6</v>
      </c>
      <c r="AX304" s="1">
        <v>5.4370992295204301E-5</v>
      </c>
      <c r="AY304" s="1">
        <v>-1.7833830416012301E-6</v>
      </c>
      <c r="AZ304" s="1">
        <v>2.2074196638327399E-5</v>
      </c>
      <c r="BA304" s="1">
        <v>7.9644650638545196E-5</v>
      </c>
      <c r="BB304" s="1">
        <v>-8.0851332872085705E-7</v>
      </c>
      <c r="BC304" s="1">
        <v>-1.64956122579582E-5</v>
      </c>
      <c r="BD304" s="1">
        <v>2.0305376476356901E-5</v>
      </c>
      <c r="BE304" s="1">
        <v>-2.33301590703197E-5</v>
      </c>
      <c r="BF304" s="1">
        <v>2.3054161069110001E-5</v>
      </c>
      <c r="BG304" s="1">
        <v>4.5393397946647501E-5</v>
      </c>
      <c r="BH304" s="1">
        <v>-2.3699141576121501E-5</v>
      </c>
      <c r="BI304" s="1">
        <v>5.38624787212171E-7</v>
      </c>
      <c r="BJ304" s="1">
        <v>1.23731723845454E-5</v>
      </c>
      <c r="BK304" s="1">
        <v>-9.0421768764730294E-5</v>
      </c>
      <c r="BL304" s="1">
        <v>-2.66935678077587E-5</v>
      </c>
      <c r="BM304" s="1">
        <v>-2.0282288111373998E-5</v>
      </c>
      <c r="BN304" s="1">
        <v>1.10603632823853E-5</v>
      </c>
      <c r="BO304" s="1">
        <v>-3.1312540283947799E-7</v>
      </c>
      <c r="BP304">
        <v>1.0245651743969801E-4</v>
      </c>
      <c r="BQ304" s="1">
        <v>-7.3127531288021096E-6</v>
      </c>
      <c r="BR304" s="1">
        <v>1.41871653302484E-5</v>
      </c>
      <c r="BS304" s="1">
        <v>-1.2524103160201001E-5</v>
      </c>
      <c r="BT304" s="1">
        <v>1.4367356094127401E-5</v>
      </c>
      <c r="BU304" s="1">
        <v>-6.0226708470806498E-5</v>
      </c>
      <c r="BV304">
        <v>-1.7870518185968601E-4</v>
      </c>
      <c r="BW304" s="1">
        <v>-4.04023125327449E-5</v>
      </c>
      <c r="BX304" s="1">
        <v>3.2321468742628999E-5</v>
      </c>
      <c r="BY304" s="1">
        <v>-3.1425479562097103E-5</v>
      </c>
      <c r="BZ304" s="1">
        <v>2.6042373597414099E-5</v>
      </c>
      <c r="CA304">
        <v>-1.2443074574617E-4</v>
      </c>
      <c r="CB304" s="1">
        <v>4.4687770873149203E-5</v>
      </c>
      <c r="CC304" s="1">
        <v>1.6724501481863899E-5</v>
      </c>
      <c r="CD304" s="1">
        <v>-7.0191497591927005E-5</v>
      </c>
      <c r="CE304" s="1">
        <v>-1.73093178029109E-6</v>
      </c>
      <c r="CF304" s="1">
        <v>2.97249806411532E-5</v>
      </c>
      <c r="CG304" s="1">
        <v>-4.2953402711138498E-5</v>
      </c>
      <c r="CH304" s="1">
        <v>-3.9653703232906099E-5</v>
      </c>
      <c r="CI304" s="1">
        <v>-7.7227075460920198E-5</v>
      </c>
      <c r="CJ304" s="1">
        <v>6.8296069573102499E-5</v>
      </c>
      <c r="CK304" s="1">
        <v>-2.6485971208014701E-5</v>
      </c>
      <c r="CL304" s="1">
        <v>-6.3604667005678699E-5</v>
      </c>
      <c r="CM304" s="1">
        <v>-3.9455834577886597E-5</v>
      </c>
      <c r="CN304" s="1">
        <v>-5.8854091591326499E-5</v>
      </c>
      <c r="CO304" s="1">
        <v>-1.7622344496460999E-5</v>
      </c>
      <c r="CP304" s="1">
        <v>-6.3301400949665897E-6</v>
      </c>
      <c r="CQ304" s="1">
        <v>-7.1170862721398997E-5</v>
      </c>
      <c r="CR304" s="1">
        <v>-7.3154548688141002E-6</v>
      </c>
      <c r="CS304" s="1">
        <v>-2.63340719282089E-6</v>
      </c>
      <c r="CT304" s="1">
        <v>-3.6746234990307503E-5</v>
      </c>
      <c r="CU304" s="1">
        <v>-2.34559768000898E-5</v>
      </c>
      <c r="CV304" s="1">
        <v>-3.8830581478607498E-5</v>
      </c>
      <c r="CW304" s="1">
        <v>4.4722582288263099E-7</v>
      </c>
      <c r="CX304" s="1">
        <v>3.2762871096103103E-5</v>
      </c>
      <c r="CY304" s="1">
        <v>-1.93842871912091E-5</v>
      </c>
      <c r="CZ304">
        <v>1.4176320969708399E-4</v>
      </c>
    </row>
    <row r="305" spans="1:104" x14ac:dyDescent="0.25">
      <c r="A305" s="2">
        <v>43905</v>
      </c>
      <c r="B305">
        <v>304</v>
      </c>
      <c r="C305" t="s">
        <v>304</v>
      </c>
      <c r="D305">
        <v>2</v>
      </c>
      <c r="E305">
        <v>6.8072641001301103E-3</v>
      </c>
      <c r="F305">
        <v>-2.31041290898368E-3</v>
      </c>
      <c r="G305" s="1">
        <v>8.7665530653002099E-5</v>
      </c>
      <c r="H305" s="1">
        <v>-4.3059508012154298E-5</v>
      </c>
      <c r="I305">
        <v>-3.6804791582768201E-4</v>
      </c>
      <c r="J305" s="1">
        <v>3.3228512009454299E-5</v>
      </c>
      <c r="K305">
        <v>6.5430918072684099E-4</v>
      </c>
      <c r="L305" s="1">
        <v>-3.1115158062759099E-5</v>
      </c>
      <c r="M305">
        <v>-7.2701942884222104E-4</v>
      </c>
      <c r="N305" s="1">
        <v>-3.0332280113991501E-5</v>
      </c>
      <c r="O305" s="1">
        <v>4.7133471011520799E-5</v>
      </c>
      <c r="P305" s="1">
        <v>2.8980092161053701E-5</v>
      </c>
      <c r="Q305">
        <v>-2.2600704958392E-4</v>
      </c>
      <c r="R305">
        <v>7.0216458707885799E-4</v>
      </c>
      <c r="S305">
        <v>2.3498182956237801E-4</v>
      </c>
      <c r="T305">
        <v>-1.58555826155022E-3</v>
      </c>
      <c r="U305">
        <v>-1.57238357110557E-4</v>
      </c>
      <c r="V305" s="1">
        <v>-9.7510523691428797E-5</v>
      </c>
      <c r="W305" s="1">
        <v>1.4154486072834999E-5</v>
      </c>
      <c r="X305" s="1">
        <v>1.3909010024164099E-5</v>
      </c>
      <c r="Y305">
        <v>-2.90307111669694E-3</v>
      </c>
      <c r="Z305" s="1">
        <v>1.86435693694653E-5</v>
      </c>
      <c r="AA305" s="1">
        <v>6.2640057790448896E-5</v>
      </c>
      <c r="AB305">
        <v>-1.9178041794587E-3</v>
      </c>
      <c r="AC305">
        <v>2.1318303506931001E-4</v>
      </c>
      <c r="AD305">
        <v>-4.0326959787911697E-4</v>
      </c>
      <c r="AE305">
        <v>-4.78469691730386E-4</v>
      </c>
      <c r="AF305">
        <v>-1.39427088455059E-4</v>
      </c>
      <c r="AG305" s="1">
        <v>6.2877815204091502E-5</v>
      </c>
      <c r="AH305">
        <v>-1.3441023496093399E-4</v>
      </c>
      <c r="AI305" s="1">
        <v>3.3848161216265501E-5</v>
      </c>
      <c r="AJ305" s="1">
        <v>-8.1699329062170597E-5</v>
      </c>
      <c r="AK305" s="1">
        <v>-1.34863607306897E-5</v>
      </c>
      <c r="AL305" s="1">
        <v>-5.5457398025470101E-5</v>
      </c>
      <c r="AM305" s="1">
        <v>4.1604909190244999E-5</v>
      </c>
      <c r="AN305" s="1">
        <v>-7.8310326701237394E-5</v>
      </c>
      <c r="AO305" s="1">
        <v>1.27326628601804E-5</v>
      </c>
      <c r="AP305" s="1">
        <v>-2.0457401167374799E-5</v>
      </c>
      <c r="AQ305" s="1">
        <v>5.7497289111094804E-6</v>
      </c>
      <c r="AR305" s="1">
        <v>-8.2252862592334601E-6</v>
      </c>
      <c r="AS305" s="1">
        <v>-4.4090534429922503E-5</v>
      </c>
      <c r="AT305" s="1">
        <v>4.2122693359559398E-5</v>
      </c>
      <c r="AU305" s="1">
        <v>6.5618021960209795E-5</v>
      </c>
      <c r="AV305" s="1">
        <v>-1.00098418904125E-5</v>
      </c>
      <c r="AW305" s="1">
        <v>-4.5104339772766799E-6</v>
      </c>
      <c r="AX305" s="1">
        <v>5.2493665844275102E-5</v>
      </c>
      <c r="AY305" s="1">
        <v>-1.9549993978737498E-6</v>
      </c>
      <c r="AZ305" s="1">
        <v>2.2146296690373202E-5</v>
      </c>
      <c r="BA305" s="1">
        <v>8.16454045157224E-5</v>
      </c>
      <c r="BB305" s="1">
        <v>2.52264403630838E-6</v>
      </c>
      <c r="BC305" s="1">
        <v>-1.7801597727696299E-5</v>
      </c>
      <c r="BD305" s="1">
        <v>2.2904390975186301E-5</v>
      </c>
      <c r="BE305" s="1">
        <v>-2.7807209930089402E-5</v>
      </c>
      <c r="BF305" s="1">
        <v>2.4044876527418399E-5</v>
      </c>
      <c r="BG305" s="1">
        <v>4.4456742203485299E-5</v>
      </c>
      <c r="BH305" s="1">
        <v>-2.4862241337054101E-5</v>
      </c>
      <c r="BI305" s="1">
        <v>1.7396014829111501E-6</v>
      </c>
      <c r="BJ305" s="1">
        <v>1.1164643111081099E-5</v>
      </c>
      <c r="BK305" s="1">
        <v>-9.3324453756032195E-5</v>
      </c>
      <c r="BL305" s="1">
        <v>-3.6685226594873601E-5</v>
      </c>
      <c r="BM305" s="1">
        <v>-2.2747001591183702E-5</v>
      </c>
      <c r="BN305" s="1">
        <v>1.18262978161081E-5</v>
      </c>
      <c r="BO305" s="1">
        <v>-6.0491190735358598E-8</v>
      </c>
      <c r="BP305">
        <v>1.03908133850701E-4</v>
      </c>
      <c r="BQ305" s="1">
        <v>-6.7815843219040101E-6</v>
      </c>
      <c r="BR305" s="1">
        <v>1.5500570217485701E-5</v>
      </c>
      <c r="BS305" s="1">
        <v>-1.29559657708519E-5</v>
      </c>
      <c r="BT305" s="1">
        <v>1.59681118469191E-5</v>
      </c>
      <c r="BU305" s="1">
        <v>-5.8240476298151701E-5</v>
      </c>
      <c r="BV305">
        <v>-1.7873112751739601E-4</v>
      </c>
      <c r="BW305" s="1">
        <v>-4.3245055007879399E-5</v>
      </c>
      <c r="BX305" s="1">
        <v>3.3224208336111301E-5</v>
      </c>
      <c r="BY305" s="1">
        <v>-3.6615984852454899E-5</v>
      </c>
      <c r="BZ305" s="1">
        <v>2.57831042978797E-5</v>
      </c>
      <c r="CA305">
        <v>-1.31583679332301E-4</v>
      </c>
      <c r="CB305" s="1">
        <v>4.5800568847062399E-5</v>
      </c>
      <c r="CC305" s="1">
        <v>1.89817949734895E-5</v>
      </c>
      <c r="CD305" s="1">
        <v>-6.8400032568981606E-5</v>
      </c>
      <c r="CE305" s="1">
        <v>-7.4883565320358602E-8</v>
      </c>
      <c r="CF305" s="1">
        <v>2.7873918496377699E-5</v>
      </c>
      <c r="CG305" s="1">
        <v>-4.16015728974403E-5</v>
      </c>
      <c r="CH305" s="1">
        <v>-3.8829696172750202E-5</v>
      </c>
      <c r="CI305" s="1">
        <v>-7.1963022019625803E-5</v>
      </c>
      <c r="CJ305" s="1">
        <v>7.0035653843937397E-5</v>
      </c>
      <c r="CK305" s="1">
        <v>-3.4849445754620598E-5</v>
      </c>
      <c r="CL305" s="1">
        <v>-6.6519677910839394E-5</v>
      </c>
      <c r="CM305" s="1">
        <v>-3.8827345974564203E-5</v>
      </c>
      <c r="CN305" s="1">
        <v>-5.7624453687672997E-5</v>
      </c>
      <c r="CO305" s="1">
        <v>-1.35568001694411E-5</v>
      </c>
      <c r="CP305" s="1">
        <v>-6.4546812819961001E-6</v>
      </c>
      <c r="CQ305" s="1">
        <v>-7.2101063114775904E-5</v>
      </c>
      <c r="CR305" s="1">
        <v>-6.7492197641141697E-6</v>
      </c>
      <c r="CS305" s="1">
        <v>-1.7050821406183499E-6</v>
      </c>
      <c r="CT305" s="1">
        <v>-3.9969144627215501E-5</v>
      </c>
      <c r="CU305" s="1">
        <v>-2.7768843498409499E-5</v>
      </c>
      <c r="CV305" s="1">
        <v>-3.6601448662522699E-5</v>
      </c>
      <c r="CW305" s="1">
        <v>4.47736301823912E-7</v>
      </c>
      <c r="CX305" s="1">
        <v>2.97893133909964E-5</v>
      </c>
      <c r="CY305" s="1">
        <v>-2.0470243013316198E-5</v>
      </c>
      <c r="CZ305">
        <v>1.45372384473303E-4</v>
      </c>
    </row>
    <row r="306" spans="1:104" x14ac:dyDescent="0.25">
      <c r="A306" s="2">
        <v>43906</v>
      </c>
      <c r="B306">
        <v>305</v>
      </c>
      <c r="C306" t="s">
        <v>305</v>
      </c>
      <c r="D306">
        <v>2</v>
      </c>
      <c r="E306">
        <v>6.8069323918552704E-3</v>
      </c>
      <c r="F306">
        <v>-2.3118022778476901E-3</v>
      </c>
      <c r="G306" s="1">
        <v>8.6303424044081699E-5</v>
      </c>
      <c r="H306" s="1">
        <v>-4.30003163999477E-5</v>
      </c>
      <c r="I306">
        <v>-3.6921594449166098E-4</v>
      </c>
      <c r="J306" s="1">
        <v>3.2560701436867398E-5</v>
      </c>
      <c r="K306">
        <v>6.5313365548298904E-4</v>
      </c>
      <c r="L306" s="1">
        <v>-3.9519610649525797E-5</v>
      </c>
      <c r="M306">
        <v>-7.2606948071365397E-4</v>
      </c>
      <c r="N306" s="1">
        <v>-3.1142160896288102E-5</v>
      </c>
      <c r="O306" s="1">
        <v>4.3024669874608698E-5</v>
      </c>
      <c r="P306" s="1">
        <v>2.57695949916755E-5</v>
      </c>
      <c r="Q306">
        <v>-2.2576537491398601E-4</v>
      </c>
      <c r="R306">
        <v>7.00754075401347E-4</v>
      </c>
      <c r="S306">
        <v>2.34129634056806E-4</v>
      </c>
      <c r="T306">
        <v>-1.58134135021285E-3</v>
      </c>
      <c r="U306">
        <v>-1.5746208100657599E-4</v>
      </c>
      <c r="V306" s="1">
        <v>-9.8115956985386204E-5</v>
      </c>
      <c r="W306" s="1">
        <v>1.46684592719406E-5</v>
      </c>
      <c r="X306" s="1">
        <v>1.23796899424264E-5</v>
      </c>
      <c r="Y306">
        <v>-2.8949475306241498E-3</v>
      </c>
      <c r="Z306" s="1">
        <v>2.0315999892634901E-5</v>
      </c>
      <c r="AA306" s="1">
        <v>6.1894721268123299E-5</v>
      </c>
      <c r="AB306">
        <v>-1.9109452256403799E-3</v>
      </c>
      <c r="AC306">
        <v>2.1272121193558201E-4</v>
      </c>
      <c r="AD306">
        <v>-4.0293622602685002E-4</v>
      </c>
      <c r="AE306">
        <v>-4.7823798625409901E-4</v>
      </c>
      <c r="AF306">
        <v>-1.3255237195027001E-4</v>
      </c>
      <c r="AG306" s="1">
        <v>6.3297613738820996E-5</v>
      </c>
      <c r="AH306">
        <v>-1.32909745309096E-4</v>
      </c>
      <c r="AI306" s="1">
        <v>3.2661423162684998E-5</v>
      </c>
      <c r="AJ306" s="1">
        <v>-8.0581172128342998E-5</v>
      </c>
      <c r="AK306" s="1">
        <v>-1.3268719511689501E-5</v>
      </c>
      <c r="AL306" s="1">
        <v>-5.5055621421252598E-5</v>
      </c>
      <c r="AM306" s="1">
        <v>4.1229178087989798E-5</v>
      </c>
      <c r="AN306" s="1">
        <v>-7.7589625167607398E-5</v>
      </c>
      <c r="AO306" s="1">
        <v>1.14302807340883E-5</v>
      </c>
      <c r="AP306" s="1">
        <v>-2.1982300845569001E-5</v>
      </c>
      <c r="AQ306" s="1">
        <v>-2.5398563132263698E-6</v>
      </c>
      <c r="AR306" s="1">
        <v>-6.0532862391611301E-6</v>
      </c>
      <c r="AS306" s="1">
        <v>-4.4172591732178397E-5</v>
      </c>
      <c r="AT306" s="1">
        <v>4.3173843292580299E-5</v>
      </c>
      <c r="AU306" s="1">
        <v>5.6588401823731902E-5</v>
      </c>
      <c r="AV306" s="1">
        <v>-1.0136405181202399E-5</v>
      </c>
      <c r="AW306" s="1">
        <v>-3.9507904470590502E-6</v>
      </c>
      <c r="AX306" s="1">
        <v>5.4370992295204301E-5</v>
      </c>
      <c r="AY306" s="1">
        <v>-1.7833830416012301E-6</v>
      </c>
      <c r="AZ306" s="1">
        <v>2.2074196638327399E-5</v>
      </c>
      <c r="BA306" s="1">
        <v>7.9644650638545196E-5</v>
      </c>
      <c r="BB306" s="1">
        <v>-8.0851332872085705E-7</v>
      </c>
      <c r="BC306" s="1">
        <v>-1.64956122579582E-5</v>
      </c>
      <c r="BD306" s="1">
        <v>2.0305376476356901E-5</v>
      </c>
      <c r="BE306" s="1">
        <v>-2.33301590703197E-5</v>
      </c>
      <c r="BF306" s="1">
        <v>2.3054161069110001E-5</v>
      </c>
      <c r="BG306" s="1">
        <v>4.5393397946647501E-5</v>
      </c>
      <c r="BH306" s="1">
        <v>-2.3699141576121501E-5</v>
      </c>
      <c r="BI306" s="1">
        <v>5.38624787212171E-7</v>
      </c>
      <c r="BJ306" s="1">
        <v>1.23731723845454E-5</v>
      </c>
      <c r="BK306" s="1">
        <v>-9.0421768764730294E-5</v>
      </c>
      <c r="BL306" s="1">
        <v>-2.66935678077587E-5</v>
      </c>
      <c r="BM306" s="1">
        <v>-2.0282288111373998E-5</v>
      </c>
      <c r="BN306" s="1">
        <v>1.10603632823853E-5</v>
      </c>
      <c r="BO306" s="1">
        <v>-3.1312540283947799E-7</v>
      </c>
      <c r="BP306">
        <v>1.0245651743969801E-4</v>
      </c>
      <c r="BQ306" s="1">
        <v>-7.3127531288021096E-6</v>
      </c>
      <c r="BR306" s="1">
        <v>1.41871653302484E-5</v>
      </c>
      <c r="BS306" s="1">
        <v>-1.2524103160201001E-5</v>
      </c>
      <c r="BT306" s="1">
        <v>1.4367356094127401E-5</v>
      </c>
      <c r="BU306" s="1">
        <v>-6.0226708470806498E-5</v>
      </c>
      <c r="BV306">
        <v>-1.7870518185968601E-4</v>
      </c>
      <c r="BW306" s="1">
        <v>-4.04023125327449E-5</v>
      </c>
      <c r="BX306" s="1">
        <v>3.2321468742628999E-5</v>
      </c>
      <c r="BY306" s="1">
        <v>-3.1425479562097103E-5</v>
      </c>
      <c r="BZ306" s="1">
        <v>2.6042373597414099E-5</v>
      </c>
      <c r="CA306">
        <v>-1.2443074574617E-4</v>
      </c>
      <c r="CB306" s="1">
        <v>4.4687770873149203E-5</v>
      </c>
      <c r="CC306" s="1">
        <v>1.6724501481863899E-5</v>
      </c>
      <c r="CD306" s="1">
        <v>-7.0191497591927005E-5</v>
      </c>
      <c r="CE306" s="1">
        <v>-1.73093178029109E-6</v>
      </c>
      <c r="CF306" s="1">
        <v>2.97249806411532E-5</v>
      </c>
      <c r="CG306" s="1">
        <v>-4.2953402711138498E-5</v>
      </c>
      <c r="CH306" s="1">
        <v>-3.9653703232906099E-5</v>
      </c>
      <c r="CI306" s="1">
        <v>-7.7227075460920198E-5</v>
      </c>
      <c r="CJ306" s="1">
        <v>6.8296069573102499E-5</v>
      </c>
      <c r="CK306" s="1">
        <v>-2.6485971208014701E-5</v>
      </c>
      <c r="CL306" s="1">
        <v>-6.3604667005678699E-5</v>
      </c>
      <c r="CM306" s="1">
        <v>-3.9455834577886597E-5</v>
      </c>
      <c r="CN306" s="1">
        <v>-5.8854091591326499E-5</v>
      </c>
      <c r="CO306" s="1">
        <v>-1.7622344496460999E-5</v>
      </c>
      <c r="CP306" s="1">
        <v>-6.3301400949665897E-6</v>
      </c>
      <c r="CQ306" s="1">
        <v>-7.1170862721398997E-5</v>
      </c>
      <c r="CR306" s="1">
        <v>-7.3154548688141002E-6</v>
      </c>
      <c r="CS306" s="1">
        <v>-2.63340719282089E-6</v>
      </c>
      <c r="CT306" s="1">
        <v>-3.6746234990307503E-5</v>
      </c>
      <c r="CU306" s="1">
        <v>-2.34559768000898E-5</v>
      </c>
      <c r="CV306" s="1">
        <v>-3.8830581478607498E-5</v>
      </c>
      <c r="CW306" s="1">
        <v>4.4722582288263099E-7</v>
      </c>
      <c r="CX306" s="1">
        <v>3.2762871096103103E-5</v>
      </c>
      <c r="CY306" s="1">
        <v>-1.93842871912091E-5</v>
      </c>
      <c r="CZ306">
        <v>1.4176320969708399E-4</v>
      </c>
    </row>
    <row r="307" spans="1:104" x14ac:dyDescent="0.25">
      <c r="A307" s="2">
        <v>43906</v>
      </c>
      <c r="B307">
        <v>306</v>
      </c>
      <c r="C307" t="s">
        <v>306</v>
      </c>
      <c r="D307">
        <v>2</v>
      </c>
      <c r="E307">
        <v>-8.3895961285973195E-4</v>
      </c>
      <c r="F307">
        <v>2.1011894341892499E-3</v>
      </c>
      <c r="G307">
        <v>-5.2822842606756203E-4</v>
      </c>
      <c r="H307">
        <v>-3.4553697274979398E-4</v>
      </c>
      <c r="I307">
        <v>4.8374694371404901E-3</v>
      </c>
      <c r="J307">
        <v>1.07680106120719E-3</v>
      </c>
      <c r="K307">
        <v>-5.9924276260115697E-4</v>
      </c>
      <c r="L307">
        <v>-2.1520615579610001E-3</v>
      </c>
      <c r="M307">
        <v>2.06376674204598E-4</v>
      </c>
      <c r="N307">
        <v>-6.8101979258083402E-4</v>
      </c>
      <c r="O307">
        <v>5.0163512368105396E-4</v>
      </c>
      <c r="P307" s="1">
        <v>-3.3036661185063399E-5</v>
      </c>
      <c r="Q307" s="1">
        <v>1.4298446417905E-6</v>
      </c>
      <c r="R307" s="1">
        <v>-2.6650597300042401E-5</v>
      </c>
      <c r="S307">
        <v>1.06001899387316E-4</v>
      </c>
      <c r="T307">
        <v>-3.7225729305745902E-4</v>
      </c>
      <c r="U307">
        <v>1.0914029345264499E-3</v>
      </c>
      <c r="V307">
        <v>2.1457863088220901E-3</v>
      </c>
      <c r="W307">
        <v>1.8890412335952999E-3</v>
      </c>
      <c r="X307">
        <v>-1.7903218306687099E-3</v>
      </c>
      <c r="Y307">
        <v>1.7701744005498899E-4</v>
      </c>
      <c r="Z307">
        <v>-7.93622755974264E-4</v>
      </c>
      <c r="AA307">
        <v>-2.1932668261255301E-4</v>
      </c>
      <c r="AB307">
        <v>-1.03642026081016E-4</v>
      </c>
      <c r="AC307">
        <v>-2.16989840412747E-4</v>
      </c>
      <c r="AD307">
        <v>1.4677746646422701E-3</v>
      </c>
      <c r="AE307">
        <v>-1.2827673877963E-3</v>
      </c>
      <c r="AF307" s="1">
        <v>-2.1616779955398299E-5</v>
      </c>
      <c r="AG307" s="1">
        <v>-9.2912547591606303E-5</v>
      </c>
      <c r="AH307" s="1">
        <v>3.0149684506917699E-5</v>
      </c>
      <c r="AI307">
        <v>2.7900671742803798E-4</v>
      </c>
      <c r="AJ307">
        <v>4.5933348991504601E-4</v>
      </c>
      <c r="AK307">
        <v>3.1921122812352502E-4</v>
      </c>
      <c r="AL307">
        <v>2.32161376130445E-4</v>
      </c>
      <c r="AM307">
        <v>-4.07574337982483E-4</v>
      </c>
      <c r="AN307">
        <v>-3.7560055127283898E-4</v>
      </c>
      <c r="AO307" s="1">
        <v>-6.5877467846306095E-5</v>
      </c>
      <c r="AP307" s="1">
        <v>-1.14213193859351E-5</v>
      </c>
      <c r="AQ307" s="1">
        <v>5.5433231980607801E-5</v>
      </c>
      <c r="AR307">
        <v>-1.81648025134305E-4</v>
      </c>
      <c r="AS307" s="1">
        <v>2.8502114523743302E-5</v>
      </c>
      <c r="AT307" s="1">
        <v>-4.9143510027736801E-5</v>
      </c>
      <c r="AU307">
        <v>1.8129997056033601E-4</v>
      </c>
      <c r="AV307" s="1">
        <v>-4.2282507584834101E-5</v>
      </c>
      <c r="AW307" s="1">
        <v>2.8362517634229099E-6</v>
      </c>
      <c r="AX307">
        <v>5.9033157294944097E-4</v>
      </c>
      <c r="AY307" s="1">
        <v>6.0600338489345998E-5</v>
      </c>
      <c r="AZ307" s="1">
        <v>8.6507436373345394E-5</v>
      </c>
      <c r="BA307" s="1">
        <v>-4.5711867896221202E-5</v>
      </c>
      <c r="BB307" s="1">
        <v>3.6008693042821297E-5</v>
      </c>
      <c r="BC307" s="1">
        <v>-5.9270139693958E-5</v>
      </c>
      <c r="BD307" s="1">
        <v>1.07592110623271E-5</v>
      </c>
      <c r="BE307">
        <v>-1.1824811874482E-4</v>
      </c>
      <c r="BF307" s="1">
        <v>-1.24867027723366E-5</v>
      </c>
      <c r="BG307" s="1">
        <v>-6.6820970590526706E-5</v>
      </c>
      <c r="BH307" s="1">
        <v>3.2961104979975401E-5</v>
      </c>
      <c r="BI307" s="1">
        <v>1.8966278927491199E-5</v>
      </c>
      <c r="BJ307" s="1">
        <v>7.8419673631273507E-5</v>
      </c>
      <c r="BK307" s="1">
        <v>-7.0080143202453794E-5</v>
      </c>
      <c r="BL307" s="1">
        <v>4.3810500386773902E-5</v>
      </c>
      <c r="BM307" s="1">
        <v>-1.7138056150990502E-5</v>
      </c>
      <c r="BN307" s="1">
        <v>3.7004835411201398E-5</v>
      </c>
      <c r="BO307" s="1">
        <v>-6.9963215114586303E-6</v>
      </c>
      <c r="BP307" s="1">
        <v>1.29072209315172E-5</v>
      </c>
      <c r="BQ307" s="1">
        <v>-9.0923169804391099E-5</v>
      </c>
      <c r="BR307" s="1">
        <v>2.4297132154823199E-5</v>
      </c>
      <c r="BS307" s="1">
        <v>-9.9236774417476404E-5</v>
      </c>
      <c r="BT307">
        <v>-1.2465844453869E-4</v>
      </c>
      <c r="BU307">
        <v>2.99087650300963E-4</v>
      </c>
      <c r="BV307">
        <v>-2.02180478303252E-4</v>
      </c>
      <c r="BW307" s="1">
        <v>-4.00203649619592E-5</v>
      </c>
      <c r="BX307" s="1">
        <v>-8.6241506472458702E-5</v>
      </c>
      <c r="BY307">
        <v>-2.1431197873413799E-4</v>
      </c>
      <c r="BZ307">
        <v>5.42973692693723E-4</v>
      </c>
      <c r="CA307">
        <v>-2.6792727730349597E-4</v>
      </c>
      <c r="CB307">
        <v>1.9379714700160699E-4</v>
      </c>
      <c r="CC307">
        <v>-1.8440796188081099E-4</v>
      </c>
      <c r="CD307">
        <v>1.4167073597170501E-4</v>
      </c>
      <c r="CE307" s="1">
        <v>-8.3095935845449396E-5</v>
      </c>
      <c r="CF307" s="1">
        <v>6.9792358376096203E-7</v>
      </c>
      <c r="CG307" s="1">
        <v>-6.0432387280111802E-5</v>
      </c>
      <c r="CH307">
        <v>-1.17035460985122E-4</v>
      </c>
      <c r="CI307" s="1">
        <v>4.9070444873021E-5</v>
      </c>
      <c r="CJ307" s="1">
        <v>-3.5313330391572701E-5</v>
      </c>
      <c r="CK307" s="1">
        <v>2.0070598219139801E-7</v>
      </c>
      <c r="CL307" s="1">
        <v>4.4859294432290898E-5</v>
      </c>
      <c r="CM307" s="1">
        <v>-6.0730536562116599E-5</v>
      </c>
      <c r="CN307" s="1">
        <v>-7.3230644018796302E-5</v>
      </c>
      <c r="CO307" s="1">
        <v>3.5461478891331001E-5</v>
      </c>
      <c r="CP307" s="1">
        <v>1.0654883948180899E-5</v>
      </c>
      <c r="CQ307" s="1">
        <v>-5.0806287054348298E-6</v>
      </c>
      <c r="CR307" s="1">
        <v>-3.6089942833429899E-5</v>
      </c>
      <c r="CS307" s="1">
        <v>-1.2338345911857901E-6</v>
      </c>
      <c r="CT307" s="1">
        <v>-4.0814255063997198E-5</v>
      </c>
      <c r="CU307" s="1">
        <v>6.4937292878060798E-5</v>
      </c>
      <c r="CV307" s="1">
        <v>6.4766266461044794E-5</v>
      </c>
      <c r="CW307" s="1">
        <v>-6.3203814874209706E-5</v>
      </c>
      <c r="CX307" s="1">
        <v>-5.2466956274705399E-5</v>
      </c>
      <c r="CY307" s="1">
        <v>5.8249771033451899E-5</v>
      </c>
      <c r="CZ307" s="1">
        <v>-4.4580436949049802E-5</v>
      </c>
    </row>
    <row r="308" spans="1:104" x14ac:dyDescent="0.25">
      <c r="A308" s="2">
        <v>43906</v>
      </c>
      <c r="B308">
        <v>307</v>
      </c>
      <c r="C308" t="s">
        <v>307</v>
      </c>
      <c r="D308">
        <v>2</v>
      </c>
      <c r="E308">
        <v>-1.2239261866526399E-3</v>
      </c>
      <c r="F308">
        <v>4.7529509459661497E-3</v>
      </c>
      <c r="G308">
        <v>-4.4193502849390902E-4</v>
      </c>
      <c r="H308" s="1">
        <v>1.6128144537357701E-5</v>
      </c>
      <c r="I308">
        <v>1.7834280168800599E-3</v>
      </c>
      <c r="J308">
        <v>4.9209203027422298E-4</v>
      </c>
      <c r="K308" s="1">
        <v>6.32985508958968E-6</v>
      </c>
      <c r="L308">
        <v>1.62638130007463E-3</v>
      </c>
      <c r="M308" s="1">
        <v>2.2291085505466301E-5</v>
      </c>
      <c r="N308">
        <v>1.40856024747662E-4</v>
      </c>
      <c r="O308">
        <v>-6.2987214537941301E-4</v>
      </c>
      <c r="P308">
        <v>-1.3625269143438201E-4</v>
      </c>
      <c r="Q308" s="1">
        <v>-2.1911168568653499E-5</v>
      </c>
      <c r="R308" s="1">
        <v>2.1133582760599199E-5</v>
      </c>
      <c r="S308" s="1">
        <v>4.6166275953117201E-5</v>
      </c>
      <c r="T308" s="1">
        <v>1.7773224584402E-5</v>
      </c>
      <c r="U308">
        <v>-2.4804982082516302E-4</v>
      </c>
      <c r="V308">
        <v>-2.10276649346104E-4</v>
      </c>
      <c r="W308">
        <v>2.43725617758223E-4</v>
      </c>
      <c r="X308">
        <v>-6.1468326106105503E-4</v>
      </c>
      <c r="Y308">
        <v>-1.13627865572979E-4</v>
      </c>
      <c r="Z308">
        <v>6.4031148014525696E-4</v>
      </c>
      <c r="AA308" s="1">
        <v>-1.76045591121974E-5</v>
      </c>
      <c r="AB308">
        <v>1.30478945370711E-4</v>
      </c>
      <c r="AC308" s="1">
        <v>4.35893315333162E-5</v>
      </c>
      <c r="AD308">
        <v>-1.76292845945794E-4</v>
      </c>
      <c r="AE308">
        <v>2.98021042075078E-4</v>
      </c>
      <c r="AF308">
        <v>-3.2838499008556099E-4</v>
      </c>
      <c r="AG308" s="1">
        <v>-3.3548264754397901E-5</v>
      </c>
      <c r="AH308" s="1">
        <v>6.3815499532352303E-5</v>
      </c>
      <c r="AI308" s="1">
        <v>1.5224090047586201E-5</v>
      </c>
      <c r="AJ308" s="1">
        <v>-1.8369815096388699E-8</v>
      </c>
      <c r="AK308">
        <v>1.2363628610002501E-4</v>
      </c>
      <c r="AL308">
        <v>-1.5622933049264901E-4</v>
      </c>
      <c r="AM308">
        <v>6.2445018492994497E-4</v>
      </c>
      <c r="AN308">
        <v>6.0837356910049595E-4</v>
      </c>
      <c r="AO308">
        <v>2.70328136331665E-4</v>
      </c>
      <c r="AP308" s="1">
        <v>9.1301301811433795E-5</v>
      </c>
      <c r="AQ308">
        <v>8.6248287624969902E-4</v>
      </c>
      <c r="AR308">
        <v>-1.5485359379791499E-4</v>
      </c>
      <c r="AS308">
        <v>-3.0885360382419799E-4</v>
      </c>
      <c r="AT308">
        <v>3.6184247452948501E-4</v>
      </c>
      <c r="AU308">
        <v>-1.6332759507527001E-3</v>
      </c>
      <c r="AV308" s="1">
        <v>-2.96723093166671E-6</v>
      </c>
      <c r="AW308">
        <v>1.04534834677336E-4</v>
      </c>
      <c r="AX308">
        <v>6.6209255272022102E-4</v>
      </c>
      <c r="AY308" s="1">
        <v>3.3425688042136197E-5</v>
      </c>
      <c r="AZ308">
        <v>-1.7056281958360999E-4</v>
      </c>
      <c r="BA308" s="1">
        <v>-9.1618667332982997E-5</v>
      </c>
      <c r="BB308">
        <v>-1.7063785134825799E-4</v>
      </c>
      <c r="BC308" s="1">
        <v>-5.2713831778394501E-5</v>
      </c>
      <c r="BD308" s="1">
        <v>1.5303343528927299E-5</v>
      </c>
      <c r="BE308" s="1">
        <v>9.0941398538687805E-5</v>
      </c>
      <c r="BF308" s="1">
        <v>-1.6322905847614801E-5</v>
      </c>
      <c r="BG308" s="1">
        <v>-3.47477895524688E-5</v>
      </c>
      <c r="BH308">
        <v>-1.5727974482961901E-4</v>
      </c>
      <c r="BI308" s="1">
        <v>-6.0142457683540902E-6</v>
      </c>
      <c r="BJ308" s="1">
        <v>9.9676755957897801E-5</v>
      </c>
      <c r="BK308">
        <v>-1.8038068066200401E-4</v>
      </c>
      <c r="BL308" s="1">
        <v>8.9016972096195697E-5</v>
      </c>
      <c r="BM308" s="1">
        <v>-4.7968747429812201E-5</v>
      </c>
      <c r="BN308" s="1">
        <v>2.3876580997095499E-5</v>
      </c>
      <c r="BO308" s="1">
        <v>-3.6636150795068401E-5</v>
      </c>
      <c r="BP308" s="1">
        <v>3.7950440296431402E-5</v>
      </c>
      <c r="BQ308" s="1">
        <v>-1.19167493704623E-5</v>
      </c>
      <c r="BR308" s="1">
        <v>5.6833811215217101E-5</v>
      </c>
      <c r="BS308" s="1">
        <v>-1.9161789822108E-5</v>
      </c>
      <c r="BT308" s="1">
        <v>3.5562834840277898E-6</v>
      </c>
      <c r="BU308" s="1">
        <v>-2.9752754189112901E-5</v>
      </c>
      <c r="BV308" s="1">
        <v>3.2823467492860003E-5</v>
      </c>
      <c r="BW308" s="1">
        <v>3.7908154746190197E-5</v>
      </c>
      <c r="BX308" s="1">
        <v>4.9992599595986799E-5</v>
      </c>
      <c r="BY308" s="1">
        <v>2.7074572089779299E-5</v>
      </c>
      <c r="BZ308" s="1">
        <v>-6.0763439854564102E-5</v>
      </c>
      <c r="CA308" s="1">
        <v>1.5529227293024801E-5</v>
      </c>
      <c r="CB308" s="1">
        <v>-2.5926701238032101E-5</v>
      </c>
      <c r="CC308" s="1">
        <v>4.8082639787322199E-5</v>
      </c>
      <c r="CD308" s="1">
        <v>1.4456451052850399E-5</v>
      </c>
      <c r="CE308" s="1">
        <v>8.3287745084191899E-5</v>
      </c>
      <c r="CF308" s="1">
        <v>-6.2003954587506598E-5</v>
      </c>
      <c r="CG308" s="1">
        <v>3.69160680528429E-7</v>
      </c>
      <c r="CH308" s="1">
        <v>-4.9936153924831503E-5</v>
      </c>
      <c r="CI308" s="1">
        <v>7.8908050950904002E-5</v>
      </c>
      <c r="CJ308" s="1">
        <v>6.2433748991702905E-5</v>
      </c>
      <c r="CK308" s="1">
        <v>2.3924197610984999E-5</v>
      </c>
      <c r="CL308" s="1">
        <v>1.42817199556452E-5</v>
      </c>
      <c r="CM308">
        <v>-1.2903719199363101E-4</v>
      </c>
      <c r="CN308">
        <v>-6.7379333164567404E-4</v>
      </c>
      <c r="CO308">
        <v>-1.78540335302343E-4</v>
      </c>
      <c r="CP308">
        <v>-8.1925392111342895E-4</v>
      </c>
      <c r="CQ308">
        <v>4.58762058474136E-4</v>
      </c>
      <c r="CR308">
        <v>1.3324388280501801E-4</v>
      </c>
      <c r="CS308" s="1">
        <v>-9.0458116440265098E-5</v>
      </c>
      <c r="CT308" s="1">
        <v>4.0869898921834699E-5</v>
      </c>
      <c r="CU308" s="1">
        <v>4.0143178626255197E-5</v>
      </c>
      <c r="CV308" s="1">
        <v>-9.8718389939430096E-5</v>
      </c>
      <c r="CW308">
        <v>2.19375130553955E-4</v>
      </c>
      <c r="CX308" s="1">
        <v>7.6803498259938398E-5</v>
      </c>
      <c r="CY308" s="1">
        <v>5.5692810322915099E-5</v>
      </c>
      <c r="CZ308">
        <v>2.8711488519477402E-4</v>
      </c>
    </row>
    <row r="309" spans="1:104" x14ac:dyDescent="0.25">
      <c r="A309" s="2">
        <v>43907</v>
      </c>
      <c r="B309">
        <v>308</v>
      </c>
      <c r="C309" t="s">
        <v>308</v>
      </c>
      <c r="D309">
        <v>2</v>
      </c>
      <c r="E309">
        <v>-8.0643218158830401E-4</v>
      </c>
      <c r="F309">
        <v>1.9897606724365701E-3</v>
      </c>
      <c r="G309">
        <v>-4.1868505598342901E-4</v>
      </c>
      <c r="H309">
        <v>-3.1143343687329E-4</v>
      </c>
      <c r="I309">
        <v>3.8554269486153702E-3</v>
      </c>
      <c r="J309">
        <v>8.2579779120277796E-4</v>
      </c>
      <c r="K309">
        <v>-3.83879602125355E-4</v>
      </c>
      <c r="L309">
        <v>-1.17627420883877E-3</v>
      </c>
      <c r="M309" s="1">
        <v>8.8898899558018395E-5</v>
      </c>
      <c r="N309">
        <v>-2.39649206825083E-4</v>
      </c>
      <c r="O309">
        <v>-1.9445223647967399E-4</v>
      </c>
      <c r="P309">
        <v>-2.2057044431447501E-4</v>
      </c>
      <c r="Q309" s="1">
        <v>-6.1866016370494594E-5</v>
      </c>
      <c r="R309" s="1">
        <v>-6.3558696714118706E-5</v>
      </c>
      <c r="S309" s="1">
        <v>1.41735379631074E-5</v>
      </c>
      <c r="T309" s="1">
        <v>6.3287769237336093E-5</v>
      </c>
      <c r="U309">
        <v>-2.0642979330343401E-4</v>
      </c>
      <c r="V309">
        <v>-2.9876928400365197E-4</v>
      </c>
      <c r="W309" s="1">
        <v>-8.5846971836887594E-5</v>
      </c>
      <c r="X309" s="1">
        <v>2.7109254234851701E-5</v>
      </c>
      <c r="Y309" s="1">
        <v>-1.0717765331358299E-6</v>
      </c>
      <c r="Z309">
        <v>-2.4476985911505599E-4</v>
      </c>
      <c r="AA309" s="1">
        <v>-4.0668985203798003E-5</v>
      </c>
      <c r="AB309" s="1">
        <v>-2.04481575265074E-5</v>
      </c>
      <c r="AC309" s="1">
        <v>-4.1960216188763998E-5</v>
      </c>
      <c r="AD309">
        <v>-6.5540650232940396E-4</v>
      </c>
      <c r="AE309">
        <v>5.5036224169074304E-4</v>
      </c>
      <c r="AF309" s="1">
        <v>4.46605881793746E-5</v>
      </c>
      <c r="AG309" s="1">
        <v>7.4815829024377404E-6</v>
      </c>
      <c r="AH309" s="1">
        <v>4.75433785904446E-5</v>
      </c>
      <c r="AI309">
        <v>-2.2470412549825E-4</v>
      </c>
      <c r="AJ309">
        <v>-2.81414154882787E-4</v>
      </c>
      <c r="AK309">
        <v>-1.8440562534874599E-4</v>
      </c>
      <c r="AL309">
        <v>-2.18978073148333E-4</v>
      </c>
      <c r="AM309">
        <v>6.81655648774322E-4</v>
      </c>
      <c r="AN309">
        <v>6.4892365784037997E-4</v>
      </c>
      <c r="AO309" s="1">
        <v>3.5892705928860399E-5</v>
      </c>
      <c r="AP309" s="1">
        <v>1.1198088328605699E-5</v>
      </c>
      <c r="AQ309">
        <v>-2.6529533053222803E-4</v>
      </c>
      <c r="AR309">
        <v>4.8253955729245202E-4</v>
      </c>
      <c r="AS309">
        <v>-2.1421055817606599E-4</v>
      </c>
      <c r="AT309">
        <v>-1.64035289761052E-4</v>
      </c>
      <c r="AU309">
        <v>1.6103570909872401E-4</v>
      </c>
      <c r="AV309" s="1">
        <v>-1.4615659890695299E-5</v>
      </c>
      <c r="AW309" s="1">
        <v>-2.13853424551365E-5</v>
      </c>
      <c r="AX309">
        <v>-3.0144896860361599E-4</v>
      </c>
      <c r="AY309">
        <v>-1.33847249715069E-4</v>
      </c>
      <c r="AZ309">
        <v>-1.14543639600852E-4</v>
      </c>
      <c r="BA309" s="1">
        <v>3.1317556479303201E-5</v>
      </c>
      <c r="BB309" s="1">
        <v>-8.4586651919901396E-5</v>
      </c>
      <c r="BC309" s="1">
        <v>-2.1642721595801199E-5</v>
      </c>
      <c r="BD309" s="1">
        <v>5.8658675133284401E-5</v>
      </c>
      <c r="BE309">
        <v>2.2630361461739901E-4</v>
      </c>
      <c r="BF309">
        <v>6.1267275355242205E-4</v>
      </c>
      <c r="BG309">
        <v>-3.92691340195502E-4</v>
      </c>
      <c r="BH309">
        <v>4.0831607359180099E-4</v>
      </c>
      <c r="BI309" s="1">
        <v>-3.49854949643565E-5</v>
      </c>
      <c r="BJ309">
        <v>1.21881667891788E-4</v>
      </c>
      <c r="BK309">
        <v>-2.7095342270166002E-4</v>
      </c>
      <c r="BL309">
        <v>1.2700607496427899E-4</v>
      </c>
      <c r="BM309" s="1">
        <v>-5.08708617688151E-5</v>
      </c>
      <c r="BN309">
        <v>-1.4393093303615399E-4</v>
      </c>
      <c r="BO309">
        <v>1.6854380233423101E-4</v>
      </c>
      <c r="BP309">
        <v>-1.3441129572961901E-4</v>
      </c>
      <c r="BQ309">
        <v>2.1205691934956701E-4</v>
      </c>
      <c r="BR309" s="1">
        <v>3.4168522947671903E-5</v>
      </c>
      <c r="BS309">
        <v>3.3794007237211102E-4</v>
      </c>
      <c r="BT309" s="1">
        <v>1.71217970583209E-5</v>
      </c>
      <c r="BU309" s="1">
        <v>3.9207320090831898E-5</v>
      </c>
      <c r="BV309" s="1">
        <v>4.6368571162263299E-5</v>
      </c>
      <c r="BW309" s="1">
        <v>9.3983579919209602E-5</v>
      </c>
      <c r="BX309" s="1">
        <v>-7.1954863584897395E-5</v>
      </c>
      <c r="BY309">
        <v>1.7304258907136199E-4</v>
      </c>
      <c r="BZ309">
        <v>2.40746150048245E-4</v>
      </c>
      <c r="CA309" s="1">
        <v>2.1400202353393998E-6</v>
      </c>
      <c r="CB309">
        <v>-3.0584442473948701E-4</v>
      </c>
      <c r="CC309">
        <v>5.2171231020954395E-4</v>
      </c>
      <c r="CD309" s="1">
        <v>-5.9805222850023097E-5</v>
      </c>
      <c r="CE309" s="1">
        <v>-2.6591612057093399E-5</v>
      </c>
      <c r="CF309" s="1">
        <v>-2.8661397859149501E-5</v>
      </c>
      <c r="CG309" s="1">
        <v>5.0310452398548803E-5</v>
      </c>
      <c r="CH309" s="1">
        <v>7.3124582958058697E-5</v>
      </c>
      <c r="CI309">
        <v>-1.44755828748418E-4</v>
      </c>
      <c r="CJ309" s="1">
        <v>8.1205292025060701E-5</v>
      </c>
      <c r="CK309" s="1">
        <v>-3.8823564734553701E-5</v>
      </c>
      <c r="CL309" s="1">
        <v>8.7862001588573504E-5</v>
      </c>
      <c r="CM309">
        <v>-1.43068711433652E-4</v>
      </c>
      <c r="CN309" s="1">
        <v>-1.7126929420750501E-5</v>
      </c>
      <c r="CO309" s="1">
        <v>7.8519338258534801E-5</v>
      </c>
      <c r="CP309" s="1">
        <v>1.36540186758268E-5</v>
      </c>
      <c r="CQ309">
        <v>2.5933367650000997E-4</v>
      </c>
      <c r="CR309" s="1">
        <v>-6.2990791593569399E-5</v>
      </c>
      <c r="CS309" s="1">
        <v>-8.1662941336037692E-6</v>
      </c>
      <c r="CT309">
        <v>-2.0666294346970301E-4</v>
      </c>
      <c r="CU309">
        <v>-2.7513756998174101E-4</v>
      </c>
      <c r="CV309">
        <v>1.18031834992521E-4</v>
      </c>
      <c r="CW309">
        <v>3.1165395289553202E-4</v>
      </c>
      <c r="CX309" s="1">
        <v>3.85656540333009E-5</v>
      </c>
      <c r="CY309">
        <v>1.9855095229876399E-4</v>
      </c>
      <c r="CZ309" s="1">
        <v>-7.4512123268359896E-5</v>
      </c>
    </row>
    <row r="310" spans="1:104" x14ac:dyDescent="0.25">
      <c r="A310" s="2">
        <v>43907</v>
      </c>
      <c r="B310">
        <v>309</v>
      </c>
      <c r="C310" t="s">
        <v>309</v>
      </c>
      <c r="D310">
        <v>2</v>
      </c>
      <c r="E310">
        <v>6.8072062799374904E-3</v>
      </c>
      <c r="F310">
        <v>-2.3120169390047499E-3</v>
      </c>
      <c r="G310" s="1">
        <v>8.5443740634021697E-5</v>
      </c>
      <c r="H310" s="1">
        <v>-4.2292429685850602E-5</v>
      </c>
      <c r="I310">
        <v>-3.6621407429187399E-4</v>
      </c>
      <c r="J310" s="1">
        <v>2.7980067590152001E-5</v>
      </c>
      <c r="K310">
        <v>6.5402993593510999E-4</v>
      </c>
      <c r="L310" s="1">
        <v>-3.9731709824792399E-5</v>
      </c>
      <c r="M310">
        <v>-7.2718746298235104E-4</v>
      </c>
      <c r="N310" s="1">
        <v>-3.7993856018655103E-5</v>
      </c>
      <c r="O310" s="1">
        <v>3.88097577720147E-5</v>
      </c>
      <c r="P310" s="1">
        <v>2.4551859397095299E-5</v>
      </c>
      <c r="Q310">
        <v>-2.2657497641612599E-4</v>
      </c>
      <c r="R310">
        <v>7.0279766150635904E-4</v>
      </c>
      <c r="S310">
        <v>2.3515672710712999E-4</v>
      </c>
      <c r="T310">
        <v>-1.58735992399948E-3</v>
      </c>
      <c r="U310">
        <v>-1.56514857807269E-4</v>
      </c>
      <c r="V310" s="1">
        <v>-9.3567096194477304E-5</v>
      </c>
      <c r="W310" s="1">
        <v>2.0978790283041401E-5</v>
      </c>
      <c r="X310" s="1">
        <v>4.9491893661938703E-6</v>
      </c>
      <c r="Y310">
        <v>-2.9036572557653399E-3</v>
      </c>
      <c r="Z310" s="1">
        <v>1.683642690772E-5</v>
      </c>
      <c r="AA310" s="1">
        <v>6.1118022831032698E-5</v>
      </c>
      <c r="AB310">
        <v>-1.91506936127237E-3</v>
      </c>
      <c r="AC310">
        <v>2.1273857811118199E-4</v>
      </c>
      <c r="AD310">
        <v>-3.9888129532265302E-4</v>
      </c>
      <c r="AE310">
        <v>-4.8585357849990598E-4</v>
      </c>
      <c r="AF310">
        <v>-1.34471941739503E-4</v>
      </c>
      <c r="AG310" s="1">
        <v>6.4914157279746798E-5</v>
      </c>
      <c r="AH310">
        <v>-1.34435760125958E-4</v>
      </c>
      <c r="AI310" s="1">
        <v>3.32244662000105E-5</v>
      </c>
      <c r="AJ310" s="1">
        <v>-8.7904737333396003E-5</v>
      </c>
      <c r="AK310" s="1">
        <v>-2.1036340739434901E-5</v>
      </c>
      <c r="AL310" s="1">
        <v>-5.5520933085547803E-5</v>
      </c>
      <c r="AM310" s="1">
        <v>3.2641399313456603E-5</v>
      </c>
      <c r="AN310" s="1">
        <v>-8.0805333547375195E-5</v>
      </c>
      <c r="AO310" s="1">
        <v>1.5404956208416799E-5</v>
      </c>
      <c r="AP310" s="1">
        <v>-2.3774955945534499E-5</v>
      </c>
      <c r="AQ310" s="1">
        <v>2.1313462372501798E-6</v>
      </c>
      <c r="AR310" s="1">
        <v>-9.9509470436844996E-6</v>
      </c>
      <c r="AS310" s="1">
        <v>-4.46636086937194E-5</v>
      </c>
      <c r="AT310" s="1">
        <v>4.94659309541426E-5</v>
      </c>
      <c r="AU310" s="1">
        <v>5.0251104798894603E-5</v>
      </c>
      <c r="AV310" s="1">
        <v>-1.52377169769846E-6</v>
      </c>
      <c r="AW310" s="1">
        <v>-3.7418040566942199E-6</v>
      </c>
      <c r="AX310" s="1">
        <v>5.5553211689237701E-5</v>
      </c>
      <c r="AY310" s="1">
        <v>-1.3562519152042899E-6</v>
      </c>
      <c r="AZ310" s="1">
        <v>2.1527915045795899E-5</v>
      </c>
      <c r="BA310" s="1">
        <v>8.1831346028281694E-5</v>
      </c>
      <c r="BB310" s="1">
        <v>-2.46974464331125E-6</v>
      </c>
      <c r="BC310" s="1">
        <v>-6.3881267391497499E-7</v>
      </c>
      <c r="BD310" s="1">
        <v>4.84515851565377E-5</v>
      </c>
      <c r="BE310" s="1">
        <v>-2.49472360445505E-5</v>
      </c>
      <c r="BF310" s="1">
        <v>2.6596430799027701E-5</v>
      </c>
      <c r="BG310" s="1">
        <v>4.41192542277987E-5</v>
      </c>
      <c r="BH310" s="1">
        <v>-3.6203481694425299E-5</v>
      </c>
      <c r="BI310" s="1">
        <v>1.95234354673849E-6</v>
      </c>
      <c r="BJ310" s="1">
        <v>8.0981970920009494E-6</v>
      </c>
      <c r="BK310" s="1">
        <v>-8.3774088076608494E-5</v>
      </c>
      <c r="BL310" s="1">
        <v>-2.7602512679885E-5</v>
      </c>
      <c r="BM310" s="1">
        <v>-1.9831846291199801E-5</v>
      </c>
      <c r="BN310" s="1">
        <v>8.0643945332686592E-6</v>
      </c>
      <c r="BO310" s="1">
        <v>4.6083208072198798E-6</v>
      </c>
      <c r="BP310">
        <v>1.01995905096015E-4</v>
      </c>
      <c r="BQ310" s="1">
        <v>-5.5931008269092197E-6</v>
      </c>
      <c r="BR310" s="1">
        <v>1.31175526500677E-5</v>
      </c>
      <c r="BS310" s="1">
        <v>-1.2317009772007199E-5</v>
      </c>
      <c r="BT310" s="1">
        <v>1.3113174036894699E-5</v>
      </c>
      <c r="BU310" s="1">
        <v>-5.5981438843593902E-5</v>
      </c>
      <c r="BV310">
        <v>-1.8383010714353399E-4</v>
      </c>
      <c r="BW310" s="1">
        <v>-4.0669003739085498E-5</v>
      </c>
      <c r="BX310" s="1">
        <v>3.1758971110436399E-5</v>
      </c>
      <c r="BY310" s="1">
        <v>-3.5930590223222899E-5</v>
      </c>
      <c r="BZ310" s="1">
        <v>3.4397931784120303E-5</v>
      </c>
      <c r="CA310">
        <v>-1.3605241522289001E-4</v>
      </c>
      <c r="CB310" s="1">
        <v>4.6067025628711099E-5</v>
      </c>
      <c r="CC310" s="1">
        <v>1.8460045790288498E-5</v>
      </c>
      <c r="CD310" s="1">
        <v>-6.8199349962667205E-5</v>
      </c>
      <c r="CE310" s="1">
        <v>-3.1357939885005299E-6</v>
      </c>
      <c r="CF310" s="1">
        <v>2.9269588651197299E-5</v>
      </c>
      <c r="CG310" s="1">
        <v>-4.3149235499415402E-5</v>
      </c>
      <c r="CH310" s="1">
        <v>-4.2911389151613301E-5</v>
      </c>
      <c r="CI310" s="1">
        <v>-7.6389895673728602E-5</v>
      </c>
      <c r="CJ310" s="1">
        <v>6.5601330674527905E-5</v>
      </c>
      <c r="CK310" s="1">
        <v>-2.58329987457612E-5</v>
      </c>
      <c r="CL310" s="1">
        <v>-6.6466128110227095E-5</v>
      </c>
      <c r="CM310" s="1">
        <v>-4.2532067198088997E-5</v>
      </c>
      <c r="CN310" s="1">
        <v>-6.2630116084390894E-5</v>
      </c>
      <c r="CO310" s="1">
        <v>-1.72057723104228E-5</v>
      </c>
      <c r="CP310" s="1">
        <v>-5.7675943454127598E-6</v>
      </c>
      <c r="CQ310" s="1">
        <v>-7.2932058767239202E-5</v>
      </c>
      <c r="CR310" s="1">
        <v>-8.43089290521032E-6</v>
      </c>
      <c r="CS310" s="1">
        <v>-3.15588915390945E-6</v>
      </c>
      <c r="CT310" s="1">
        <v>-4.2186028832052901E-5</v>
      </c>
      <c r="CU310" s="1">
        <v>-2.3357331429623001E-5</v>
      </c>
      <c r="CV310" s="1">
        <v>-3.9045478633062102E-5</v>
      </c>
      <c r="CW310" s="1">
        <v>3.2608439289546801E-6</v>
      </c>
      <c r="CX310" s="1">
        <v>2.9042545899245202E-5</v>
      </c>
      <c r="CY310" s="1">
        <v>-9.4324924973326096E-6</v>
      </c>
      <c r="CZ310">
        <v>1.4476855560347599E-4</v>
      </c>
    </row>
    <row r="311" spans="1:104" x14ac:dyDescent="0.25">
      <c r="A311" s="2">
        <v>43909</v>
      </c>
      <c r="B311">
        <v>310</v>
      </c>
      <c r="C311" t="s">
        <v>310</v>
      </c>
      <c r="D311">
        <v>2</v>
      </c>
      <c r="E311">
        <v>-8.4322756928351605E-4</v>
      </c>
      <c r="F311">
        <v>2.0660227241839999E-3</v>
      </c>
      <c r="G311">
        <v>-4.8734055805099198E-4</v>
      </c>
      <c r="H311">
        <v>-3.2430038745167401E-4</v>
      </c>
      <c r="I311">
        <v>4.54170408427426E-3</v>
      </c>
      <c r="J311">
        <v>9.9970621058892797E-4</v>
      </c>
      <c r="K311">
        <v>-5.2881518252005796E-4</v>
      </c>
      <c r="L311">
        <v>-1.7099120153356801E-3</v>
      </c>
      <c r="M311">
        <v>1.6662424230460101E-4</v>
      </c>
      <c r="N311">
        <v>-4.4976575273104902E-4</v>
      </c>
      <c r="O311">
        <v>-1.08378383962226E-4</v>
      </c>
      <c r="P311">
        <v>-4.8969213700139895E-4</v>
      </c>
      <c r="Q311" s="1">
        <v>-1.72275096146198E-5</v>
      </c>
      <c r="R311" s="1">
        <v>-5.6778469816332997E-5</v>
      </c>
      <c r="S311" s="1">
        <v>-4.5146204317089097E-5</v>
      </c>
      <c r="T311">
        <v>3.3138675296552698E-4</v>
      </c>
      <c r="U311">
        <v>-8.7941447079785905E-4</v>
      </c>
      <c r="V311">
        <v>-1.9634179216495599E-3</v>
      </c>
      <c r="W311">
        <v>-1.98785287387146E-3</v>
      </c>
      <c r="X311">
        <v>2.1750947042734801E-3</v>
      </c>
      <c r="Y311">
        <v>-1.2968322813905399E-4</v>
      </c>
      <c r="Z311">
        <v>1.37308554940055E-3</v>
      </c>
      <c r="AA311">
        <v>3.3714695385756398E-4</v>
      </c>
      <c r="AB311">
        <v>3.4348865074661699E-4</v>
      </c>
      <c r="AC311" s="1">
        <v>-3.5710433322976902E-5</v>
      </c>
      <c r="AD311">
        <v>1.0465093337729699E-3</v>
      </c>
      <c r="AE311">
        <v>-1.72107587691694E-3</v>
      </c>
      <c r="AF311">
        <v>-3.7517868706434101E-4</v>
      </c>
      <c r="AG311">
        <v>-2.22545751165439E-4</v>
      </c>
      <c r="AH311">
        <v>1.4571296974506801E-4</v>
      </c>
      <c r="AI311" s="1">
        <v>-7.1409218117310502E-5</v>
      </c>
      <c r="AJ311">
        <v>1.13781518366344E-4</v>
      </c>
      <c r="AK311">
        <v>2.06835599075394E-4</v>
      </c>
      <c r="AL311">
        <v>1.3669629621328801E-4</v>
      </c>
      <c r="AM311">
        <v>-3.2726421981005001E-4</v>
      </c>
      <c r="AN311">
        <v>-5.2742985412357205E-4</v>
      </c>
      <c r="AO311">
        <v>2.90108306459415E-4</v>
      </c>
      <c r="AP311" s="1">
        <v>-6.4732392222328498E-5</v>
      </c>
      <c r="AQ311" s="1">
        <v>6.8310567985846996E-5</v>
      </c>
      <c r="AR311">
        <v>-1.6931270519090201E-4</v>
      </c>
      <c r="AS311" s="1">
        <v>-2.9713197513862201E-5</v>
      </c>
      <c r="AT311" s="1">
        <v>-2.1771091875466402E-6</v>
      </c>
      <c r="AU311" s="1">
        <v>5.4863354248919698E-6</v>
      </c>
      <c r="AV311" s="1">
        <v>2.61822607817783E-5</v>
      </c>
      <c r="AW311" s="1">
        <v>-6.7592374853269597E-6</v>
      </c>
      <c r="AX311">
        <v>1.2877843103650599E-4</v>
      </c>
      <c r="AY311" s="1">
        <v>-9.5771584579422699E-5</v>
      </c>
      <c r="AZ311" s="1">
        <v>7.8375081003663406E-5</v>
      </c>
      <c r="BA311" s="1">
        <v>6.3222725810536197E-6</v>
      </c>
      <c r="BB311">
        <v>1.26949303504465E-4</v>
      </c>
      <c r="BC311">
        <v>-1.3069311696410599E-4</v>
      </c>
      <c r="BD311" s="1">
        <v>3.9919925406656803E-5</v>
      </c>
      <c r="BE311">
        <v>-5.1259536851234696E-4</v>
      </c>
      <c r="BF311">
        <v>1.88851266811659E-4</v>
      </c>
      <c r="BG311">
        <v>1.5023847082130999E-4</v>
      </c>
      <c r="BH311" s="1">
        <v>2.4489940872084801E-5</v>
      </c>
      <c r="BI311" s="1">
        <v>-1.7340404962580501E-5</v>
      </c>
      <c r="BJ311" s="1">
        <v>-7.5511521668628701E-6</v>
      </c>
      <c r="BK311" s="1">
        <v>-5.2411081689470799E-6</v>
      </c>
      <c r="BL311" s="1">
        <v>7.3266034954049095E-5</v>
      </c>
      <c r="BM311" s="1">
        <v>2.4835106102701199E-7</v>
      </c>
      <c r="BN311" s="1">
        <v>-2.48605927826377E-6</v>
      </c>
      <c r="BO311" s="1">
        <v>-4.8909892582986198E-6</v>
      </c>
      <c r="BP311" s="1">
        <v>1.2548482970348199E-5</v>
      </c>
      <c r="BQ311" s="1">
        <v>-3.1742513196658599E-5</v>
      </c>
      <c r="BR311">
        <v>-1.3038589796900201E-4</v>
      </c>
      <c r="BS311" s="1">
        <v>-7.3189806689436001E-6</v>
      </c>
      <c r="BT311" s="1">
        <v>5.9125067886373298E-6</v>
      </c>
      <c r="BU311" s="1">
        <v>5.4333117983626703E-5</v>
      </c>
      <c r="BV311" s="1">
        <v>-3.6169856884654397E-5</v>
      </c>
      <c r="BW311" s="1">
        <v>3.6281788320295801E-5</v>
      </c>
      <c r="BX311" s="1">
        <v>2.75355138708962E-5</v>
      </c>
      <c r="BY311" s="1">
        <v>-5.9045052646281602E-5</v>
      </c>
      <c r="BZ311" s="1">
        <v>7.7145727085456601E-5</v>
      </c>
      <c r="CA311" s="1">
        <v>-4.5443722700857998E-5</v>
      </c>
      <c r="CB311" s="1">
        <v>2.7936788556481998E-5</v>
      </c>
      <c r="CC311" s="1">
        <v>-1.9946622734655602E-6</v>
      </c>
      <c r="CD311" s="1">
        <v>8.3896322294282202E-5</v>
      </c>
      <c r="CE311" s="1">
        <v>5.9636998374058097E-5</v>
      </c>
      <c r="CF311" s="1">
        <v>8.5803395156294098E-5</v>
      </c>
      <c r="CG311">
        <v>1.5016181907207801E-4</v>
      </c>
      <c r="CH311" s="1">
        <v>6.4599465898467805E-5</v>
      </c>
      <c r="CI311">
        <v>-2.9145086848403399E-4</v>
      </c>
      <c r="CJ311" s="1">
        <v>-9.8992389065641497E-5</v>
      </c>
      <c r="CK311">
        <v>-2.5577603875764199E-4</v>
      </c>
      <c r="CL311">
        <v>-4.0554929958328901E-4</v>
      </c>
      <c r="CM311">
        <v>-1.0323004578755499E-4</v>
      </c>
      <c r="CN311" s="1">
        <v>-2.62548908497591E-5</v>
      </c>
      <c r="CO311">
        <v>1.06532764587307E-4</v>
      </c>
      <c r="CP311">
        <v>2.8405429451706699E-4</v>
      </c>
      <c r="CQ311">
        <v>2.91256397572235E-4</v>
      </c>
      <c r="CR311">
        <v>3.7405658382046398E-4</v>
      </c>
      <c r="CS311">
        <v>-1.1419235328013E-4</v>
      </c>
      <c r="CT311">
        <v>2.4416563854383599E-4</v>
      </c>
      <c r="CU311">
        <v>2.2465652283006399E-4</v>
      </c>
      <c r="CV311">
        <v>1.6861523096537199E-4</v>
      </c>
      <c r="CW311">
        <v>-3.5027038270909902E-4</v>
      </c>
      <c r="CX311">
        <v>7.8588803117610195E-4</v>
      </c>
      <c r="CY311">
        <v>6.3446913402455201E-4</v>
      </c>
      <c r="CZ311">
        <v>-1.3586878856218E-4</v>
      </c>
    </row>
    <row r="312" spans="1:104" x14ac:dyDescent="0.25">
      <c r="A312" s="2">
        <v>43909</v>
      </c>
      <c r="B312">
        <v>311</v>
      </c>
      <c r="C312" t="s">
        <v>311</v>
      </c>
      <c r="D312">
        <v>2</v>
      </c>
      <c r="E312">
        <v>-1.4255621857634901E-3</v>
      </c>
      <c r="F312">
        <v>6.2662232860414696E-3</v>
      </c>
      <c r="G312">
        <v>1.95824542893375E-3</v>
      </c>
      <c r="H312" s="1">
        <v>-5.3423879739532999E-5</v>
      </c>
      <c r="I312">
        <v>1.16612683977455E-3</v>
      </c>
      <c r="J312">
        <v>4.2712363542318001E-4</v>
      </c>
      <c r="K312">
        <v>3.0671893158012298E-4</v>
      </c>
      <c r="L312">
        <v>3.8787470902904501E-3</v>
      </c>
      <c r="M312" s="1">
        <v>-2.2267292534342099E-5</v>
      </c>
      <c r="N312">
        <v>2.9647669274137099E-4</v>
      </c>
      <c r="O312">
        <v>1.1591080100137601E-3</v>
      </c>
      <c r="P312">
        <v>9.1650636705220101E-4</v>
      </c>
      <c r="Q312" s="1">
        <v>4.4692040765941199E-5</v>
      </c>
      <c r="R312" s="1">
        <v>1.1802114491736501E-6</v>
      </c>
      <c r="S312" s="1">
        <v>7.8525837296494099E-5</v>
      </c>
      <c r="T312" s="1">
        <v>-5.9528897329007401E-5</v>
      </c>
      <c r="U312">
        <v>1.28259873816468E-4</v>
      </c>
      <c r="V312">
        <v>1.45179699724428E-4</v>
      </c>
      <c r="W312" s="1">
        <v>-9.9412453085234902E-5</v>
      </c>
      <c r="X312">
        <v>2.5563005531773403E-4</v>
      </c>
      <c r="Y312" s="1">
        <v>3.7519662003164802E-5</v>
      </c>
      <c r="Z312">
        <v>-2.54965950224471E-4</v>
      </c>
      <c r="AA312" s="1">
        <v>7.6899954513682893E-5</v>
      </c>
      <c r="AB312" s="1">
        <v>-5.5805959892849598E-5</v>
      </c>
      <c r="AC312" s="1">
        <v>-3.7552435534703303E-5</v>
      </c>
      <c r="AD312">
        <v>1.41570185409146E-4</v>
      </c>
      <c r="AE312">
        <v>1.91988012415799E-4</v>
      </c>
      <c r="AF312">
        <v>-7.4395707013448303E-4</v>
      </c>
      <c r="AG312" s="1">
        <v>-5.3535918463684903E-5</v>
      </c>
      <c r="AH312" s="1">
        <v>-4.9475699284670401E-5</v>
      </c>
      <c r="AI312" s="1">
        <v>9.0641299285304901E-5</v>
      </c>
      <c r="AJ312" s="1">
        <v>-7.3798049344476205E-5</v>
      </c>
      <c r="AK312" s="1">
        <v>-2.3526182434049399E-5</v>
      </c>
      <c r="AL312" s="1">
        <v>-2.51966363463071E-5</v>
      </c>
      <c r="AM312" s="1">
        <v>2.24828325590411E-5</v>
      </c>
      <c r="AN312" s="1">
        <v>2.7328675820551499E-6</v>
      </c>
      <c r="AO312" s="1">
        <v>9.8842017313072295E-5</v>
      </c>
      <c r="AP312" s="1">
        <v>7.9113570127920094E-5</v>
      </c>
      <c r="AQ312">
        <v>6.0633540300455697E-4</v>
      </c>
      <c r="AR312">
        <v>-1.47213688113516E-4</v>
      </c>
      <c r="AS312" s="1">
        <v>2.3728267554848899E-5</v>
      </c>
      <c r="AT312" s="1">
        <v>-9.2120652997497701E-5</v>
      </c>
      <c r="AU312">
        <v>5.6194376558608603E-4</v>
      </c>
      <c r="AV312" s="1">
        <v>-1.7813446399668299E-5</v>
      </c>
      <c r="AW312" s="1">
        <v>-4.002870100153E-5</v>
      </c>
      <c r="AX312">
        <v>-1.4980610532086899E-4</v>
      </c>
      <c r="AY312" s="1">
        <v>-4.3720775566345297E-6</v>
      </c>
      <c r="AZ312" s="1">
        <v>-1.6383572643224999E-5</v>
      </c>
      <c r="BA312" s="1">
        <v>7.3452047951794703E-5</v>
      </c>
      <c r="BB312">
        <v>1.7107815293803801E-4</v>
      </c>
      <c r="BC312" s="1">
        <v>-6.0274958160033899E-5</v>
      </c>
      <c r="BD312" s="1">
        <v>1.03863192121695E-8</v>
      </c>
      <c r="BE312">
        <v>-2.1365010451199101E-4</v>
      </c>
      <c r="BF312" s="1">
        <v>4.9959003022129998E-5</v>
      </c>
      <c r="BG312" s="1">
        <v>-5.2461449789040497E-5</v>
      </c>
      <c r="BH312" s="1">
        <v>-1.18042860721193E-5</v>
      </c>
      <c r="BI312" s="1">
        <v>5.5118936845797001E-5</v>
      </c>
      <c r="BJ312" s="1">
        <v>-3.4471692082726803E-5</v>
      </c>
      <c r="BK312" s="1">
        <v>-8.2181486717749903E-5</v>
      </c>
      <c r="BL312">
        <v>-3.9003125901366202E-4</v>
      </c>
      <c r="BM312" s="1">
        <v>-6.3558608536071201E-5</v>
      </c>
      <c r="BN312" s="1">
        <v>2.49775079562685E-5</v>
      </c>
      <c r="BO312" s="1">
        <v>-2.9532920243158701E-5</v>
      </c>
      <c r="BP312" s="1">
        <v>-5.2555265198300698E-5</v>
      </c>
      <c r="BQ312" s="1">
        <v>-2.0234607397748901E-5</v>
      </c>
      <c r="BR312" s="1">
        <v>1.9811805944353099E-5</v>
      </c>
      <c r="BS312" s="1">
        <v>-2.93519392467846E-5</v>
      </c>
      <c r="BT312" s="1">
        <v>3.5424113075405198E-5</v>
      </c>
      <c r="BU312" s="1">
        <v>4.2525726625228001E-5</v>
      </c>
      <c r="BV312" s="1">
        <v>4.6371953355888903E-5</v>
      </c>
      <c r="BW312">
        <v>-1.53479444119272E-4</v>
      </c>
      <c r="BX312" s="1">
        <v>7.8376680328731796E-5</v>
      </c>
      <c r="BY312">
        <v>-1.00482829235678E-4</v>
      </c>
      <c r="BZ312" s="1">
        <v>-1.5316668304993499E-5</v>
      </c>
      <c r="CA312">
        <v>-1.4132927784401501E-4</v>
      </c>
      <c r="CB312" s="1">
        <v>3.85545058687504E-6</v>
      </c>
      <c r="CC312" s="1">
        <v>7.6968300517560095E-5</v>
      </c>
      <c r="CD312" s="1">
        <v>2.1412807400152102E-5</v>
      </c>
      <c r="CE312" s="1">
        <v>4.06805922009967E-5</v>
      </c>
      <c r="CF312" s="1">
        <v>-2.82197458601052E-5</v>
      </c>
      <c r="CG312" s="1">
        <v>9.2699218631564893E-5</v>
      </c>
      <c r="CH312" s="1">
        <v>3.5554667767173999E-6</v>
      </c>
      <c r="CI312">
        <v>2.5613614916916797E-4</v>
      </c>
      <c r="CJ312">
        <v>1.75057546693748E-4</v>
      </c>
      <c r="CK312">
        <v>-1.8654498027212399E-4</v>
      </c>
      <c r="CL312" s="1">
        <v>-6.2224027186707898E-6</v>
      </c>
      <c r="CM312" s="1">
        <v>3.6820065915404701E-7</v>
      </c>
      <c r="CN312" s="1">
        <v>2.6102731319396299E-5</v>
      </c>
      <c r="CO312">
        <v>1.0375045225524201E-4</v>
      </c>
      <c r="CP312" s="1">
        <v>3.14882458949983E-5</v>
      </c>
      <c r="CQ312" s="1">
        <v>-1.36145536664767E-5</v>
      </c>
      <c r="CR312" s="1">
        <v>-1.1742402677932801E-5</v>
      </c>
      <c r="CS312" s="1">
        <v>2.5118524897328299E-5</v>
      </c>
      <c r="CT312" s="1">
        <v>-6.0147764251690103E-5</v>
      </c>
      <c r="CU312" s="1">
        <v>-5.0025673859085498E-5</v>
      </c>
      <c r="CV312" s="1">
        <v>8.8370087222146006E-5</v>
      </c>
      <c r="CW312" s="1">
        <v>3.2448712720617399E-5</v>
      </c>
      <c r="CX312" s="1">
        <v>-6.22312485653163E-5</v>
      </c>
      <c r="CY312" s="1">
        <v>-7.62516291148566E-6</v>
      </c>
      <c r="CZ312" s="1">
        <v>5.7188461022157604E-6</v>
      </c>
    </row>
    <row r="313" spans="1:104" x14ac:dyDescent="0.25">
      <c r="A313" s="2">
        <v>43909</v>
      </c>
      <c r="B313">
        <v>312</v>
      </c>
      <c r="C313" t="s">
        <v>312</v>
      </c>
      <c r="D313">
        <v>2</v>
      </c>
      <c r="E313">
        <v>-1.4255621857634901E-3</v>
      </c>
      <c r="F313">
        <v>6.2662232860414696E-3</v>
      </c>
      <c r="G313">
        <v>1.95824542893375E-3</v>
      </c>
      <c r="H313" s="1">
        <v>-5.3423879739532999E-5</v>
      </c>
      <c r="I313">
        <v>1.16612683977455E-3</v>
      </c>
      <c r="J313">
        <v>4.2712363542318001E-4</v>
      </c>
      <c r="K313">
        <v>3.0671893158012298E-4</v>
      </c>
      <c r="L313">
        <v>3.8787470902904501E-3</v>
      </c>
      <c r="M313" s="1">
        <v>-2.2267292534342099E-5</v>
      </c>
      <c r="N313">
        <v>2.9647669274137099E-4</v>
      </c>
      <c r="O313">
        <v>1.1591080100137601E-3</v>
      </c>
      <c r="P313">
        <v>9.1650636705220101E-4</v>
      </c>
      <c r="Q313" s="1">
        <v>4.4692040765941199E-5</v>
      </c>
      <c r="R313" s="1">
        <v>1.1802114491736501E-6</v>
      </c>
      <c r="S313" s="1">
        <v>7.8525837296494099E-5</v>
      </c>
      <c r="T313" s="1">
        <v>-5.9528897329007401E-5</v>
      </c>
      <c r="U313">
        <v>1.28259873816468E-4</v>
      </c>
      <c r="V313">
        <v>1.45179699724428E-4</v>
      </c>
      <c r="W313" s="1">
        <v>-9.9412453085234902E-5</v>
      </c>
      <c r="X313">
        <v>2.5563005531773403E-4</v>
      </c>
      <c r="Y313" s="1">
        <v>3.7519662003164802E-5</v>
      </c>
      <c r="Z313">
        <v>-2.54965950224471E-4</v>
      </c>
      <c r="AA313" s="1">
        <v>7.6899954513682893E-5</v>
      </c>
      <c r="AB313" s="1">
        <v>-5.5805959892849598E-5</v>
      </c>
      <c r="AC313" s="1">
        <v>-3.7552435534703303E-5</v>
      </c>
      <c r="AD313">
        <v>1.41570185409146E-4</v>
      </c>
      <c r="AE313">
        <v>1.91988012415799E-4</v>
      </c>
      <c r="AF313">
        <v>-7.4395707013448303E-4</v>
      </c>
      <c r="AG313" s="1">
        <v>-5.3535918463684903E-5</v>
      </c>
      <c r="AH313" s="1">
        <v>-4.9475699284670401E-5</v>
      </c>
      <c r="AI313" s="1">
        <v>9.0641299285304901E-5</v>
      </c>
      <c r="AJ313" s="1">
        <v>-7.3798049344476205E-5</v>
      </c>
      <c r="AK313" s="1">
        <v>-2.3526182434049399E-5</v>
      </c>
      <c r="AL313" s="1">
        <v>-2.51966363463071E-5</v>
      </c>
      <c r="AM313" s="1">
        <v>2.24828325590411E-5</v>
      </c>
      <c r="AN313" s="1">
        <v>2.7328675820551499E-6</v>
      </c>
      <c r="AO313" s="1">
        <v>9.8842017313072295E-5</v>
      </c>
      <c r="AP313" s="1">
        <v>7.9113570127920094E-5</v>
      </c>
      <c r="AQ313">
        <v>6.0633540300455697E-4</v>
      </c>
      <c r="AR313">
        <v>-1.47213688113516E-4</v>
      </c>
      <c r="AS313" s="1">
        <v>2.3728267554848899E-5</v>
      </c>
      <c r="AT313" s="1">
        <v>-9.2120652997497701E-5</v>
      </c>
      <c r="AU313">
        <v>5.6194376558608603E-4</v>
      </c>
      <c r="AV313" s="1">
        <v>-1.7813446399668299E-5</v>
      </c>
      <c r="AW313" s="1">
        <v>-4.002870100153E-5</v>
      </c>
      <c r="AX313">
        <v>-1.4980610532086899E-4</v>
      </c>
      <c r="AY313" s="1">
        <v>-4.3720775566345297E-6</v>
      </c>
      <c r="AZ313" s="1">
        <v>-1.6383572643224999E-5</v>
      </c>
      <c r="BA313" s="1">
        <v>7.3452047951794703E-5</v>
      </c>
      <c r="BB313">
        <v>1.7107815293803801E-4</v>
      </c>
      <c r="BC313" s="1">
        <v>-6.0274958160033899E-5</v>
      </c>
      <c r="BD313" s="1">
        <v>1.03863192121695E-8</v>
      </c>
      <c r="BE313">
        <v>-2.1365010451199101E-4</v>
      </c>
      <c r="BF313" s="1">
        <v>4.9959003022129998E-5</v>
      </c>
      <c r="BG313" s="1">
        <v>-5.2461449789040497E-5</v>
      </c>
      <c r="BH313" s="1">
        <v>-1.18042860721193E-5</v>
      </c>
      <c r="BI313" s="1">
        <v>5.5118936845797001E-5</v>
      </c>
      <c r="BJ313" s="1">
        <v>-3.4471692082726803E-5</v>
      </c>
      <c r="BK313" s="1">
        <v>-8.2181486717749903E-5</v>
      </c>
      <c r="BL313">
        <v>-3.9003125901366202E-4</v>
      </c>
      <c r="BM313" s="1">
        <v>-6.3558608536071201E-5</v>
      </c>
      <c r="BN313" s="1">
        <v>2.49775079562685E-5</v>
      </c>
      <c r="BO313" s="1">
        <v>-2.9532920243158701E-5</v>
      </c>
      <c r="BP313" s="1">
        <v>-5.2555265198300698E-5</v>
      </c>
      <c r="BQ313" s="1">
        <v>-2.0234607397748901E-5</v>
      </c>
      <c r="BR313" s="1">
        <v>1.9811805944353099E-5</v>
      </c>
      <c r="BS313" s="1">
        <v>-2.93519392467846E-5</v>
      </c>
      <c r="BT313" s="1">
        <v>3.5424113075405198E-5</v>
      </c>
      <c r="BU313" s="1">
        <v>4.2525726625228001E-5</v>
      </c>
      <c r="BV313" s="1">
        <v>4.6371953355888903E-5</v>
      </c>
      <c r="BW313">
        <v>-1.53479444119272E-4</v>
      </c>
      <c r="BX313" s="1">
        <v>7.8376680328731796E-5</v>
      </c>
      <c r="BY313">
        <v>-1.00482829235678E-4</v>
      </c>
      <c r="BZ313" s="1">
        <v>-1.5316668304993499E-5</v>
      </c>
      <c r="CA313">
        <v>-1.4132927784401501E-4</v>
      </c>
      <c r="CB313" s="1">
        <v>3.85545058687504E-6</v>
      </c>
      <c r="CC313" s="1">
        <v>7.6968300517560095E-5</v>
      </c>
      <c r="CD313" s="1">
        <v>2.1412807400152102E-5</v>
      </c>
      <c r="CE313" s="1">
        <v>4.06805922009967E-5</v>
      </c>
      <c r="CF313" s="1">
        <v>-2.82197458601052E-5</v>
      </c>
      <c r="CG313" s="1">
        <v>9.2699218631564893E-5</v>
      </c>
      <c r="CH313" s="1">
        <v>3.5554667767173999E-6</v>
      </c>
      <c r="CI313">
        <v>2.5613614916916797E-4</v>
      </c>
      <c r="CJ313">
        <v>1.75057546693748E-4</v>
      </c>
      <c r="CK313">
        <v>-1.8654498027212399E-4</v>
      </c>
      <c r="CL313" s="1">
        <v>-6.2224027186707898E-6</v>
      </c>
      <c r="CM313" s="1">
        <v>3.6820065915404701E-7</v>
      </c>
      <c r="CN313" s="1">
        <v>2.6102731319396299E-5</v>
      </c>
      <c r="CO313">
        <v>1.0375045225524201E-4</v>
      </c>
      <c r="CP313" s="1">
        <v>3.14882458949983E-5</v>
      </c>
      <c r="CQ313" s="1">
        <v>-1.36145536664767E-5</v>
      </c>
      <c r="CR313" s="1">
        <v>-1.1742402677932801E-5</v>
      </c>
      <c r="CS313" s="1">
        <v>2.5118524897328299E-5</v>
      </c>
      <c r="CT313" s="1">
        <v>-6.0147764251690103E-5</v>
      </c>
      <c r="CU313" s="1">
        <v>-5.0025673859085498E-5</v>
      </c>
      <c r="CV313" s="1">
        <v>8.8370087222146006E-5</v>
      </c>
      <c r="CW313" s="1">
        <v>3.2448712720617399E-5</v>
      </c>
      <c r="CX313" s="1">
        <v>-6.22312485653163E-5</v>
      </c>
      <c r="CY313" s="1">
        <v>-7.62516291148566E-6</v>
      </c>
      <c r="CZ313" s="1">
        <v>5.7188461022157604E-6</v>
      </c>
    </row>
    <row r="314" spans="1:104" x14ac:dyDescent="0.25">
      <c r="A314" s="2">
        <v>43904</v>
      </c>
      <c r="B314">
        <v>313</v>
      </c>
      <c r="C314" t="s">
        <v>313</v>
      </c>
      <c r="D314">
        <v>2</v>
      </c>
      <c r="E314">
        <v>-1.38571208529377E-3</v>
      </c>
      <c r="F314">
        <v>5.7821120731739303E-3</v>
      </c>
      <c r="G314">
        <v>-2.7046161920799799E-3</v>
      </c>
      <c r="H314">
        <v>3.9228545543221102E-4</v>
      </c>
      <c r="I314">
        <v>2.8040351073725298E-4</v>
      </c>
      <c r="J314">
        <v>2.3396191764548201E-4</v>
      </c>
      <c r="K314" s="1">
        <v>3.15135626695476E-5</v>
      </c>
      <c r="L314">
        <v>1.4876596769688301E-3</v>
      </c>
      <c r="M314" s="1">
        <v>3.0725948639499997E-5</v>
      </c>
      <c r="N314" s="1">
        <v>6.0020673950332497E-5</v>
      </c>
      <c r="O314">
        <v>-2.4880115841340398E-3</v>
      </c>
      <c r="P314">
        <v>-1.4401923448726999E-3</v>
      </c>
      <c r="Q314" s="1">
        <v>-9.7681564787982199E-5</v>
      </c>
      <c r="R314" s="1">
        <v>6.3260557124216002E-6</v>
      </c>
      <c r="S314" s="1">
        <v>4.2649531799353499E-7</v>
      </c>
      <c r="T314" s="1">
        <v>3.1795804163548302E-5</v>
      </c>
      <c r="U314">
        <v>-3.9223236196771498E-4</v>
      </c>
      <c r="V314">
        <v>-2.3309457898258699E-4</v>
      </c>
      <c r="W314">
        <v>3.87635672865398E-4</v>
      </c>
      <c r="X314">
        <v>-8.2829601067723195E-4</v>
      </c>
      <c r="Y314" s="1">
        <v>-5.69214899436359E-5</v>
      </c>
      <c r="Z314">
        <v>-2.2483555979751501E-4</v>
      </c>
      <c r="AA314">
        <v>-1.00584477421162E-4</v>
      </c>
      <c r="AB314" s="1">
        <v>-5.5550741056559001E-5</v>
      </c>
      <c r="AC314" s="1">
        <v>3.71481063374113E-6</v>
      </c>
      <c r="AD314">
        <v>2.55864130630996E-4</v>
      </c>
      <c r="AE314">
        <v>-2.0653036249359801E-4</v>
      </c>
      <c r="AF314" s="1">
        <v>3.7230398944542801E-6</v>
      </c>
      <c r="AG314" s="1">
        <v>-2.8558883148654301E-5</v>
      </c>
      <c r="AH314">
        <v>-2.8447355881989898E-4</v>
      </c>
      <c r="AI314">
        <v>-5.6759144717927396E-4</v>
      </c>
      <c r="AJ314">
        <v>-1.5593588195088001E-3</v>
      </c>
      <c r="AK314">
        <v>-1.91608331069748E-3</v>
      </c>
      <c r="AL314" s="1">
        <v>-8.7657554473204998E-5</v>
      </c>
      <c r="AM314">
        <v>-1.3834816671427701E-3</v>
      </c>
      <c r="AN314" s="1">
        <v>-8.4434493611624501E-5</v>
      </c>
      <c r="AO314">
        <v>3.08917113412769E-4</v>
      </c>
      <c r="AP314">
        <v>-2.4412396356072899E-4</v>
      </c>
      <c r="AQ314">
        <v>7.9524673678225098E-4</v>
      </c>
      <c r="AR314">
        <v>-3.3989438516841901E-4</v>
      </c>
      <c r="AS314" s="1">
        <v>-7.7671937963099804E-5</v>
      </c>
      <c r="AT314">
        <v>4.7904236440260401E-4</v>
      </c>
      <c r="AU314">
        <v>-1.3247863080278299E-3</v>
      </c>
      <c r="AV314" s="1">
        <v>5.79669202400928E-5</v>
      </c>
      <c r="AW314" s="1">
        <v>5.4651402276150903E-5</v>
      </c>
      <c r="AX314">
        <v>-4.26322709599845E-4</v>
      </c>
      <c r="AY314" s="1">
        <v>3.2876709677582699E-6</v>
      </c>
      <c r="AZ314">
        <v>-2.16120948799418E-4</v>
      </c>
      <c r="BA314" s="1">
        <v>9.42529690497565E-5</v>
      </c>
      <c r="BB314" s="1">
        <v>-1.17697874630229E-5</v>
      </c>
      <c r="BC314" s="1">
        <v>6.8866729471828606E-5</v>
      </c>
      <c r="BD314" s="1">
        <v>2.3129696113043098E-5</v>
      </c>
      <c r="BE314" s="1">
        <v>5.9448696495385799E-6</v>
      </c>
      <c r="BF314">
        <v>-1.28243919395014E-4</v>
      </c>
      <c r="BG314" s="1">
        <v>7.4708902964206895E-5</v>
      </c>
      <c r="BH314">
        <v>2.5008342475250998E-4</v>
      </c>
      <c r="BI314" s="1">
        <v>2.13412806825736E-5</v>
      </c>
      <c r="BJ314">
        <v>-2.2710537609461399E-4</v>
      </c>
      <c r="BK314">
        <v>5.5871852428009301E-4</v>
      </c>
      <c r="BL314">
        <v>-2.1041701962097099E-4</v>
      </c>
      <c r="BM314">
        <v>1.16982150012344E-4</v>
      </c>
      <c r="BN314">
        <v>-1.65232965432068E-4</v>
      </c>
      <c r="BO314">
        <v>2.4478881927836099E-4</v>
      </c>
      <c r="BP314">
        <v>-2.9097176744099899E-4</v>
      </c>
      <c r="BQ314" s="1">
        <v>9.2718724131955003E-5</v>
      </c>
      <c r="BR314" s="1">
        <v>-5.1646706893541498E-5</v>
      </c>
      <c r="BS314">
        <v>1.6681258578231601E-4</v>
      </c>
      <c r="BT314" s="1">
        <v>-5.8708243401108602E-5</v>
      </c>
      <c r="BU314">
        <v>1.3200752774640299E-4</v>
      </c>
      <c r="BV314" s="1">
        <v>-1.3154626556882999E-5</v>
      </c>
      <c r="BW314" s="1">
        <v>5.1587989759120297E-5</v>
      </c>
      <c r="BX314">
        <v>-1.8749953687231599E-4</v>
      </c>
      <c r="BY314" s="1">
        <v>2.03191338234943E-7</v>
      </c>
      <c r="BZ314">
        <v>1.36862069573002E-4</v>
      </c>
      <c r="CA314" s="1">
        <v>-5.1407008943302002E-5</v>
      </c>
      <c r="CB314" s="1">
        <v>-2.01862532364648E-5</v>
      </c>
      <c r="CC314" s="1">
        <v>6.5417067788436201E-5</v>
      </c>
      <c r="CD314" s="1">
        <v>-2.0585274540651501E-5</v>
      </c>
      <c r="CE314" s="1">
        <v>-6.6995505646769199E-6</v>
      </c>
      <c r="CF314" s="1">
        <v>7.4486074831498899E-5</v>
      </c>
      <c r="CG314" s="1">
        <v>-8.2905081893659802E-5</v>
      </c>
      <c r="CH314" s="1">
        <v>9.9198128896955102E-5</v>
      </c>
      <c r="CI314" s="1">
        <v>8.9323708645000196E-5</v>
      </c>
      <c r="CJ314" s="1">
        <v>-4.4063502381493802E-5</v>
      </c>
      <c r="CK314" s="1">
        <v>-1.21284653323101E-5</v>
      </c>
      <c r="CL314">
        <v>-1.17009688523349E-4</v>
      </c>
      <c r="CM314" s="1">
        <v>-7.0933856382512694E-5</v>
      </c>
      <c r="CN314">
        <v>-1.3063582032971099E-4</v>
      </c>
      <c r="CO314" s="1">
        <v>3.85026515285301E-5</v>
      </c>
      <c r="CP314" s="1">
        <v>3.4948207559061198E-5</v>
      </c>
      <c r="CQ314" s="1">
        <v>1.70588364461441E-5</v>
      </c>
      <c r="CR314" s="1">
        <v>-1.3745389524394E-5</v>
      </c>
      <c r="CS314">
        <v>-1.01216448854798E-4</v>
      </c>
      <c r="CT314">
        <v>-2.6173643134700899E-4</v>
      </c>
      <c r="CU314">
        <v>1.18368203188611E-4</v>
      </c>
      <c r="CV314" s="1">
        <v>3.0908707764842098E-5</v>
      </c>
      <c r="CW314">
        <v>1.8328821070864699E-4</v>
      </c>
      <c r="CX314">
        <v>-2.1934731735279199E-4</v>
      </c>
      <c r="CY314">
        <v>4.5244369537506403E-4</v>
      </c>
      <c r="CZ314" s="1">
        <v>-8.5759142079845898E-5</v>
      </c>
    </row>
    <row r="315" spans="1:104" x14ac:dyDescent="0.25">
      <c r="A315" s="2">
        <v>43909</v>
      </c>
      <c r="B315">
        <v>314</v>
      </c>
      <c r="C315" t="s">
        <v>314</v>
      </c>
      <c r="D315">
        <v>2</v>
      </c>
      <c r="E315">
        <v>-1.4269632681405799E-3</v>
      </c>
      <c r="F315">
        <v>6.2648567829374797E-3</v>
      </c>
      <c r="G315">
        <v>1.9580307294344498E-3</v>
      </c>
      <c r="H315" s="1">
        <v>-5.8580921371268497E-5</v>
      </c>
      <c r="I315">
        <v>1.16344026773505E-3</v>
      </c>
      <c r="J315">
        <v>4.3165738074097402E-4</v>
      </c>
      <c r="K315">
        <v>3.06537788622623E-4</v>
      </c>
      <c r="L315">
        <v>3.87991855988033E-3</v>
      </c>
      <c r="M315" s="1">
        <v>-2.1642957585100201E-5</v>
      </c>
      <c r="N315">
        <v>2.9121934167790998E-4</v>
      </c>
      <c r="O315">
        <v>1.16254081547549E-3</v>
      </c>
      <c r="P315">
        <v>9.1198626911131498E-4</v>
      </c>
      <c r="Q315" s="1">
        <v>4.4530753034562199E-5</v>
      </c>
      <c r="R315" s="1">
        <v>9.6804826768323494E-7</v>
      </c>
      <c r="S315" s="1">
        <v>7.8636770890197906E-5</v>
      </c>
      <c r="T315" s="1">
        <v>-5.9123565947960299E-5</v>
      </c>
      <c r="U315">
        <v>1.12586732855376E-4</v>
      </c>
      <c r="V315">
        <v>1.55790426973796E-4</v>
      </c>
      <c r="W315" s="1">
        <v>-9.9894586837317905E-5</v>
      </c>
      <c r="X315">
        <v>2.5556442182682597E-4</v>
      </c>
      <c r="Y315" s="1">
        <v>3.7822117824187301E-5</v>
      </c>
      <c r="Z315">
        <v>-2.5531144685069299E-4</v>
      </c>
      <c r="AA315" s="1">
        <v>9.2230186269526296E-5</v>
      </c>
      <c r="AB315" s="1">
        <v>-5.1552202091681901E-5</v>
      </c>
      <c r="AC315" s="1">
        <v>-3.6709464531429697E-5</v>
      </c>
      <c r="AD315">
        <v>1.3640906777251599E-4</v>
      </c>
      <c r="AE315">
        <v>1.8788717460770801E-4</v>
      </c>
      <c r="AF315">
        <v>-7.4478514197049296E-4</v>
      </c>
      <c r="AG315" s="1">
        <v>-5.5513073914561702E-5</v>
      </c>
      <c r="AH315" s="1">
        <v>-5.2238742998479402E-5</v>
      </c>
      <c r="AI315" s="1">
        <v>9.2660743818980297E-5</v>
      </c>
      <c r="AJ315" s="1">
        <v>-7.4947723112671899E-5</v>
      </c>
      <c r="AK315" s="1">
        <v>-2.6665859528251999E-5</v>
      </c>
      <c r="AL315" s="1">
        <v>-2.5788490070602098E-5</v>
      </c>
      <c r="AM315" s="1">
        <v>2.0964883495077602E-5</v>
      </c>
      <c r="AN315" s="1">
        <v>3.8764809177559898E-6</v>
      </c>
      <c r="AO315" s="1">
        <v>9.8973297840046099E-5</v>
      </c>
      <c r="AP315">
        <v>1.2664918461190999E-4</v>
      </c>
      <c r="AQ315">
        <v>6.0008578301951195E-4</v>
      </c>
      <c r="AR315">
        <v>-1.516361209283E-4</v>
      </c>
      <c r="AS315" s="1">
        <v>2.5908003574593499E-5</v>
      </c>
      <c r="AT315" s="1">
        <v>-9.1566342898849706E-5</v>
      </c>
      <c r="AU315">
        <v>5.6043204029728301E-4</v>
      </c>
      <c r="AV315" s="1">
        <v>-1.8163890172239999E-5</v>
      </c>
      <c r="AW315" s="1">
        <v>-4.00575614935101E-5</v>
      </c>
      <c r="AX315">
        <v>-1.51539793512791E-4</v>
      </c>
      <c r="AY315" s="1">
        <v>1.6510861172331601E-6</v>
      </c>
      <c r="AZ315" s="1">
        <v>-1.9730830374059598E-5</v>
      </c>
      <c r="BA315" s="1">
        <v>7.4458008865419599E-5</v>
      </c>
      <c r="BB315">
        <v>1.7264201650668299E-4</v>
      </c>
      <c r="BC315" s="1">
        <v>-6.0383424340110401E-5</v>
      </c>
      <c r="BD315" s="1">
        <v>-2.3162624726730998E-6</v>
      </c>
      <c r="BE315">
        <v>-2.12014269866142E-4</v>
      </c>
      <c r="BF315" s="1">
        <v>4.8150441734497198E-5</v>
      </c>
      <c r="BG315" s="1">
        <v>-5.5262859002509301E-5</v>
      </c>
      <c r="BH315" s="1">
        <v>-1.40376180052944E-5</v>
      </c>
      <c r="BI315" s="1">
        <v>5.5013241966097498E-5</v>
      </c>
      <c r="BJ315" s="1">
        <v>-5.8231343100376999E-5</v>
      </c>
      <c r="BK315" s="1">
        <v>-8.4979157561903399E-5</v>
      </c>
      <c r="BL315">
        <v>-3.8257005579012501E-4</v>
      </c>
      <c r="BM315" s="1">
        <v>-8.01831996419125E-5</v>
      </c>
      <c r="BN315" s="1">
        <v>2.4407796408029001E-5</v>
      </c>
      <c r="BO315" s="1">
        <v>-2.8289902740740701E-5</v>
      </c>
      <c r="BP315" s="1">
        <v>-5.0328519088679101E-5</v>
      </c>
      <c r="BQ315" s="1">
        <v>-1.8484599465734601E-5</v>
      </c>
      <c r="BR315" s="1">
        <v>2.0270108353705901E-5</v>
      </c>
      <c r="BS315" s="1">
        <v>-3.0575688936210202E-5</v>
      </c>
      <c r="BT315" s="1">
        <v>3.6041219428752799E-5</v>
      </c>
      <c r="BU315" s="1">
        <v>4.3793664301904398E-5</v>
      </c>
      <c r="BV315" s="1">
        <v>4.4380226213365103E-5</v>
      </c>
      <c r="BW315">
        <v>-1.6005869200067701E-4</v>
      </c>
      <c r="BX315" s="1">
        <v>7.87309823142754E-5</v>
      </c>
      <c r="BY315">
        <v>-1.08653944203188E-4</v>
      </c>
      <c r="BZ315" s="1">
        <v>-1.6056399732792301E-5</v>
      </c>
      <c r="CA315">
        <v>-1.4225583098867299E-4</v>
      </c>
      <c r="CB315" s="1">
        <v>3.3727350661817202E-6</v>
      </c>
      <c r="CC315" s="1">
        <v>8.0035605253167194E-5</v>
      </c>
      <c r="CD315" s="1">
        <v>1.3991641124000999E-5</v>
      </c>
      <c r="CE315" s="1">
        <v>4.13096755385282E-5</v>
      </c>
      <c r="CF315" s="1">
        <v>-2.7429194011211299E-5</v>
      </c>
      <c r="CG315" s="1">
        <v>8.54294284513212E-5</v>
      </c>
      <c r="CH315" s="1">
        <v>4.7239855638941199E-7</v>
      </c>
      <c r="CI315">
        <v>2.6314095002257897E-4</v>
      </c>
      <c r="CJ315">
        <v>1.8427725479622399E-4</v>
      </c>
      <c r="CK315">
        <v>-1.8466945961023701E-4</v>
      </c>
      <c r="CL315" s="1">
        <v>-3.87655636440627E-6</v>
      </c>
      <c r="CM315" s="1">
        <v>-4.7628148715245902E-6</v>
      </c>
      <c r="CN315" s="1">
        <v>1.8893443970736501E-5</v>
      </c>
      <c r="CO315">
        <v>1.00429614919327E-4</v>
      </c>
      <c r="CP315" s="1">
        <v>4.1725920528458599E-5</v>
      </c>
      <c r="CQ315" s="1">
        <v>-8.0192700824907693E-6</v>
      </c>
      <c r="CR315" s="1">
        <v>-2.6519720410533899E-5</v>
      </c>
      <c r="CS315" s="1">
        <v>1.8539824394624099E-5</v>
      </c>
      <c r="CT315" s="1">
        <v>-4.81984439933825E-5</v>
      </c>
      <c r="CU315" s="1">
        <v>-2.4670506378775699E-5</v>
      </c>
      <c r="CV315" s="1">
        <v>6.3245429803631496E-5</v>
      </c>
      <c r="CW315" s="1">
        <v>3.0957494555495503E-5</v>
      </c>
      <c r="CX315" s="1">
        <v>-5.8812643235424999E-5</v>
      </c>
      <c r="CY315" s="1">
        <v>-1.0439227035102299E-5</v>
      </c>
      <c r="CZ315" s="1">
        <v>-6.9829551754805604E-6</v>
      </c>
    </row>
    <row r="316" spans="1:104" x14ac:dyDescent="0.25">
      <c r="A316" s="2">
        <v>43909</v>
      </c>
      <c r="B316">
        <v>315</v>
      </c>
      <c r="C316" t="s">
        <v>315</v>
      </c>
      <c r="D316">
        <v>2</v>
      </c>
      <c r="E316">
        <v>-8.1146049376281401E-4</v>
      </c>
      <c r="F316">
        <v>1.9894599529105298E-3</v>
      </c>
      <c r="G316">
        <v>-4.1652694305521602E-4</v>
      </c>
      <c r="H316">
        <v>-3.0849771844102398E-4</v>
      </c>
      <c r="I316">
        <v>3.8178032341231699E-3</v>
      </c>
      <c r="J316">
        <v>8.1567434995173205E-4</v>
      </c>
      <c r="K316">
        <v>-3.8700493400730399E-4</v>
      </c>
      <c r="L316">
        <v>-1.15259218715479E-3</v>
      </c>
      <c r="M316">
        <v>1.0464124055364799E-4</v>
      </c>
      <c r="N316">
        <v>-2.3823408842611599E-4</v>
      </c>
      <c r="O316">
        <v>-1.8676055920622701E-4</v>
      </c>
      <c r="P316">
        <v>-2.1929856885558499E-4</v>
      </c>
      <c r="Q316" s="1">
        <v>-1.14412936439012E-5</v>
      </c>
      <c r="R316" s="1">
        <v>-4.0705538823191798E-7</v>
      </c>
      <c r="S316" s="1">
        <v>1.09281604059363E-5</v>
      </c>
      <c r="T316" s="1">
        <v>4.8163006162674699E-5</v>
      </c>
      <c r="U316">
        <v>-1.90869253868701E-4</v>
      </c>
      <c r="V316">
        <v>-2.8210082197733399E-4</v>
      </c>
      <c r="W316" s="1">
        <v>-8.3467953002820002E-5</v>
      </c>
      <c r="X316" s="1">
        <v>3.1291286389806397E-5</v>
      </c>
      <c r="Y316" s="1">
        <v>-1.51002505096353E-6</v>
      </c>
      <c r="Z316">
        <v>-2.32771551929655E-4</v>
      </c>
      <c r="AA316" s="1">
        <v>-3.2026264320511999E-5</v>
      </c>
      <c r="AB316" s="1">
        <v>-2.6029776214943599E-5</v>
      </c>
      <c r="AC316" s="1">
        <v>7.9169365577401495E-5</v>
      </c>
      <c r="AD316">
        <v>-5.8470774058523697E-4</v>
      </c>
      <c r="AE316">
        <v>5.2312618362502995E-4</v>
      </c>
      <c r="AF316" s="1">
        <v>4.4998055279627899E-5</v>
      </c>
      <c r="AG316" s="1">
        <v>9.2958495762693E-6</v>
      </c>
      <c r="AH316" s="1">
        <v>4.3164043951463097E-5</v>
      </c>
      <c r="AI316">
        <v>-2.2902116720052701E-4</v>
      </c>
      <c r="AJ316">
        <v>-2.5275626834166999E-4</v>
      </c>
      <c r="AK316">
        <v>-1.49584653530434E-4</v>
      </c>
      <c r="AL316">
        <v>-2.0961818956689301E-4</v>
      </c>
      <c r="AM316">
        <v>6.5215319632390704E-4</v>
      </c>
      <c r="AN316">
        <v>5.3790224858088801E-4</v>
      </c>
      <c r="AO316" s="1">
        <v>4.8455317921719601E-6</v>
      </c>
      <c r="AP316" s="1">
        <v>1.13008338162698E-5</v>
      </c>
      <c r="AQ316">
        <v>-2.2926430810630199E-4</v>
      </c>
      <c r="AR316">
        <v>3.9510782253270602E-4</v>
      </c>
      <c r="AS316">
        <v>-1.02452194516455E-4</v>
      </c>
      <c r="AT316" s="1">
        <v>-8.2936475787377805E-5</v>
      </c>
      <c r="AU316" s="1">
        <v>9.8607184715509706E-5</v>
      </c>
      <c r="AV316" s="1">
        <v>-9.9385096384171292E-6</v>
      </c>
      <c r="AW316" s="1">
        <v>-1.01647841817631E-5</v>
      </c>
      <c r="AX316">
        <v>-2.29126619621488E-4</v>
      </c>
      <c r="AY316" s="1">
        <v>-6.9112658486780495E-5</v>
      </c>
      <c r="AZ316" s="1">
        <v>-2.9038660264056098E-5</v>
      </c>
      <c r="BA316" s="1">
        <v>2.1901572100467198E-5</v>
      </c>
      <c r="BB316" s="1">
        <v>7.89973290113671E-6</v>
      </c>
      <c r="BC316" s="1">
        <v>3.3501379694980999E-5</v>
      </c>
      <c r="BD316" s="1">
        <v>-9.2951513784556198E-6</v>
      </c>
      <c r="BE316" s="1">
        <v>5.3423953490177703E-5</v>
      </c>
      <c r="BF316">
        <v>-1.07850977868318E-4</v>
      </c>
      <c r="BG316" s="1">
        <v>7.8927296837014805E-5</v>
      </c>
      <c r="BH316" s="1">
        <v>-1.22493085231624E-5</v>
      </c>
      <c r="BI316" s="1">
        <v>5.5464716281538603E-6</v>
      </c>
      <c r="BJ316" s="1">
        <v>2.00968598798283E-5</v>
      </c>
      <c r="BK316" s="1">
        <v>9.7490282611221096E-7</v>
      </c>
      <c r="BL316" s="1">
        <v>-1.7580594174197299E-5</v>
      </c>
      <c r="BM316" s="1">
        <v>5.15126507417506E-6</v>
      </c>
      <c r="BN316" s="1">
        <v>4.2690340552957497E-5</v>
      </c>
      <c r="BO316" s="1">
        <v>-5.7883362929015396E-6</v>
      </c>
      <c r="BP316" s="1">
        <v>-7.5743242472986096E-6</v>
      </c>
      <c r="BQ316" s="1">
        <v>5.6859171557236603E-5</v>
      </c>
      <c r="BR316" s="1">
        <v>-1.6302584108124401E-5</v>
      </c>
      <c r="BS316">
        <v>1.5046695880631601E-4</v>
      </c>
      <c r="BT316" s="1">
        <v>3.5464776252580401E-5</v>
      </c>
      <c r="BU316" s="1">
        <v>-1.79891789295348E-5</v>
      </c>
      <c r="BV316" s="1">
        <v>-2.7862114479707301E-5</v>
      </c>
      <c r="BW316" s="1">
        <v>3.2470005253132902E-5</v>
      </c>
      <c r="BX316" s="1">
        <v>-2.7076064012439199E-5</v>
      </c>
      <c r="BY316" s="1">
        <v>5.9046167463126703E-5</v>
      </c>
      <c r="BZ316">
        <v>1.19756099544458E-4</v>
      </c>
      <c r="CA316" s="1">
        <v>1.6892714364754901E-5</v>
      </c>
      <c r="CB316">
        <v>-3.0368590420720498E-4</v>
      </c>
      <c r="CC316">
        <v>3.7011917610874101E-4</v>
      </c>
      <c r="CD316" s="1">
        <v>-9.5713390572543596E-6</v>
      </c>
      <c r="CE316" s="1">
        <v>-1.9603316647693501E-5</v>
      </c>
      <c r="CF316" s="1">
        <v>1.4475818630101599E-7</v>
      </c>
      <c r="CG316" s="1">
        <v>-1.0177875767357801E-5</v>
      </c>
      <c r="CH316" s="1">
        <v>2.3790745470444602E-5</v>
      </c>
      <c r="CI316" s="1">
        <v>2.2343036282151799E-5</v>
      </c>
      <c r="CJ316" s="1">
        <v>-5.1040412622717895E-7</v>
      </c>
      <c r="CK316" s="1">
        <v>-2.7561141680663701E-5</v>
      </c>
      <c r="CL316" s="1">
        <v>6.3756267527567401E-6</v>
      </c>
      <c r="CM316" s="1">
        <v>-2.69568336124343E-5</v>
      </c>
      <c r="CN316" s="1">
        <v>-1.3434513183374001E-5</v>
      </c>
      <c r="CO316" s="1">
        <v>9.5492050520447404E-6</v>
      </c>
      <c r="CP316" s="1">
        <v>4.9404271670112199E-6</v>
      </c>
      <c r="CQ316" s="1">
        <v>3.2731283255075398E-6</v>
      </c>
      <c r="CR316" s="1">
        <v>-1.34304995556534E-5</v>
      </c>
      <c r="CS316" s="1">
        <v>-4.8876837561520002E-5</v>
      </c>
      <c r="CT316" s="1">
        <v>1.8055296913294301E-5</v>
      </c>
      <c r="CU316" s="1">
        <v>-3.2477648003650597E-5</v>
      </c>
      <c r="CV316" s="1">
        <v>2.9563034778790899E-5</v>
      </c>
      <c r="CW316" s="1">
        <v>2.9783678621868399E-5</v>
      </c>
      <c r="CX316" s="1">
        <v>6.9034118622470506E-5</v>
      </c>
      <c r="CY316" s="1">
        <v>-1.5951130575830601E-5</v>
      </c>
      <c r="CZ316" s="1">
        <v>-1.09057426322623E-5</v>
      </c>
    </row>
    <row r="317" spans="1:104" x14ac:dyDescent="0.25">
      <c r="A317" s="2">
        <v>43910</v>
      </c>
      <c r="B317">
        <v>316</v>
      </c>
      <c r="C317" t="s">
        <v>316</v>
      </c>
      <c r="D317">
        <v>2</v>
      </c>
      <c r="E317">
        <v>-1.4255621857634901E-3</v>
      </c>
      <c r="F317">
        <v>6.2662232860414696E-3</v>
      </c>
      <c r="G317">
        <v>1.95824542893375E-3</v>
      </c>
      <c r="H317" s="1">
        <v>-5.3423879739532999E-5</v>
      </c>
      <c r="I317">
        <v>1.16612683977455E-3</v>
      </c>
      <c r="J317">
        <v>4.2712363542318001E-4</v>
      </c>
      <c r="K317">
        <v>3.0671893158012298E-4</v>
      </c>
      <c r="L317">
        <v>3.8787470902904501E-3</v>
      </c>
      <c r="M317" s="1">
        <v>-2.2267292534342099E-5</v>
      </c>
      <c r="N317">
        <v>2.9647669274137099E-4</v>
      </c>
      <c r="O317">
        <v>1.1591080100137601E-3</v>
      </c>
      <c r="P317">
        <v>9.1650636705220101E-4</v>
      </c>
      <c r="Q317" s="1">
        <v>4.4692040765941199E-5</v>
      </c>
      <c r="R317" s="1">
        <v>1.1802114491736501E-6</v>
      </c>
      <c r="S317" s="1">
        <v>7.8525837296494099E-5</v>
      </c>
      <c r="T317" s="1">
        <v>-5.9528897329007401E-5</v>
      </c>
      <c r="U317">
        <v>1.28259873816468E-4</v>
      </c>
      <c r="V317">
        <v>1.45179699724428E-4</v>
      </c>
      <c r="W317" s="1">
        <v>-9.9412453085234902E-5</v>
      </c>
      <c r="X317">
        <v>2.5563005531773403E-4</v>
      </c>
      <c r="Y317" s="1">
        <v>3.7519662003164802E-5</v>
      </c>
      <c r="Z317">
        <v>-2.54965950224471E-4</v>
      </c>
      <c r="AA317" s="1">
        <v>7.6899954513682893E-5</v>
      </c>
      <c r="AB317" s="1">
        <v>-5.5805959892849598E-5</v>
      </c>
      <c r="AC317" s="1">
        <v>-3.7552435534703303E-5</v>
      </c>
      <c r="AD317">
        <v>1.41570185409146E-4</v>
      </c>
      <c r="AE317">
        <v>1.91988012415799E-4</v>
      </c>
      <c r="AF317">
        <v>-7.4395707013448303E-4</v>
      </c>
      <c r="AG317" s="1">
        <v>-5.3535918463684903E-5</v>
      </c>
      <c r="AH317" s="1">
        <v>-4.9475699284670401E-5</v>
      </c>
      <c r="AI317" s="1">
        <v>9.0641299285304901E-5</v>
      </c>
      <c r="AJ317" s="1">
        <v>-7.3798049344476205E-5</v>
      </c>
      <c r="AK317" s="1">
        <v>-2.3526182434049399E-5</v>
      </c>
      <c r="AL317" s="1">
        <v>-2.51966363463071E-5</v>
      </c>
      <c r="AM317" s="1">
        <v>2.24828325590411E-5</v>
      </c>
      <c r="AN317" s="1">
        <v>2.7328675820551499E-6</v>
      </c>
      <c r="AO317" s="1">
        <v>9.8842017313072295E-5</v>
      </c>
      <c r="AP317" s="1">
        <v>7.9113570127920094E-5</v>
      </c>
      <c r="AQ317">
        <v>6.0633540300455697E-4</v>
      </c>
      <c r="AR317">
        <v>-1.47213688113516E-4</v>
      </c>
      <c r="AS317" s="1">
        <v>2.3728267554848899E-5</v>
      </c>
      <c r="AT317" s="1">
        <v>-9.2120652997497701E-5</v>
      </c>
      <c r="AU317">
        <v>5.6194376558608603E-4</v>
      </c>
      <c r="AV317" s="1">
        <v>-1.7813446399668299E-5</v>
      </c>
      <c r="AW317" s="1">
        <v>-4.002870100153E-5</v>
      </c>
      <c r="AX317">
        <v>-1.4980610532086899E-4</v>
      </c>
      <c r="AY317" s="1">
        <v>-4.3720775566345297E-6</v>
      </c>
      <c r="AZ317" s="1">
        <v>-1.6383572643224999E-5</v>
      </c>
      <c r="BA317" s="1">
        <v>7.3452047951794703E-5</v>
      </c>
      <c r="BB317">
        <v>1.7107815293803801E-4</v>
      </c>
      <c r="BC317" s="1">
        <v>-6.0274958160033899E-5</v>
      </c>
      <c r="BD317" s="1">
        <v>1.03863192121695E-8</v>
      </c>
      <c r="BE317">
        <v>-2.1365010451199101E-4</v>
      </c>
      <c r="BF317" s="1">
        <v>4.9959003022129998E-5</v>
      </c>
      <c r="BG317" s="1">
        <v>-5.2461449789040497E-5</v>
      </c>
      <c r="BH317" s="1">
        <v>-1.18042860721193E-5</v>
      </c>
      <c r="BI317" s="1">
        <v>5.5118936845797001E-5</v>
      </c>
      <c r="BJ317" s="1">
        <v>-3.4471692082726803E-5</v>
      </c>
      <c r="BK317" s="1">
        <v>-8.2181486717749903E-5</v>
      </c>
      <c r="BL317">
        <v>-3.9003125901366202E-4</v>
      </c>
      <c r="BM317" s="1">
        <v>-6.3558608536071201E-5</v>
      </c>
      <c r="BN317" s="1">
        <v>2.49775079562685E-5</v>
      </c>
      <c r="BO317" s="1">
        <v>-2.9532920243158701E-5</v>
      </c>
      <c r="BP317" s="1">
        <v>-5.2555265198300698E-5</v>
      </c>
      <c r="BQ317" s="1">
        <v>-2.0234607397748901E-5</v>
      </c>
      <c r="BR317" s="1">
        <v>1.9811805944353099E-5</v>
      </c>
      <c r="BS317" s="1">
        <v>-2.93519392467846E-5</v>
      </c>
      <c r="BT317" s="1">
        <v>3.5424113075405198E-5</v>
      </c>
      <c r="BU317" s="1">
        <v>4.2525726625228001E-5</v>
      </c>
      <c r="BV317" s="1">
        <v>4.6371953355888903E-5</v>
      </c>
      <c r="BW317">
        <v>-1.53479444119272E-4</v>
      </c>
      <c r="BX317" s="1">
        <v>7.8376680328731796E-5</v>
      </c>
      <c r="BY317">
        <v>-1.00482829235678E-4</v>
      </c>
      <c r="BZ317" s="1">
        <v>-1.5316668304993499E-5</v>
      </c>
      <c r="CA317">
        <v>-1.4132927784401501E-4</v>
      </c>
      <c r="CB317" s="1">
        <v>3.85545058687504E-6</v>
      </c>
      <c r="CC317" s="1">
        <v>7.6968300517560095E-5</v>
      </c>
      <c r="CD317" s="1">
        <v>2.1412807400152102E-5</v>
      </c>
      <c r="CE317" s="1">
        <v>4.06805922009967E-5</v>
      </c>
      <c r="CF317" s="1">
        <v>-2.82197458601052E-5</v>
      </c>
      <c r="CG317" s="1">
        <v>9.2699218631564893E-5</v>
      </c>
      <c r="CH317" s="1">
        <v>3.5554667767173999E-6</v>
      </c>
      <c r="CI317">
        <v>2.5613614916916797E-4</v>
      </c>
      <c r="CJ317">
        <v>1.75057546693748E-4</v>
      </c>
      <c r="CK317">
        <v>-1.8654498027212399E-4</v>
      </c>
      <c r="CL317" s="1">
        <v>-6.2224027186707898E-6</v>
      </c>
      <c r="CM317" s="1">
        <v>3.6820065915404701E-7</v>
      </c>
      <c r="CN317" s="1">
        <v>2.6102731319396299E-5</v>
      </c>
      <c r="CO317">
        <v>1.0375045225524201E-4</v>
      </c>
      <c r="CP317" s="1">
        <v>3.14882458949983E-5</v>
      </c>
      <c r="CQ317" s="1">
        <v>-1.36145536664767E-5</v>
      </c>
      <c r="CR317" s="1">
        <v>-1.1742402677932801E-5</v>
      </c>
      <c r="CS317" s="1">
        <v>2.5118524897328299E-5</v>
      </c>
      <c r="CT317" s="1">
        <v>-6.0147764251690103E-5</v>
      </c>
      <c r="CU317" s="1">
        <v>-5.0025673859085498E-5</v>
      </c>
      <c r="CV317" s="1">
        <v>8.8370087222146006E-5</v>
      </c>
      <c r="CW317" s="1">
        <v>3.2448712720617399E-5</v>
      </c>
      <c r="CX317" s="1">
        <v>-6.22312485653163E-5</v>
      </c>
      <c r="CY317" s="1">
        <v>-7.62516291148566E-6</v>
      </c>
      <c r="CZ317" s="1">
        <v>5.7188461022157604E-6</v>
      </c>
    </row>
    <row r="318" spans="1:104" x14ac:dyDescent="0.25">
      <c r="A318" s="2">
        <v>43910</v>
      </c>
      <c r="B318">
        <v>317</v>
      </c>
      <c r="C318" t="s">
        <v>317</v>
      </c>
      <c r="D318">
        <v>2</v>
      </c>
      <c r="E318">
        <v>-1.2242000747348699E-3</v>
      </c>
      <c r="F318">
        <v>4.7531656071232104E-3</v>
      </c>
      <c r="G318">
        <v>-4.41075345083849E-4</v>
      </c>
      <c r="H318" s="1">
        <v>1.5420257823260599E-5</v>
      </c>
      <c r="I318">
        <v>1.78042614668027E-3</v>
      </c>
      <c r="J318">
        <v>4.9667266412093899E-4</v>
      </c>
      <c r="K318" s="1">
        <v>5.4335746374692598E-6</v>
      </c>
      <c r="L318">
        <v>1.6265933992498901E-3</v>
      </c>
      <c r="M318" s="1">
        <v>2.3409067774163102E-5</v>
      </c>
      <c r="N318">
        <v>1.47707719870029E-4</v>
      </c>
      <c r="O318">
        <v>-6.2565723327681903E-4</v>
      </c>
      <c r="P318">
        <v>-1.35034955839802E-4</v>
      </c>
      <c r="Q318" s="1">
        <v>-2.11015670665135E-5</v>
      </c>
      <c r="R318" s="1">
        <v>1.9089996655587398E-5</v>
      </c>
      <c r="S318" s="1">
        <v>4.5139182902792903E-5</v>
      </c>
      <c r="T318" s="1">
        <v>2.3791798371035599E-5</v>
      </c>
      <c r="U318">
        <v>-2.4899704402446998E-4</v>
      </c>
      <c r="V318">
        <v>-2.1482551013701301E-4</v>
      </c>
      <c r="W318">
        <v>2.3741528674712199E-4</v>
      </c>
      <c r="X318">
        <v>-6.0725276048482298E-4</v>
      </c>
      <c r="Y318">
        <v>-1.04918140431788E-4</v>
      </c>
      <c r="Z318">
        <v>6.4379105313017301E-4</v>
      </c>
      <c r="AA318" s="1">
        <v>-1.68278606751068E-5</v>
      </c>
      <c r="AB318">
        <v>1.34603081002707E-4</v>
      </c>
      <c r="AC318" s="1">
        <v>4.3571965357716298E-5</v>
      </c>
      <c r="AD318">
        <v>-1.8034777664999001E-4</v>
      </c>
      <c r="AE318">
        <v>3.0563663432088599E-4</v>
      </c>
      <c r="AF318">
        <v>-3.26465420296329E-4</v>
      </c>
      <c r="AG318" s="1">
        <v>-3.51648082953239E-5</v>
      </c>
      <c r="AH318" s="1">
        <v>6.5341514349214394E-5</v>
      </c>
      <c r="AI318" s="1">
        <v>1.4661047010260901E-5</v>
      </c>
      <c r="AJ318" s="1">
        <v>7.3051953899563003E-6</v>
      </c>
      <c r="AK318">
        <v>1.3140390732777001E-4</v>
      </c>
      <c r="AL318">
        <v>-1.5576401882835399E-4</v>
      </c>
      <c r="AM318">
        <v>6.3303796370447801E-4</v>
      </c>
      <c r="AN318">
        <v>6.1158927748026397E-4</v>
      </c>
      <c r="AO318">
        <v>2.6635346085733601E-4</v>
      </c>
      <c r="AP318" s="1">
        <v>9.3093956911399604E-5</v>
      </c>
      <c r="AQ318">
        <v>8.5781167369922097E-4</v>
      </c>
      <c r="AR318">
        <v>-1.50955932993392E-4</v>
      </c>
      <c r="AS318">
        <v>-3.0836258686265701E-4</v>
      </c>
      <c r="AT318">
        <v>3.5555038686792202E-4</v>
      </c>
      <c r="AU318">
        <v>-1.6269386537278599E-3</v>
      </c>
      <c r="AV318" s="1">
        <v>-1.1579864415170699E-5</v>
      </c>
      <c r="AW318">
        <v>1.04325848286971E-4</v>
      </c>
      <c r="AX318">
        <v>6.6091033332618698E-4</v>
      </c>
      <c r="AY318" s="1">
        <v>3.2998556915739197E-5</v>
      </c>
      <c r="AZ318">
        <v>-1.7001653799107901E-4</v>
      </c>
      <c r="BA318" s="1">
        <v>-9.3805362722719103E-5</v>
      </c>
      <c r="BB318">
        <v>-1.6897662003366801E-4</v>
      </c>
      <c r="BC318" s="1">
        <v>-6.8570631362437702E-5</v>
      </c>
      <c r="BD318" s="1">
        <v>-1.28428651512539E-5</v>
      </c>
      <c r="BE318" s="1">
        <v>9.2558475512918406E-5</v>
      </c>
      <c r="BF318" s="1">
        <v>-1.9865175577532799E-5</v>
      </c>
      <c r="BG318" s="1">
        <v>-3.34736458336201E-5</v>
      </c>
      <c r="BH318">
        <v>-1.4477540471131601E-4</v>
      </c>
      <c r="BI318" s="1">
        <v>-7.4279645278804497E-6</v>
      </c>
      <c r="BJ318">
        <v>1.03951731250443E-4</v>
      </c>
      <c r="BK318">
        <v>-1.8702836135012601E-4</v>
      </c>
      <c r="BL318" s="1">
        <v>8.9925916968322295E-5</v>
      </c>
      <c r="BM318" s="1">
        <v>-4.84191892499863E-5</v>
      </c>
      <c r="BN318" s="1">
        <v>2.6872549746212301E-5</v>
      </c>
      <c r="BO318" s="1">
        <v>-4.1557597005127397E-5</v>
      </c>
      <c r="BP318" s="1">
        <v>3.8411052640114498E-5</v>
      </c>
      <c r="BQ318" s="1">
        <v>-1.36364016723553E-5</v>
      </c>
      <c r="BR318" s="1">
        <v>5.7903423895397697E-5</v>
      </c>
      <c r="BS318" s="1">
        <v>-1.9368883210301801E-5</v>
      </c>
      <c r="BT318" s="1">
        <v>4.8104655412603002E-6</v>
      </c>
      <c r="BU318" s="1">
        <v>-3.3998023816325501E-5</v>
      </c>
      <c r="BV318" s="1">
        <v>3.7948392776708303E-5</v>
      </c>
      <c r="BW318" s="1">
        <v>3.81748459525307E-5</v>
      </c>
      <c r="BX318" s="1">
        <v>5.0555097228179202E-5</v>
      </c>
      <c r="BY318" s="1">
        <v>3.1579682750905302E-5</v>
      </c>
      <c r="BZ318" s="1">
        <v>-6.9118998041270204E-5</v>
      </c>
      <c r="CA318" s="1">
        <v>2.7150896769745599E-5</v>
      </c>
      <c r="CB318" s="1">
        <v>-2.7305955993593899E-5</v>
      </c>
      <c r="CC318" s="1">
        <v>4.6347095478897502E-5</v>
      </c>
      <c r="CD318" s="1">
        <v>1.2464303423590599E-5</v>
      </c>
      <c r="CE318" s="1">
        <v>8.4692607292401298E-5</v>
      </c>
      <c r="CF318" s="1">
        <v>-6.1548562597550606E-5</v>
      </c>
      <c r="CG318" s="1">
        <v>5.6499346880537599E-7</v>
      </c>
      <c r="CH318" s="1">
        <v>-4.6678468006124302E-5</v>
      </c>
      <c r="CI318" s="1">
        <v>7.8070871163712203E-5</v>
      </c>
      <c r="CJ318" s="1">
        <v>6.5128487890277702E-5</v>
      </c>
      <c r="CK318" s="1">
        <v>2.3271225148731501E-5</v>
      </c>
      <c r="CL318" s="1">
        <v>1.71431810601936E-5</v>
      </c>
      <c r="CM318">
        <v>-1.25960959373429E-4</v>
      </c>
      <c r="CN318">
        <v>-6.7001730715260898E-4</v>
      </c>
      <c r="CO318">
        <v>-1.7895690748838099E-4</v>
      </c>
      <c r="CP318">
        <v>-8.1981646686298296E-4</v>
      </c>
      <c r="CQ318">
        <v>4.6052325451997601E-4</v>
      </c>
      <c r="CR318">
        <v>1.34359320841414E-4</v>
      </c>
      <c r="CS318" s="1">
        <v>-8.9935634479176499E-5</v>
      </c>
      <c r="CT318" s="1">
        <v>4.6309692763580198E-5</v>
      </c>
      <c r="CU318" s="1">
        <v>4.0044533255788503E-5</v>
      </c>
      <c r="CV318" s="1">
        <v>-9.8503492784975506E-5</v>
      </c>
      <c r="CW318">
        <v>2.16561512447883E-4</v>
      </c>
      <c r="CX318" s="1">
        <v>8.0523823456796594E-5</v>
      </c>
      <c r="CY318" s="1">
        <v>4.5741015629038599E-5</v>
      </c>
      <c r="CZ318">
        <v>2.8410953928838202E-4</v>
      </c>
    </row>
    <row r="319" spans="1:104" x14ac:dyDescent="0.25">
      <c r="A319" s="2">
        <v>43911</v>
      </c>
      <c r="B319">
        <v>318</v>
      </c>
      <c r="C319" t="s">
        <v>318</v>
      </c>
      <c r="D319">
        <v>2</v>
      </c>
      <c r="E319">
        <v>-1.4255621857634901E-3</v>
      </c>
      <c r="F319">
        <v>6.2662232860414696E-3</v>
      </c>
      <c r="G319">
        <v>1.95824542893375E-3</v>
      </c>
      <c r="H319" s="1">
        <v>-5.3423879739532999E-5</v>
      </c>
      <c r="I319">
        <v>1.16612683977455E-3</v>
      </c>
      <c r="J319">
        <v>4.2712363542318001E-4</v>
      </c>
      <c r="K319">
        <v>3.0671893158012298E-4</v>
      </c>
      <c r="L319">
        <v>3.8787470902904501E-3</v>
      </c>
      <c r="M319" s="1">
        <v>-2.2267292534342099E-5</v>
      </c>
      <c r="N319">
        <v>2.9647669274137099E-4</v>
      </c>
      <c r="O319">
        <v>1.1591080100137601E-3</v>
      </c>
      <c r="P319">
        <v>9.1650636705220101E-4</v>
      </c>
      <c r="Q319" s="1">
        <v>4.4692040765941199E-5</v>
      </c>
      <c r="R319" s="1">
        <v>1.1802114491736501E-6</v>
      </c>
      <c r="S319" s="1">
        <v>7.8525837296494099E-5</v>
      </c>
      <c r="T319" s="1">
        <v>-5.9528897329007401E-5</v>
      </c>
      <c r="U319">
        <v>1.28259873816468E-4</v>
      </c>
      <c r="V319">
        <v>1.45179699724428E-4</v>
      </c>
      <c r="W319" s="1">
        <v>-9.9412453085234902E-5</v>
      </c>
      <c r="X319">
        <v>2.5563005531773403E-4</v>
      </c>
      <c r="Y319" s="1">
        <v>3.7519662003164802E-5</v>
      </c>
      <c r="Z319">
        <v>-2.54965950224471E-4</v>
      </c>
      <c r="AA319" s="1">
        <v>7.6899954513682893E-5</v>
      </c>
      <c r="AB319" s="1">
        <v>-5.5805959892849598E-5</v>
      </c>
      <c r="AC319" s="1">
        <v>-3.7552435534703303E-5</v>
      </c>
      <c r="AD319">
        <v>1.41570185409146E-4</v>
      </c>
      <c r="AE319">
        <v>1.91988012415799E-4</v>
      </c>
      <c r="AF319">
        <v>-7.4395707013448303E-4</v>
      </c>
      <c r="AG319" s="1">
        <v>-5.3535918463684903E-5</v>
      </c>
      <c r="AH319" s="1">
        <v>-4.9475699284670401E-5</v>
      </c>
      <c r="AI319" s="1">
        <v>9.0641299285304901E-5</v>
      </c>
      <c r="AJ319" s="1">
        <v>-7.3798049344476205E-5</v>
      </c>
      <c r="AK319" s="1">
        <v>-2.3526182434049399E-5</v>
      </c>
      <c r="AL319" s="1">
        <v>-2.51966363463071E-5</v>
      </c>
      <c r="AM319" s="1">
        <v>2.24828325590411E-5</v>
      </c>
      <c r="AN319" s="1">
        <v>2.7328675820551499E-6</v>
      </c>
      <c r="AO319" s="1">
        <v>9.8842017313072295E-5</v>
      </c>
      <c r="AP319" s="1">
        <v>7.9113570127920094E-5</v>
      </c>
      <c r="AQ319">
        <v>6.0633540300455697E-4</v>
      </c>
      <c r="AR319">
        <v>-1.47213688113516E-4</v>
      </c>
      <c r="AS319" s="1">
        <v>2.3728267554848899E-5</v>
      </c>
      <c r="AT319" s="1">
        <v>-9.2120652997497701E-5</v>
      </c>
      <c r="AU319">
        <v>5.6194376558608603E-4</v>
      </c>
      <c r="AV319" s="1">
        <v>-1.7813446399668299E-5</v>
      </c>
      <c r="AW319" s="1">
        <v>-4.002870100153E-5</v>
      </c>
      <c r="AX319">
        <v>-1.4980610532086899E-4</v>
      </c>
      <c r="AY319" s="1">
        <v>-4.3720775566345297E-6</v>
      </c>
      <c r="AZ319" s="1">
        <v>-1.6383572643224999E-5</v>
      </c>
      <c r="BA319" s="1">
        <v>7.3452047951794703E-5</v>
      </c>
      <c r="BB319">
        <v>1.7107815293803801E-4</v>
      </c>
      <c r="BC319" s="1">
        <v>-6.0274958160033899E-5</v>
      </c>
      <c r="BD319" s="1">
        <v>1.03863192121695E-8</v>
      </c>
      <c r="BE319">
        <v>-2.1365010451199101E-4</v>
      </c>
      <c r="BF319" s="1">
        <v>4.9959003022129998E-5</v>
      </c>
      <c r="BG319" s="1">
        <v>-5.2461449789040497E-5</v>
      </c>
      <c r="BH319" s="1">
        <v>-1.18042860721193E-5</v>
      </c>
      <c r="BI319" s="1">
        <v>5.5118936845797001E-5</v>
      </c>
      <c r="BJ319" s="1">
        <v>-3.4471692082726803E-5</v>
      </c>
      <c r="BK319" s="1">
        <v>-8.2181486717749903E-5</v>
      </c>
      <c r="BL319">
        <v>-3.9003125901366202E-4</v>
      </c>
      <c r="BM319" s="1">
        <v>-6.3558608536071201E-5</v>
      </c>
      <c r="BN319" s="1">
        <v>2.49775079562685E-5</v>
      </c>
      <c r="BO319" s="1">
        <v>-2.9532920243158701E-5</v>
      </c>
      <c r="BP319" s="1">
        <v>-5.2555265198300698E-5</v>
      </c>
      <c r="BQ319" s="1">
        <v>-2.0234607397748901E-5</v>
      </c>
      <c r="BR319" s="1">
        <v>1.9811805944353099E-5</v>
      </c>
      <c r="BS319" s="1">
        <v>-2.93519392467846E-5</v>
      </c>
      <c r="BT319" s="1">
        <v>3.5424113075405198E-5</v>
      </c>
      <c r="BU319" s="1">
        <v>4.2525726625228001E-5</v>
      </c>
      <c r="BV319" s="1">
        <v>4.6371953355888903E-5</v>
      </c>
      <c r="BW319">
        <v>-1.53479444119272E-4</v>
      </c>
      <c r="BX319" s="1">
        <v>7.8376680328731796E-5</v>
      </c>
      <c r="BY319">
        <v>-1.00482829235678E-4</v>
      </c>
      <c r="BZ319" s="1">
        <v>-1.5316668304993499E-5</v>
      </c>
      <c r="CA319">
        <v>-1.4132927784401501E-4</v>
      </c>
      <c r="CB319" s="1">
        <v>3.85545058687504E-6</v>
      </c>
      <c r="CC319" s="1">
        <v>7.6968300517560095E-5</v>
      </c>
      <c r="CD319" s="1">
        <v>2.1412807400152102E-5</v>
      </c>
      <c r="CE319" s="1">
        <v>4.06805922009967E-5</v>
      </c>
      <c r="CF319" s="1">
        <v>-2.82197458601052E-5</v>
      </c>
      <c r="CG319" s="1">
        <v>9.2699218631564893E-5</v>
      </c>
      <c r="CH319" s="1">
        <v>3.5554667767173999E-6</v>
      </c>
      <c r="CI319">
        <v>2.5613614916916797E-4</v>
      </c>
      <c r="CJ319">
        <v>1.75057546693748E-4</v>
      </c>
      <c r="CK319">
        <v>-1.8654498027212399E-4</v>
      </c>
      <c r="CL319" s="1">
        <v>-6.2224027186707898E-6</v>
      </c>
      <c r="CM319" s="1">
        <v>3.6820065915404701E-7</v>
      </c>
      <c r="CN319" s="1">
        <v>2.6102731319396299E-5</v>
      </c>
      <c r="CO319">
        <v>1.0375045225524201E-4</v>
      </c>
      <c r="CP319" s="1">
        <v>3.14882458949983E-5</v>
      </c>
      <c r="CQ319" s="1">
        <v>-1.36145536664767E-5</v>
      </c>
      <c r="CR319" s="1">
        <v>-1.1742402677932801E-5</v>
      </c>
      <c r="CS319" s="1">
        <v>2.5118524897328299E-5</v>
      </c>
      <c r="CT319" s="1">
        <v>-6.0147764251690103E-5</v>
      </c>
      <c r="CU319" s="1">
        <v>-5.0025673859085498E-5</v>
      </c>
      <c r="CV319" s="1">
        <v>8.8370087222146006E-5</v>
      </c>
      <c r="CW319" s="1">
        <v>3.2448712720617399E-5</v>
      </c>
      <c r="CX319" s="1">
        <v>-6.22312485653163E-5</v>
      </c>
      <c r="CY319" s="1">
        <v>-7.62516291148566E-6</v>
      </c>
      <c r="CZ319" s="1">
        <v>5.7188461022157604E-6</v>
      </c>
    </row>
    <row r="320" spans="1:104" x14ac:dyDescent="0.25">
      <c r="A320" s="2">
        <v>43911</v>
      </c>
      <c r="B320">
        <v>319</v>
      </c>
      <c r="C320" t="s">
        <v>319</v>
      </c>
      <c r="D320">
        <v>2</v>
      </c>
      <c r="E320">
        <v>-1.4255621857634901E-3</v>
      </c>
      <c r="F320">
        <v>6.2662232860414696E-3</v>
      </c>
      <c r="G320">
        <v>1.95824542893375E-3</v>
      </c>
      <c r="H320" s="1">
        <v>-5.3423879739532999E-5</v>
      </c>
      <c r="I320">
        <v>1.16612683977455E-3</v>
      </c>
      <c r="J320">
        <v>4.2712363542318001E-4</v>
      </c>
      <c r="K320">
        <v>3.0671893158012298E-4</v>
      </c>
      <c r="L320">
        <v>3.8787470902904501E-3</v>
      </c>
      <c r="M320" s="1">
        <v>-2.2267292534342099E-5</v>
      </c>
      <c r="N320">
        <v>2.9647669274137099E-4</v>
      </c>
      <c r="O320">
        <v>1.1591080100137601E-3</v>
      </c>
      <c r="P320">
        <v>9.1650636705220101E-4</v>
      </c>
      <c r="Q320" s="1">
        <v>4.4692040765941199E-5</v>
      </c>
      <c r="R320" s="1">
        <v>1.1802114491736501E-6</v>
      </c>
      <c r="S320" s="1">
        <v>7.8525837296494099E-5</v>
      </c>
      <c r="T320" s="1">
        <v>-5.9528897329007401E-5</v>
      </c>
      <c r="U320">
        <v>1.28259873816468E-4</v>
      </c>
      <c r="V320">
        <v>1.45179699724428E-4</v>
      </c>
      <c r="W320" s="1">
        <v>-9.9412453085234902E-5</v>
      </c>
      <c r="X320">
        <v>2.5563005531773403E-4</v>
      </c>
      <c r="Y320" s="1">
        <v>3.7519662003164802E-5</v>
      </c>
      <c r="Z320">
        <v>-2.54965950224471E-4</v>
      </c>
      <c r="AA320" s="1">
        <v>7.6899954513682893E-5</v>
      </c>
      <c r="AB320" s="1">
        <v>-5.5805959892849598E-5</v>
      </c>
      <c r="AC320" s="1">
        <v>-3.7552435534703303E-5</v>
      </c>
      <c r="AD320">
        <v>1.41570185409146E-4</v>
      </c>
      <c r="AE320">
        <v>1.91988012415799E-4</v>
      </c>
      <c r="AF320">
        <v>-7.4395707013448303E-4</v>
      </c>
      <c r="AG320" s="1">
        <v>-5.3535918463684903E-5</v>
      </c>
      <c r="AH320" s="1">
        <v>-4.9475699284670401E-5</v>
      </c>
      <c r="AI320" s="1">
        <v>9.0641299285304901E-5</v>
      </c>
      <c r="AJ320" s="1">
        <v>-7.3798049344476205E-5</v>
      </c>
      <c r="AK320" s="1">
        <v>-2.3526182434049399E-5</v>
      </c>
      <c r="AL320" s="1">
        <v>-2.51966363463071E-5</v>
      </c>
      <c r="AM320" s="1">
        <v>2.24828325590411E-5</v>
      </c>
      <c r="AN320" s="1">
        <v>2.7328675820551499E-6</v>
      </c>
      <c r="AO320" s="1">
        <v>9.8842017313072295E-5</v>
      </c>
      <c r="AP320" s="1">
        <v>7.9113570127920094E-5</v>
      </c>
      <c r="AQ320">
        <v>6.0633540300455697E-4</v>
      </c>
      <c r="AR320">
        <v>-1.47213688113516E-4</v>
      </c>
      <c r="AS320" s="1">
        <v>2.3728267554848899E-5</v>
      </c>
      <c r="AT320" s="1">
        <v>-9.2120652997497701E-5</v>
      </c>
      <c r="AU320">
        <v>5.6194376558608603E-4</v>
      </c>
      <c r="AV320" s="1">
        <v>-1.7813446399668299E-5</v>
      </c>
      <c r="AW320" s="1">
        <v>-4.002870100153E-5</v>
      </c>
      <c r="AX320">
        <v>-1.4980610532086899E-4</v>
      </c>
      <c r="AY320" s="1">
        <v>-4.3720775566345297E-6</v>
      </c>
      <c r="AZ320" s="1">
        <v>-1.6383572643224999E-5</v>
      </c>
      <c r="BA320" s="1">
        <v>7.3452047951794703E-5</v>
      </c>
      <c r="BB320">
        <v>1.7107815293803801E-4</v>
      </c>
      <c r="BC320" s="1">
        <v>-6.0274958160033899E-5</v>
      </c>
      <c r="BD320" s="1">
        <v>1.03863192121695E-8</v>
      </c>
      <c r="BE320">
        <v>-2.1365010451199101E-4</v>
      </c>
      <c r="BF320" s="1">
        <v>4.9959003022129998E-5</v>
      </c>
      <c r="BG320" s="1">
        <v>-5.2461449789040497E-5</v>
      </c>
      <c r="BH320" s="1">
        <v>-1.18042860721193E-5</v>
      </c>
      <c r="BI320" s="1">
        <v>5.5118936845797001E-5</v>
      </c>
      <c r="BJ320" s="1">
        <v>-3.4471692082726803E-5</v>
      </c>
      <c r="BK320" s="1">
        <v>-8.2181486717749903E-5</v>
      </c>
      <c r="BL320">
        <v>-3.9003125901366202E-4</v>
      </c>
      <c r="BM320" s="1">
        <v>-6.3558608536071201E-5</v>
      </c>
      <c r="BN320" s="1">
        <v>2.49775079562685E-5</v>
      </c>
      <c r="BO320" s="1">
        <v>-2.9532920243158701E-5</v>
      </c>
      <c r="BP320" s="1">
        <v>-5.2555265198300698E-5</v>
      </c>
      <c r="BQ320" s="1">
        <v>-2.0234607397748901E-5</v>
      </c>
      <c r="BR320" s="1">
        <v>1.9811805944353099E-5</v>
      </c>
      <c r="BS320" s="1">
        <v>-2.93519392467846E-5</v>
      </c>
      <c r="BT320" s="1">
        <v>3.5424113075405198E-5</v>
      </c>
      <c r="BU320" s="1">
        <v>4.2525726625228001E-5</v>
      </c>
      <c r="BV320" s="1">
        <v>4.6371953355888903E-5</v>
      </c>
      <c r="BW320">
        <v>-1.53479444119272E-4</v>
      </c>
      <c r="BX320" s="1">
        <v>7.8376680328731796E-5</v>
      </c>
      <c r="BY320">
        <v>-1.00482829235678E-4</v>
      </c>
      <c r="BZ320" s="1">
        <v>-1.5316668304993499E-5</v>
      </c>
      <c r="CA320">
        <v>-1.4132927784401501E-4</v>
      </c>
      <c r="CB320" s="1">
        <v>3.85545058687504E-6</v>
      </c>
      <c r="CC320" s="1">
        <v>7.6968300517560095E-5</v>
      </c>
      <c r="CD320" s="1">
        <v>2.1412807400152102E-5</v>
      </c>
      <c r="CE320" s="1">
        <v>4.06805922009967E-5</v>
      </c>
      <c r="CF320" s="1">
        <v>-2.82197458601052E-5</v>
      </c>
      <c r="CG320" s="1">
        <v>9.2699218631564893E-5</v>
      </c>
      <c r="CH320" s="1">
        <v>3.5554667767173999E-6</v>
      </c>
      <c r="CI320">
        <v>2.5613614916916797E-4</v>
      </c>
      <c r="CJ320">
        <v>1.75057546693748E-4</v>
      </c>
      <c r="CK320">
        <v>-1.8654498027212399E-4</v>
      </c>
      <c r="CL320" s="1">
        <v>-6.2224027186707898E-6</v>
      </c>
      <c r="CM320" s="1">
        <v>3.6820065915404701E-7</v>
      </c>
      <c r="CN320" s="1">
        <v>2.6102731319396299E-5</v>
      </c>
      <c r="CO320">
        <v>1.0375045225524201E-4</v>
      </c>
      <c r="CP320" s="1">
        <v>3.14882458949983E-5</v>
      </c>
      <c r="CQ320" s="1">
        <v>-1.36145536664767E-5</v>
      </c>
      <c r="CR320" s="1">
        <v>-1.1742402677932801E-5</v>
      </c>
      <c r="CS320" s="1">
        <v>2.5118524897328299E-5</v>
      </c>
      <c r="CT320" s="1">
        <v>-6.0147764251690103E-5</v>
      </c>
      <c r="CU320" s="1">
        <v>-5.0025673859085498E-5</v>
      </c>
      <c r="CV320" s="1">
        <v>8.8370087222146006E-5</v>
      </c>
      <c r="CW320" s="1">
        <v>3.2448712720617399E-5</v>
      </c>
      <c r="CX320" s="1">
        <v>-6.22312485653163E-5</v>
      </c>
      <c r="CY320" s="1">
        <v>-7.62516291148566E-6</v>
      </c>
      <c r="CZ320" s="1">
        <v>5.7188461022157604E-6</v>
      </c>
    </row>
    <row r="321" spans="1:104" x14ac:dyDescent="0.25">
      <c r="A321" s="2">
        <v>43912</v>
      </c>
      <c r="B321">
        <v>320</v>
      </c>
      <c r="C321" t="s">
        <v>320</v>
      </c>
      <c r="D321">
        <v>2</v>
      </c>
      <c r="E321">
        <v>-1.42580200531887E-3</v>
      </c>
      <c r="F321">
        <v>6.26792309779049E-3</v>
      </c>
      <c r="G321">
        <v>1.9595673820200499E-3</v>
      </c>
      <c r="H321" s="1">
        <v>-5.3465494924847901E-5</v>
      </c>
      <c r="I321">
        <v>1.1674853326583E-3</v>
      </c>
      <c r="J321">
        <v>4.2775924797184699E-4</v>
      </c>
      <c r="K321">
        <v>3.0727935203828799E-4</v>
      </c>
      <c r="L321">
        <v>3.8870154925762599E-3</v>
      </c>
      <c r="M321" s="1">
        <v>-2.23244207528144E-5</v>
      </c>
      <c r="N321">
        <v>2.9733888661816801E-4</v>
      </c>
      <c r="O321">
        <v>1.1629643994459399E-3</v>
      </c>
      <c r="P321">
        <v>9.1961427521817195E-4</v>
      </c>
      <c r="Q321" s="1">
        <v>4.4856556853961697E-5</v>
      </c>
      <c r="R321" s="1">
        <v>1.1849109440302501E-6</v>
      </c>
      <c r="S321" s="1">
        <v>7.8858343381933601E-5</v>
      </c>
      <c r="T321" s="1">
        <v>-5.98194976646636E-5</v>
      </c>
      <c r="U321">
        <v>1.2889303469239101E-4</v>
      </c>
      <c r="V321">
        <v>1.4592609177900101E-4</v>
      </c>
      <c r="W321" s="1">
        <v>-9.9951277539208404E-5</v>
      </c>
      <c r="X321">
        <v>2.5705598267230698E-4</v>
      </c>
      <c r="Y321" s="1">
        <v>3.7735237430650597E-5</v>
      </c>
      <c r="Z321">
        <v>-2.5653239024272498E-4</v>
      </c>
      <c r="AA321" s="1">
        <v>7.7383298135710903E-5</v>
      </c>
      <c r="AB321" s="1">
        <v>-5.6190363045115701E-5</v>
      </c>
      <c r="AC321" s="1">
        <v>-3.7822130878016898E-5</v>
      </c>
      <c r="AD321">
        <v>1.4260436244504799E-4</v>
      </c>
      <c r="AE321">
        <v>1.9341735852107799E-4</v>
      </c>
      <c r="AF321">
        <v>-7.5002243448524697E-4</v>
      </c>
      <c r="AG321" s="1">
        <v>-5.39924056990089E-5</v>
      </c>
      <c r="AH321" s="1">
        <v>-4.9933100802426699E-5</v>
      </c>
      <c r="AI321" s="1">
        <v>9.1497932514435104E-5</v>
      </c>
      <c r="AJ321" s="1">
        <v>-7.4512266382892206E-5</v>
      </c>
      <c r="AK321" s="1">
        <v>-2.3759475739190701E-5</v>
      </c>
      <c r="AL321" s="1">
        <v>-2.5449648605316401E-5</v>
      </c>
      <c r="AM321" s="1">
        <v>2.2714947227381601E-5</v>
      </c>
      <c r="AN321" s="1">
        <v>2.7619734738205202E-6</v>
      </c>
      <c r="AO321" s="1">
        <v>9.9923776458692506E-5</v>
      </c>
      <c r="AP321" s="1">
        <v>8.0017078519974095E-5</v>
      </c>
      <c r="AQ321">
        <v>6.1338791252200204E-4</v>
      </c>
      <c r="AR321">
        <v>-1.489655344012E-4</v>
      </c>
      <c r="AS321" s="1">
        <v>2.40152985662547E-5</v>
      </c>
      <c r="AT321" s="1">
        <v>-9.3283636539365198E-5</v>
      </c>
      <c r="AU321">
        <v>5.6925043346474997E-4</v>
      </c>
      <c r="AV321" s="1">
        <v>-1.80497676577373E-5</v>
      </c>
      <c r="AW321" s="1">
        <v>-4.0578562076026602E-5</v>
      </c>
      <c r="AX321">
        <v>-1.51880992545701E-4</v>
      </c>
      <c r="AY321" s="1">
        <v>-4.4339604966796204E-6</v>
      </c>
      <c r="AZ321" s="1">
        <v>-1.6629893606211701E-5</v>
      </c>
      <c r="BA321" s="1">
        <v>7.4565049321730797E-5</v>
      </c>
      <c r="BB321">
        <v>1.73678050450302E-4</v>
      </c>
      <c r="BC321" s="1">
        <v>-6.1238160929783495E-5</v>
      </c>
      <c r="BD321" s="1">
        <v>1.0553846975557201E-8</v>
      </c>
      <c r="BE321">
        <v>-2.1712389152503801E-4</v>
      </c>
      <c r="BF321" s="1">
        <v>5.0804592256793098E-5</v>
      </c>
      <c r="BG321" s="1">
        <v>-5.3366621590468601E-5</v>
      </c>
      <c r="BH321" s="1">
        <v>-1.20111564908811E-5</v>
      </c>
      <c r="BI321" s="1">
        <v>5.6105794000039801E-5</v>
      </c>
      <c r="BJ321" s="1">
        <v>-3.5108237329488801E-5</v>
      </c>
      <c r="BK321" s="1">
        <v>-8.3715843835995796E-5</v>
      </c>
      <c r="BL321">
        <v>-3.9738213179057102E-4</v>
      </c>
      <c r="BM321" s="1">
        <v>-6.4766641160945594E-5</v>
      </c>
      <c r="BN321" s="1">
        <v>2.5457363959778901E-5</v>
      </c>
      <c r="BO321" s="1">
        <v>-3.0106383514691599E-5</v>
      </c>
      <c r="BP321" s="1">
        <v>-5.3591857136566898E-5</v>
      </c>
      <c r="BQ321" s="1">
        <v>-2.0634227862437099E-5</v>
      </c>
      <c r="BR321" s="1">
        <v>2.0207480063794799E-5</v>
      </c>
      <c r="BS321" s="1">
        <v>-2.9945425331889201E-5</v>
      </c>
      <c r="BT321" s="1">
        <v>3.6159923144230597E-5</v>
      </c>
      <c r="BU321" s="1">
        <v>4.34128690608755E-5</v>
      </c>
      <c r="BV321" s="1">
        <v>4.7349097721680598E-5</v>
      </c>
      <c r="BW321">
        <v>-1.56735894169925E-4</v>
      </c>
      <c r="BX321" s="1">
        <v>8.0080276031861694E-5</v>
      </c>
      <c r="BY321">
        <v>-1.02680430697771E-4</v>
      </c>
      <c r="BZ321" s="1">
        <v>-1.5657934406112401E-5</v>
      </c>
      <c r="CA321">
        <v>-1.4448508346823899E-4</v>
      </c>
      <c r="CB321" s="1">
        <v>3.9423940097990201E-6</v>
      </c>
      <c r="CC321" s="1">
        <v>7.8731048841635396E-5</v>
      </c>
      <c r="CD321" s="1">
        <v>2.193404661613E-5</v>
      </c>
      <c r="CE321" s="1">
        <v>4.1680260659564402E-5</v>
      </c>
      <c r="CF321" s="1">
        <v>-2.8927019827155E-5</v>
      </c>
      <c r="CG321" s="1">
        <v>9.5035137272297195E-5</v>
      </c>
      <c r="CH321" s="1">
        <v>3.6466457792781501E-6</v>
      </c>
      <c r="CI321">
        <v>2.6286621405474002E-4</v>
      </c>
      <c r="CJ321">
        <v>1.7972411205286899E-4</v>
      </c>
      <c r="CK321">
        <v>-1.9153268461794099E-4</v>
      </c>
      <c r="CL321" s="1">
        <v>-6.3914152661859496E-6</v>
      </c>
      <c r="CM321" s="1">
        <v>3.7857163274885598E-7</v>
      </c>
      <c r="CN321" s="1">
        <v>2.68538797610412E-5</v>
      </c>
      <c r="CO321">
        <v>1.0673933237441201E-4</v>
      </c>
      <c r="CP321" s="1">
        <v>3.2401846026587298E-5</v>
      </c>
      <c r="CQ321" s="1">
        <v>-1.4015636156672E-5</v>
      </c>
      <c r="CR321" s="1">
        <v>-1.20889675754428E-5</v>
      </c>
      <c r="CS321" s="1">
        <v>2.5868770682691201E-5</v>
      </c>
      <c r="CT321" s="1">
        <v>-6.1948163113676399E-5</v>
      </c>
      <c r="CU321" s="1">
        <v>-5.1535978921846999E-5</v>
      </c>
      <c r="CV321" s="1">
        <v>9.1051184492940205E-5</v>
      </c>
      <c r="CW321" s="1">
        <v>3.3452731195473998E-5</v>
      </c>
      <c r="CX321" s="1">
        <v>-6.4181438262267204E-5</v>
      </c>
      <c r="CY321" s="1">
        <v>-7.8656799856711199E-6</v>
      </c>
      <c r="CZ321" s="1">
        <v>5.9007475865339396E-6</v>
      </c>
    </row>
    <row r="322" spans="1:104" x14ac:dyDescent="0.25">
      <c r="A322" s="2">
        <v>43910</v>
      </c>
      <c r="B322">
        <v>321</v>
      </c>
      <c r="C322" t="s">
        <v>321</v>
      </c>
      <c r="D322">
        <v>2</v>
      </c>
      <c r="E322">
        <v>-8.0360592143128098E-4</v>
      </c>
      <c r="F322">
        <v>1.98864915069834E-3</v>
      </c>
      <c r="G322">
        <v>-4.1881170131288298E-4</v>
      </c>
      <c r="H322">
        <v>-3.1174909242771002E-4</v>
      </c>
      <c r="I322">
        <v>3.85855570741684E-3</v>
      </c>
      <c r="J322">
        <v>8.2729457440031205E-4</v>
      </c>
      <c r="K322">
        <v>-3.7945623858818103E-4</v>
      </c>
      <c r="L322">
        <v>-1.1789231598150799E-3</v>
      </c>
      <c r="M322" s="1">
        <v>7.6484295500416598E-5</v>
      </c>
      <c r="N322">
        <v>-2.4104576778345599E-4</v>
      </c>
      <c r="O322">
        <v>-1.9708862302009401E-4</v>
      </c>
      <c r="P322">
        <v>-2.22120314879861E-4</v>
      </c>
      <c r="Q322" s="1">
        <v>4.3797255481475698E-6</v>
      </c>
      <c r="R322" s="1">
        <v>-9.8107809241196705E-5</v>
      </c>
      <c r="S322" s="1">
        <v>2.4377486106462399E-5</v>
      </c>
      <c r="T322" s="1">
        <v>7.8838905260442501E-5</v>
      </c>
      <c r="U322">
        <v>-2.06431685607172E-4</v>
      </c>
      <c r="V322">
        <v>-2.9846795732663698E-4</v>
      </c>
      <c r="W322" s="1">
        <v>-8.3290140325930994E-5</v>
      </c>
      <c r="X322" s="1">
        <v>2.8207017420617601E-5</v>
      </c>
      <c r="Y322" s="1">
        <v>5.63518297017989E-6</v>
      </c>
      <c r="Z322">
        <v>-2.4352450495503699E-4</v>
      </c>
      <c r="AA322" s="1">
        <v>-3.9522395231949103E-5</v>
      </c>
      <c r="AB322" s="1">
        <v>-3.5121742678823603E-5</v>
      </c>
      <c r="AC322" s="1">
        <v>-3.96603508610421E-5</v>
      </c>
      <c r="AD322">
        <v>-6.6487397279157805E-4</v>
      </c>
      <c r="AE322">
        <v>5.5150737290927899E-4</v>
      </c>
      <c r="AF322" s="1">
        <v>4.4766915136643702E-5</v>
      </c>
      <c r="AG322" s="1">
        <v>8.7094644915114404E-6</v>
      </c>
      <c r="AH322" s="1">
        <v>3.9146764680514202E-5</v>
      </c>
      <c r="AI322">
        <v>-2.3003469149568599E-4</v>
      </c>
      <c r="AJ322">
        <v>-2.8245852851270899E-4</v>
      </c>
      <c r="AK322">
        <v>-1.8632701925629699E-4</v>
      </c>
      <c r="AL322">
        <v>-2.22762851604202E-4</v>
      </c>
      <c r="AM322">
        <v>6.9594524665221905E-4</v>
      </c>
      <c r="AN322">
        <v>6.3839500998725098E-4</v>
      </c>
      <c r="AO322" s="1">
        <v>1.6612107424615599E-5</v>
      </c>
      <c r="AP322" s="1">
        <v>1.5016643591539899E-5</v>
      </c>
      <c r="AQ322">
        <v>-2.5232437671200703E-4</v>
      </c>
      <c r="AR322">
        <v>5.2275410573925497E-4</v>
      </c>
      <c r="AS322">
        <v>-2.01052764084125E-4</v>
      </c>
      <c r="AT322">
        <v>-1.20005567576383E-4</v>
      </c>
      <c r="AU322">
        <v>1.55075028516839E-4</v>
      </c>
      <c r="AV322" s="1">
        <v>-1.53775689718739E-5</v>
      </c>
      <c r="AW322" s="1">
        <v>-1.9448406121925702E-5</v>
      </c>
      <c r="AX322">
        <v>-3.01583647566536E-4</v>
      </c>
      <c r="AY322">
        <v>-1.29914094129933E-4</v>
      </c>
      <c r="AZ322" s="1">
        <v>-8.0119150744952297E-5</v>
      </c>
      <c r="BA322" s="1">
        <v>3.4246878667982399E-5</v>
      </c>
      <c r="BB322" s="1">
        <v>-2.76239095334299E-6</v>
      </c>
      <c r="BC322" s="1">
        <v>1.1246484990371701E-5</v>
      </c>
      <c r="BD322" s="1">
        <v>5.3421390197976898E-5</v>
      </c>
      <c r="BE322">
        <v>2.0355801738987001E-4</v>
      </c>
      <c r="BF322">
        <v>6.5369832165859296E-4</v>
      </c>
      <c r="BG322">
        <v>-3.8639985236934503E-4</v>
      </c>
      <c r="BH322">
        <v>4.4669260231893301E-4</v>
      </c>
      <c r="BI322" s="1">
        <v>-4.4155351618664801E-5</v>
      </c>
      <c r="BJ322">
        <v>1.30047194070664E-4</v>
      </c>
      <c r="BK322">
        <v>-2.8403101096365302E-4</v>
      </c>
      <c r="BL322">
        <v>1.5122614004271101E-4</v>
      </c>
      <c r="BM322" s="1">
        <v>-5.0622748190645097E-5</v>
      </c>
      <c r="BN322">
        <v>-1.5827322952228099E-4</v>
      </c>
      <c r="BO322">
        <v>1.6216175299808199E-4</v>
      </c>
      <c r="BP322">
        <v>-1.29498194870041E-4</v>
      </c>
      <c r="BQ322">
        <v>2.1258496226682201E-4</v>
      </c>
      <c r="BR322" s="1">
        <v>3.6746529716117802E-5</v>
      </c>
      <c r="BS322">
        <v>3.6126896681339202E-4</v>
      </c>
      <c r="BT322" s="1">
        <v>2.7890507571507599E-5</v>
      </c>
      <c r="BU322" s="1">
        <v>3.9376193524123102E-5</v>
      </c>
      <c r="BV322" s="1">
        <v>4.10168077432343E-5</v>
      </c>
      <c r="BW322">
        <v>1.0348881862990601E-4</v>
      </c>
      <c r="BX322" s="1">
        <v>-5.4449788942114302E-5</v>
      </c>
      <c r="BY322">
        <v>1.8844489073374199E-4</v>
      </c>
      <c r="BZ322">
        <v>2.4444101348771E-4</v>
      </c>
      <c r="CA322" s="1">
        <v>5.38112757861263E-6</v>
      </c>
      <c r="CB322">
        <v>-3.04704852001249E-4</v>
      </c>
      <c r="CC322">
        <v>5.3324995880225804E-4</v>
      </c>
      <c r="CD322" s="1">
        <v>-5.3541399076248699E-5</v>
      </c>
      <c r="CE322" s="1">
        <v>-6.0961653170984199E-5</v>
      </c>
      <c r="CF322" s="1">
        <v>-3.7169326538191597E-5</v>
      </c>
      <c r="CG322" s="1">
        <v>5.1339078850069097E-5</v>
      </c>
      <c r="CH322" s="1">
        <v>9.5490243162200399E-5</v>
      </c>
      <c r="CI322" s="1">
        <v>-8.6900278190634196E-5</v>
      </c>
      <c r="CJ322">
        <v>1.2912205692429201E-4</v>
      </c>
      <c r="CK322">
        <v>1.2438820881224499E-4</v>
      </c>
      <c r="CL322" s="1">
        <v>1.0158795673151401E-6</v>
      </c>
      <c r="CM322">
        <v>-2.5188245712700399E-4</v>
      </c>
      <c r="CN322" s="1">
        <v>-2.67460799993502E-5</v>
      </c>
      <c r="CO322">
        <v>2.0949847975886099E-4</v>
      </c>
      <c r="CP322" s="1">
        <v>4.0075081238570299E-5</v>
      </c>
      <c r="CQ322">
        <v>2.84698775570868E-4</v>
      </c>
      <c r="CR322" s="1">
        <v>-5.0654901504850201E-5</v>
      </c>
      <c r="CS322" s="1">
        <v>-2.2280625361936101E-5</v>
      </c>
      <c r="CT322">
        <v>-2.10028852896369E-4</v>
      </c>
      <c r="CU322">
        <v>-3.6083872761515198E-4</v>
      </c>
      <c r="CV322" s="1">
        <v>3.2503351170911202E-5</v>
      </c>
      <c r="CW322">
        <v>2.7996551257580799E-4</v>
      </c>
      <c r="CX322" s="1">
        <v>2.8704796406387501E-5</v>
      </c>
      <c r="CY322">
        <v>2.02225533728152E-4</v>
      </c>
      <c r="CZ322" s="1">
        <v>-4.6245745895372901E-5</v>
      </c>
    </row>
    <row r="323" spans="1:104" x14ac:dyDescent="0.25">
      <c r="A323" s="2">
        <v>43911</v>
      </c>
      <c r="B323">
        <v>322</v>
      </c>
      <c r="C323" t="s">
        <v>322</v>
      </c>
      <c r="D323">
        <v>2</v>
      </c>
      <c r="E323">
        <v>-1.42568208545593E-3</v>
      </c>
      <c r="F323">
        <v>6.2670730766564396E-3</v>
      </c>
      <c r="G323">
        <v>1.95890618244941E-3</v>
      </c>
      <c r="H323" s="1">
        <v>-5.3444679231181098E-5</v>
      </c>
      <c r="I323">
        <v>1.1668056907987699E-3</v>
      </c>
      <c r="J323">
        <v>4.274412054059E-4</v>
      </c>
      <c r="K323">
        <v>3.0699888605027401E-4</v>
      </c>
      <c r="L323">
        <v>3.88287688964566E-3</v>
      </c>
      <c r="M323" s="1">
        <v>-2.2295820048961298E-5</v>
      </c>
      <c r="N323">
        <v>2.9690716374613997E-4</v>
      </c>
      <c r="O323">
        <v>1.1610330024741E-3</v>
      </c>
      <c r="P323">
        <v>9.1805769083602598E-4</v>
      </c>
      <c r="Q323" s="1">
        <v>4.4774147687857402E-5</v>
      </c>
      <c r="R323" s="1">
        <v>1.18255652765717E-6</v>
      </c>
      <c r="S323" s="1">
        <v>7.8691739095853905E-5</v>
      </c>
      <c r="T323" s="1">
        <v>-5.9673843706760898E-5</v>
      </c>
      <c r="U323">
        <v>1.2857567477132499E-4</v>
      </c>
      <c r="V323">
        <v>1.4555193888119599E-4</v>
      </c>
      <c r="W323" s="1">
        <v>-9.9681137166256201E-5</v>
      </c>
      <c r="X323">
        <v>2.5634103603793798E-4</v>
      </c>
      <c r="Y323" s="1">
        <v>3.7627140947875601E-5</v>
      </c>
      <c r="Z323">
        <v>-2.55746771658532E-4</v>
      </c>
      <c r="AA323" s="1">
        <v>7.7140869207339998E-5</v>
      </c>
      <c r="AB323" s="1">
        <v>-5.5997501778648403E-5</v>
      </c>
      <c r="AC323" s="1">
        <v>-3.7686800712186901E-5</v>
      </c>
      <c r="AD323">
        <v>1.42085392122147E-4</v>
      </c>
      <c r="AE323">
        <v>1.92700034973086E-4</v>
      </c>
      <c r="AF323">
        <v>-7.4697744001086998E-4</v>
      </c>
      <c r="AG323" s="1">
        <v>-5.3763193124573598E-5</v>
      </c>
      <c r="AH323" s="1">
        <v>-4.9703347741598302E-5</v>
      </c>
      <c r="AI323" s="1">
        <v>9.1067601450588797E-5</v>
      </c>
      <c r="AJ323" s="1">
        <v>-7.4153438138473195E-5</v>
      </c>
      <c r="AK323" s="1">
        <v>-2.3642253586897901E-5</v>
      </c>
      <c r="AL323" s="1">
        <v>-2.5322510492604199E-5</v>
      </c>
      <c r="AM323" s="1">
        <v>2.2598293876996502E-5</v>
      </c>
      <c r="AN323" s="1">
        <v>2.7473434417287201E-6</v>
      </c>
      <c r="AO323" s="1">
        <v>9.9379953213264301E-5</v>
      </c>
      <c r="AP323" s="1">
        <v>7.9562759364206601E-5</v>
      </c>
      <c r="AQ323">
        <v>6.0984126875789503E-4</v>
      </c>
      <c r="AR323">
        <v>-1.4808443033111101E-4</v>
      </c>
      <c r="AS323" s="1">
        <v>2.38709202552755E-5</v>
      </c>
      <c r="AT323" s="1">
        <v>-9.2698497251100795E-5</v>
      </c>
      <c r="AU323">
        <v>5.65573501722523E-4</v>
      </c>
      <c r="AV323" s="1">
        <v>-1.7930828407231199E-5</v>
      </c>
      <c r="AW323" s="1">
        <v>-4.0301756104793202E-5</v>
      </c>
      <c r="AX323">
        <v>-1.5083641379720099E-4</v>
      </c>
      <c r="AY323" s="1">
        <v>-4.4028015907200598E-6</v>
      </c>
      <c r="AZ323" s="1">
        <v>-1.6505814196418801E-5</v>
      </c>
      <c r="BA323" s="1">
        <v>7.4004364079463604E-5</v>
      </c>
      <c r="BB323">
        <v>1.72368298437538E-4</v>
      </c>
      <c r="BC323" s="1">
        <v>-6.0752742016469499E-5</v>
      </c>
      <c r="BD323" s="1">
        <v>1.04694129569765E-8</v>
      </c>
      <c r="BE323">
        <v>-2.15372991606424E-4</v>
      </c>
      <c r="BF323" s="1">
        <v>5.0378249626154902E-5</v>
      </c>
      <c r="BG323" s="1">
        <v>-5.2910164618593903E-5</v>
      </c>
      <c r="BH323" s="1">
        <v>-1.19068228020777E-5</v>
      </c>
      <c r="BI323" s="1">
        <v>5.56079874080853E-5</v>
      </c>
      <c r="BJ323" s="1">
        <v>-3.47870530198313E-5</v>
      </c>
      <c r="BK323" s="1">
        <v>-8.2941569768589206E-5</v>
      </c>
      <c r="BL323">
        <v>-3.9367238348209202E-4</v>
      </c>
      <c r="BM323" s="1">
        <v>-6.4156938739086302E-5</v>
      </c>
      <c r="BN323" s="1">
        <v>2.52151531943785E-5</v>
      </c>
      <c r="BO323" s="1">
        <v>-2.9816894803447599E-5</v>
      </c>
      <c r="BP323" s="1">
        <v>-5.30684996885031E-5</v>
      </c>
      <c r="BQ323" s="1">
        <v>-2.04324638612276E-5</v>
      </c>
      <c r="BR323" s="1">
        <v>2.0007686972064998E-5</v>
      </c>
      <c r="BS323" s="1">
        <v>-2.9645712294500599E-5</v>
      </c>
      <c r="BT323" s="1">
        <v>3.5788236425478902E-5</v>
      </c>
      <c r="BU323" s="1">
        <v>4.2964718866080802E-5</v>
      </c>
      <c r="BV323" s="1">
        <v>4.6855431639918901E-5</v>
      </c>
      <c r="BW323">
        <v>-1.55090577038529E-4</v>
      </c>
      <c r="BX323" s="1">
        <v>7.9219320367391403E-5</v>
      </c>
      <c r="BY323">
        <v>-1.0156974432315999E-4</v>
      </c>
      <c r="BZ323" s="1">
        <v>-1.5485421387101999E-5</v>
      </c>
      <c r="CA323">
        <v>-1.4288975831756301E-4</v>
      </c>
      <c r="CB323" s="1">
        <v>3.8984376029384596E-6</v>
      </c>
      <c r="CC323" s="1">
        <v>7.7839696212549401E-5</v>
      </c>
      <c r="CD323" s="1">
        <v>2.1670293097659601E-5</v>
      </c>
      <c r="CE323" s="1">
        <v>4.11743596097438E-5</v>
      </c>
      <c r="CF323" s="1">
        <v>-2.8569006073935101E-5</v>
      </c>
      <c r="CG323" s="1">
        <v>9.3852645407075394E-5</v>
      </c>
      <c r="CH323" s="1">
        <v>3.6004791132810498E-6</v>
      </c>
      <c r="CI323">
        <v>2.5945754619083301E-4</v>
      </c>
      <c r="CJ323">
        <v>1.7736013890254501E-4</v>
      </c>
      <c r="CK323">
        <v>-1.89005932862551E-4</v>
      </c>
      <c r="CL323" s="1">
        <v>-6.3057766928638004E-6</v>
      </c>
      <c r="CM323" s="1">
        <v>3.7331413129947898E-7</v>
      </c>
      <c r="CN323" s="1">
        <v>2.6472978311286501E-5</v>
      </c>
      <c r="CO323">
        <v>1.05223671797208E-4</v>
      </c>
      <c r="CP323" s="1">
        <v>3.19385139213529E-5</v>
      </c>
      <c r="CQ323" s="1">
        <v>-1.3812183835592E-5</v>
      </c>
      <c r="CR323" s="1">
        <v>-1.1913165187068099E-5</v>
      </c>
      <c r="CS323" s="1">
        <v>2.5488128094053601E-5</v>
      </c>
      <c r="CT323" s="1">
        <v>-6.1034689545976598E-5</v>
      </c>
      <c r="CU323" s="1">
        <v>-5.07695966530595E-5</v>
      </c>
      <c r="CV323" s="1">
        <v>8.96906040003758E-5</v>
      </c>
      <c r="CW323" s="1">
        <v>3.2943073771314401E-5</v>
      </c>
      <c r="CX323" s="1">
        <v>-6.3191300462211601E-5</v>
      </c>
      <c r="CY323" s="1">
        <v>-7.7435542660321904E-6</v>
      </c>
      <c r="CZ323" s="1">
        <v>5.8083730359836304E-6</v>
      </c>
    </row>
    <row r="324" spans="1:104" x14ac:dyDescent="0.25">
      <c r="A324" s="2">
        <v>43911</v>
      </c>
      <c r="B324">
        <v>323</v>
      </c>
      <c r="C324" t="s">
        <v>323</v>
      </c>
      <c r="D324">
        <v>2</v>
      </c>
      <c r="E324">
        <v>-8.0643218158830401E-4</v>
      </c>
      <c r="F324">
        <v>1.9897606724365701E-3</v>
      </c>
      <c r="G324">
        <v>-4.1868505598342901E-4</v>
      </c>
      <c r="H324">
        <v>-3.1143343687329E-4</v>
      </c>
      <c r="I324">
        <v>3.8554269486153702E-3</v>
      </c>
      <c r="J324">
        <v>8.2579779120277796E-4</v>
      </c>
      <c r="K324">
        <v>-3.83879602125355E-4</v>
      </c>
      <c r="L324">
        <v>-1.17627420883877E-3</v>
      </c>
      <c r="M324" s="1">
        <v>8.8898899558018395E-5</v>
      </c>
      <c r="N324">
        <v>-2.39649206825083E-4</v>
      </c>
      <c r="O324">
        <v>-1.9445223647967399E-4</v>
      </c>
      <c r="P324">
        <v>-2.2057044431447501E-4</v>
      </c>
      <c r="Q324" s="1">
        <v>-6.1866016370494594E-5</v>
      </c>
      <c r="R324" s="1">
        <v>-6.3558696714118706E-5</v>
      </c>
      <c r="S324" s="1">
        <v>1.41735379631074E-5</v>
      </c>
      <c r="T324" s="1">
        <v>6.3287769237336093E-5</v>
      </c>
      <c r="U324">
        <v>-2.0642979330343401E-4</v>
      </c>
      <c r="V324">
        <v>-2.9876928400365197E-4</v>
      </c>
      <c r="W324" s="1">
        <v>-8.5846971836887594E-5</v>
      </c>
      <c r="X324" s="1">
        <v>2.7109254234851701E-5</v>
      </c>
      <c r="Y324" s="1">
        <v>-1.0717765331358299E-6</v>
      </c>
      <c r="Z324">
        <v>-2.4476985911505599E-4</v>
      </c>
      <c r="AA324" s="1">
        <v>-4.0668985203798003E-5</v>
      </c>
      <c r="AB324" s="1">
        <v>-2.04481575265074E-5</v>
      </c>
      <c r="AC324" s="1">
        <v>-4.1960216188763998E-5</v>
      </c>
      <c r="AD324">
        <v>-6.5540650232940396E-4</v>
      </c>
      <c r="AE324">
        <v>5.5036224169074304E-4</v>
      </c>
      <c r="AF324" s="1">
        <v>4.46605881793746E-5</v>
      </c>
      <c r="AG324" s="1">
        <v>7.4815829024377404E-6</v>
      </c>
      <c r="AH324" s="1">
        <v>4.75433785904446E-5</v>
      </c>
      <c r="AI324">
        <v>-2.2470412549825E-4</v>
      </c>
      <c r="AJ324">
        <v>-2.81414154882787E-4</v>
      </c>
      <c r="AK324">
        <v>-1.8440562534874599E-4</v>
      </c>
      <c r="AL324">
        <v>-2.18978073148333E-4</v>
      </c>
      <c r="AM324">
        <v>6.81655648774322E-4</v>
      </c>
      <c r="AN324">
        <v>6.4892365784037997E-4</v>
      </c>
      <c r="AO324" s="1">
        <v>3.5892705928860399E-5</v>
      </c>
      <c r="AP324" s="1">
        <v>1.1198088328605699E-5</v>
      </c>
      <c r="AQ324">
        <v>-2.6529533053222803E-4</v>
      </c>
      <c r="AR324">
        <v>4.8253955729245202E-4</v>
      </c>
      <c r="AS324">
        <v>-2.1421055817606599E-4</v>
      </c>
      <c r="AT324">
        <v>-1.64035289761052E-4</v>
      </c>
      <c r="AU324">
        <v>1.6103570909872401E-4</v>
      </c>
      <c r="AV324" s="1">
        <v>-1.4615659890695299E-5</v>
      </c>
      <c r="AW324" s="1">
        <v>-2.13853424551365E-5</v>
      </c>
      <c r="AX324">
        <v>-3.0144896860361599E-4</v>
      </c>
      <c r="AY324">
        <v>-1.33847249715069E-4</v>
      </c>
      <c r="AZ324">
        <v>-1.14543639600852E-4</v>
      </c>
      <c r="BA324" s="1">
        <v>3.1317556479303201E-5</v>
      </c>
      <c r="BB324" s="1">
        <v>-8.4586651919901396E-5</v>
      </c>
      <c r="BC324" s="1">
        <v>-2.1642721595801199E-5</v>
      </c>
      <c r="BD324" s="1">
        <v>5.8658675133284401E-5</v>
      </c>
      <c r="BE324">
        <v>2.2630361461739901E-4</v>
      </c>
      <c r="BF324">
        <v>6.1267275355242205E-4</v>
      </c>
      <c r="BG324">
        <v>-3.92691340195502E-4</v>
      </c>
      <c r="BH324">
        <v>4.0831607359180099E-4</v>
      </c>
      <c r="BI324" s="1">
        <v>-3.49854949643565E-5</v>
      </c>
      <c r="BJ324">
        <v>1.21881667891788E-4</v>
      </c>
      <c r="BK324">
        <v>-2.7095342270166002E-4</v>
      </c>
      <c r="BL324">
        <v>1.2700607496427899E-4</v>
      </c>
      <c r="BM324" s="1">
        <v>-5.08708617688151E-5</v>
      </c>
      <c r="BN324">
        <v>-1.4393093303615399E-4</v>
      </c>
      <c r="BO324">
        <v>1.6854380233423101E-4</v>
      </c>
      <c r="BP324">
        <v>-1.3441129572961901E-4</v>
      </c>
      <c r="BQ324">
        <v>2.1205691934956701E-4</v>
      </c>
      <c r="BR324" s="1">
        <v>3.4168522947671903E-5</v>
      </c>
      <c r="BS324">
        <v>3.3794007237211102E-4</v>
      </c>
      <c r="BT324" s="1">
        <v>1.71217970583209E-5</v>
      </c>
      <c r="BU324" s="1">
        <v>3.9207320090831898E-5</v>
      </c>
      <c r="BV324" s="1">
        <v>4.6368571162263299E-5</v>
      </c>
      <c r="BW324" s="1">
        <v>9.3983579919209602E-5</v>
      </c>
      <c r="BX324" s="1">
        <v>-7.1954863584897395E-5</v>
      </c>
      <c r="BY324">
        <v>1.7304258907136199E-4</v>
      </c>
      <c r="BZ324">
        <v>2.40746150048245E-4</v>
      </c>
      <c r="CA324" s="1">
        <v>2.1400202353393998E-6</v>
      </c>
      <c r="CB324">
        <v>-3.0584442473948701E-4</v>
      </c>
      <c r="CC324">
        <v>5.2171231020954395E-4</v>
      </c>
      <c r="CD324" s="1">
        <v>-5.9805222850023097E-5</v>
      </c>
      <c r="CE324" s="1">
        <v>-2.6591612057093399E-5</v>
      </c>
      <c r="CF324" s="1">
        <v>-2.8661397859149501E-5</v>
      </c>
      <c r="CG324" s="1">
        <v>5.0310452398548803E-5</v>
      </c>
      <c r="CH324" s="1">
        <v>7.3124582958058697E-5</v>
      </c>
      <c r="CI324">
        <v>-1.44755828748418E-4</v>
      </c>
      <c r="CJ324" s="1">
        <v>8.1205292025060701E-5</v>
      </c>
      <c r="CK324" s="1">
        <v>-3.8823564734553701E-5</v>
      </c>
      <c r="CL324" s="1">
        <v>8.7862001588573504E-5</v>
      </c>
      <c r="CM324">
        <v>-1.43068711433652E-4</v>
      </c>
      <c r="CN324" s="1">
        <v>-1.7126929420750501E-5</v>
      </c>
      <c r="CO324" s="1">
        <v>7.8519338258534801E-5</v>
      </c>
      <c r="CP324" s="1">
        <v>1.36540186758268E-5</v>
      </c>
      <c r="CQ324">
        <v>2.5933367650000997E-4</v>
      </c>
      <c r="CR324" s="1">
        <v>-6.2990791593569399E-5</v>
      </c>
      <c r="CS324" s="1">
        <v>-8.1662941336037692E-6</v>
      </c>
      <c r="CT324">
        <v>-2.0666294346970301E-4</v>
      </c>
      <c r="CU324">
        <v>-2.7513756998174101E-4</v>
      </c>
      <c r="CV324">
        <v>1.18031834992521E-4</v>
      </c>
      <c r="CW324">
        <v>3.1165395289553202E-4</v>
      </c>
      <c r="CX324" s="1">
        <v>3.85656540333009E-5</v>
      </c>
      <c r="CY324">
        <v>1.9855095229876399E-4</v>
      </c>
      <c r="CZ324" s="1">
        <v>-7.4512123268359896E-5</v>
      </c>
    </row>
    <row r="325" spans="1:104" x14ac:dyDescent="0.25">
      <c r="A325" s="2">
        <v>43911</v>
      </c>
      <c r="B325">
        <v>324</v>
      </c>
      <c r="C325" t="s">
        <v>324</v>
      </c>
      <c r="D325">
        <v>2</v>
      </c>
      <c r="E325">
        <v>-8.0509512671964804E-4</v>
      </c>
      <c r="F325">
        <v>1.9910680846536299E-3</v>
      </c>
      <c r="G325">
        <v>-4.1756758292698498E-4</v>
      </c>
      <c r="H325">
        <v>-3.1177860382814099E-4</v>
      </c>
      <c r="I325">
        <v>3.8606521539959102E-3</v>
      </c>
      <c r="J325">
        <v>8.2776974456645201E-4</v>
      </c>
      <c r="K325">
        <v>-3.8233511066940298E-4</v>
      </c>
      <c r="L325">
        <v>-1.17060065808221E-3</v>
      </c>
      <c r="M325" s="1">
        <v>8.6614724018449599E-5</v>
      </c>
      <c r="N325">
        <v>-2.3935979439594E-4</v>
      </c>
      <c r="O325">
        <v>-1.91452414148736E-4</v>
      </c>
      <c r="P325">
        <v>-2.1769591539769499E-4</v>
      </c>
      <c r="Q325" s="1">
        <v>-6.2884173358283596E-5</v>
      </c>
      <c r="R325" s="1">
        <v>-6.0898739539027102E-5</v>
      </c>
      <c r="S325" s="1">
        <v>1.5515503493862701E-5</v>
      </c>
      <c r="T325" s="1">
        <v>5.77411152483952E-5</v>
      </c>
      <c r="U325">
        <v>-2.07325883272259E-4</v>
      </c>
      <c r="V325">
        <v>-3.0009558679836701E-4</v>
      </c>
      <c r="W325" s="1">
        <v>-8.68398773004736E-5</v>
      </c>
      <c r="X325" s="1">
        <v>2.8959335283957101E-5</v>
      </c>
      <c r="Y325" s="1">
        <v>-4.5411697139293802E-6</v>
      </c>
      <c r="Z325">
        <v>-2.49592559696404E-4</v>
      </c>
      <c r="AA325" s="1">
        <v>-4.1904361635663002E-5</v>
      </c>
      <c r="AB325" s="1">
        <v>-7.9386592888182707E-6</v>
      </c>
      <c r="AC325" s="1">
        <v>-4.3632680858513901E-5</v>
      </c>
      <c r="AD325">
        <v>-6.5739070777320202E-4</v>
      </c>
      <c r="AE325">
        <v>5.5835852082144403E-4</v>
      </c>
      <c r="AF325" s="1">
        <v>3.9309483471031201E-5</v>
      </c>
      <c r="AG325" s="1">
        <v>7.2558601387123796E-6</v>
      </c>
      <c r="AH325" s="1">
        <v>5.4428371137669799E-5</v>
      </c>
      <c r="AI325">
        <v>-2.1972166114528799E-4</v>
      </c>
      <c r="AJ325">
        <v>-2.87660973827643E-4</v>
      </c>
      <c r="AK325">
        <v>-1.87765329581788E-4</v>
      </c>
      <c r="AL325">
        <v>-2.21355427264577E-4</v>
      </c>
      <c r="AM325">
        <v>6.8613167302812204E-4</v>
      </c>
      <c r="AN325">
        <v>6.6580271255675704E-4</v>
      </c>
      <c r="AO325" s="1">
        <v>5.9066104783293702E-5</v>
      </c>
      <c r="AP325" s="1">
        <v>9.6101076061141804E-6</v>
      </c>
      <c r="AQ325">
        <v>-2.7103805282346698E-4</v>
      </c>
      <c r="AR325">
        <v>4.8258729052133798E-4</v>
      </c>
      <c r="AS325">
        <v>-2.1537992304988899E-4</v>
      </c>
      <c r="AT325">
        <v>-1.0550918375350699E-4</v>
      </c>
      <c r="AU325">
        <v>2.0009356642254099E-4</v>
      </c>
      <c r="AV325" s="1">
        <v>-1.7164949632588999E-5</v>
      </c>
      <c r="AW325" s="1">
        <v>-2.30690988524283E-5</v>
      </c>
      <c r="AX325">
        <v>-3.0828029083450499E-4</v>
      </c>
      <c r="AY325">
        <v>-1.4822724324552601E-4</v>
      </c>
      <c r="AZ325">
        <v>-1.7397215876370199E-4</v>
      </c>
      <c r="BA325">
        <v>-1.4423493764944699E-4</v>
      </c>
      <c r="BB325" s="1">
        <v>-6.4626297978897607E-5</v>
      </c>
      <c r="BC325" s="1">
        <v>-2.9501736242047899E-5</v>
      </c>
      <c r="BD325" s="1">
        <v>5.3446979223775799E-5</v>
      </c>
      <c r="BE325">
        <v>2.25501361350331E-4</v>
      </c>
      <c r="BF325">
        <v>6.1695698187971501E-4</v>
      </c>
      <c r="BG325">
        <v>-3.9679379343278599E-4</v>
      </c>
      <c r="BH325">
        <v>4.1240494500544798E-4</v>
      </c>
      <c r="BI325" s="1">
        <v>-3.6232608032931399E-5</v>
      </c>
      <c r="BJ325">
        <v>1.168284147636E-4</v>
      </c>
      <c r="BK325">
        <v>-2.7069181212138098E-4</v>
      </c>
      <c r="BL325">
        <v>1.24785879673658E-4</v>
      </c>
      <c r="BM325" s="1">
        <v>-4.92988904893188E-5</v>
      </c>
      <c r="BN325">
        <v>-1.4349086679816799E-4</v>
      </c>
      <c r="BO325">
        <v>1.6673348995059999E-4</v>
      </c>
      <c r="BP325">
        <v>-1.47002684373871E-4</v>
      </c>
      <c r="BQ325">
        <v>2.0852054481558101E-4</v>
      </c>
      <c r="BR325" s="1">
        <v>3.4246059540469198E-5</v>
      </c>
      <c r="BS325">
        <v>3.4366394480850901E-4</v>
      </c>
      <c r="BT325" s="1">
        <v>1.7221835076826201E-5</v>
      </c>
      <c r="BU325" s="1">
        <v>4.5700231438324302E-5</v>
      </c>
      <c r="BV325" s="1">
        <v>6.3963232959063604E-5</v>
      </c>
      <c r="BW325" s="1">
        <v>9.9240933219062403E-5</v>
      </c>
      <c r="BX325" s="1">
        <v>-7.4332609799959896E-5</v>
      </c>
      <c r="BY325">
        <v>1.73898869706865E-4</v>
      </c>
      <c r="BZ325">
        <v>2.4540137009807802E-4</v>
      </c>
      <c r="CA325" s="1">
        <v>7.8173166125193898E-6</v>
      </c>
      <c r="CB325">
        <v>-3.1197210879259E-4</v>
      </c>
      <c r="CC325">
        <v>5.3052697378731199E-4</v>
      </c>
      <c r="CD325" s="1">
        <v>-5.5919981186717701E-5</v>
      </c>
      <c r="CE325" s="1">
        <v>-3.33498847353137E-5</v>
      </c>
      <c r="CF325" s="1">
        <v>-3.04433762010485E-5</v>
      </c>
      <c r="CG325" s="1">
        <v>5.5198209117651698E-5</v>
      </c>
      <c r="CH325" s="1">
        <v>7.9055350639244305E-5</v>
      </c>
      <c r="CI325">
        <v>-1.38943235896578E-4</v>
      </c>
      <c r="CJ325" s="1">
        <v>8.5687329415138404E-5</v>
      </c>
      <c r="CK325" s="1">
        <v>-4.6197068600829497E-5</v>
      </c>
      <c r="CL325" s="1">
        <v>8.9732330069726597E-5</v>
      </c>
      <c r="CM325">
        <v>-1.4615141557107001E-4</v>
      </c>
      <c r="CN325" s="1">
        <v>-1.67969357349429E-5</v>
      </c>
      <c r="CO325" s="1">
        <v>8.3517609728381005E-5</v>
      </c>
      <c r="CP325" s="1">
        <v>2.1501428347737901E-5</v>
      </c>
      <c r="CQ325">
        <v>2.7408642189530102E-4</v>
      </c>
      <c r="CR325" s="1">
        <v>-7.3035473217495796E-5</v>
      </c>
      <c r="CS325" s="1">
        <v>-3.7310785698709801E-6</v>
      </c>
      <c r="CT325">
        <v>-2.1744606408578601E-4</v>
      </c>
      <c r="CU325">
        <v>-2.8664123906237398E-4</v>
      </c>
      <c r="CV325">
        <v>1.26928963491917E-4</v>
      </c>
      <c r="CW325">
        <v>3.2450071040438102E-4</v>
      </c>
      <c r="CX325" s="1">
        <v>3.5853556912623897E-5</v>
      </c>
      <c r="CY325">
        <v>2.10752442331624E-4</v>
      </c>
      <c r="CZ325" s="1">
        <v>-8.3335090286754799E-5</v>
      </c>
    </row>
    <row r="326" spans="1:104" x14ac:dyDescent="0.25">
      <c r="A326" s="2">
        <v>43911</v>
      </c>
      <c r="B326">
        <v>325</v>
      </c>
      <c r="C326" t="s">
        <v>325</v>
      </c>
      <c r="D326">
        <v>2</v>
      </c>
      <c r="E326">
        <v>-1.2242000747348699E-3</v>
      </c>
      <c r="F326">
        <v>4.7531656071232104E-3</v>
      </c>
      <c r="G326">
        <v>-4.41075345083849E-4</v>
      </c>
      <c r="H326" s="1">
        <v>1.5420257823260599E-5</v>
      </c>
      <c r="I326">
        <v>1.78042614668027E-3</v>
      </c>
      <c r="J326">
        <v>4.9667266412093899E-4</v>
      </c>
      <c r="K326" s="1">
        <v>5.4335746374692598E-6</v>
      </c>
      <c r="L326">
        <v>1.6265933992498901E-3</v>
      </c>
      <c r="M326" s="1">
        <v>2.3409067774163102E-5</v>
      </c>
      <c r="N326">
        <v>1.47707719870029E-4</v>
      </c>
      <c r="O326">
        <v>-6.2565723327681903E-4</v>
      </c>
      <c r="P326">
        <v>-1.35034955839802E-4</v>
      </c>
      <c r="Q326" s="1">
        <v>-2.11015670665135E-5</v>
      </c>
      <c r="R326" s="1">
        <v>1.9089996655587398E-5</v>
      </c>
      <c r="S326" s="1">
        <v>4.5139182902792903E-5</v>
      </c>
      <c r="T326" s="1">
        <v>2.3791798371035599E-5</v>
      </c>
      <c r="U326">
        <v>-2.4899704402446998E-4</v>
      </c>
      <c r="V326">
        <v>-2.1482551013701301E-4</v>
      </c>
      <c r="W326">
        <v>2.3741528674712199E-4</v>
      </c>
      <c r="X326">
        <v>-6.0725276048482298E-4</v>
      </c>
      <c r="Y326">
        <v>-1.04918140431788E-4</v>
      </c>
      <c r="Z326">
        <v>6.4379105313017301E-4</v>
      </c>
      <c r="AA326" s="1">
        <v>-1.68278606751068E-5</v>
      </c>
      <c r="AB326">
        <v>1.34603081002707E-4</v>
      </c>
      <c r="AC326" s="1">
        <v>4.3571965357716298E-5</v>
      </c>
      <c r="AD326">
        <v>-1.8034777664999001E-4</v>
      </c>
      <c r="AE326">
        <v>3.0563663432088599E-4</v>
      </c>
      <c r="AF326">
        <v>-3.26465420296329E-4</v>
      </c>
      <c r="AG326" s="1">
        <v>-3.51648082953239E-5</v>
      </c>
      <c r="AH326" s="1">
        <v>6.5341514349214394E-5</v>
      </c>
      <c r="AI326" s="1">
        <v>1.4661047010260901E-5</v>
      </c>
      <c r="AJ326" s="1">
        <v>7.3051953899563003E-6</v>
      </c>
      <c r="AK326">
        <v>1.3140390732777001E-4</v>
      </c>
      <c r="AL326">
        <v>-1.5576401882835399E-4</v>
      </c>
      <c r="AM326">
        <v>6.3303796370447801E-4</v>
      </c>
      <c r="AN326">
        <v>6.1158927748026397E-4</v>
      </c>
      <c r="AO326">
        <v>2.6635346085733601E-4</v>
      </c>
      <c r="AP326" s="1">
        <v>9.3093956911399604E-5</v>
      </c>
      <c r="AQ326">
        <v>8.5781167369922097E-4</v>
      </c>
      <c r="AR326">
        <v>-1.50955932993392E-4</v>
      </c>
      <c r="AS326">
        <v>-3.0836258686265701E-4</v>
      </c>
      <c r="AT326">
        <v>3.5555038686792202E-4</v>
      </c>
      <c r="AU326">
        <v>-1.6269386537278599E-3</v>
      </c>
      <c r="AV326" s="1">
        <v>-1.1579864415170699E-5</v>
      </c>
      <c r="AW326">
        <v>1.04325848286971E-4</v>
      </c>
      <c r="AX326">
        <v>6.6091033332618698E-4</v>
      </c>
      <c r="AY326" s="1">
        <v>3.2998556915739197E-5</v>
      </c>
      <c r="AZ326">
        <v>-1.7001653799107901E-4</v>
      </c>
      <c r="BA326" s="1">
        <v>-9.3805362722719103E-5</v>
      </c>
      <c r="BB326">
        <v>-1.6897662003366801E-4</v>
      </c>
      <c r="BC326" s="1">
        <v>-6.8570631362437702E-5</v>
      </c>
      <c r="BD326" s="1">
        <v>-1.28428651512539E-5</v>
      </c>
      <c r="BE326" s="1">
        <v>9.2558475512918406E-5</v>
      </c>
      <c r="BF326" s="1">
        <v>-1.9865175577532799E-5</v>
      </c>
      <c r="BG326" s="1">
        <v>-3.34736458336201E-5</v>
      </c>
      <c r="BH326">
        <v>-1.4477540471131601E-4</v>
      </c>
      <c r="BI326" s="1">
        <v>-7.4279645278804497E-6</v>
      </c>
      <c r="BJ326">
        <v>1.03951731250443E-4</v>
      </c>
      <c r="BK326">
        <v>-1.8702836135012601E-4</v>
      </c>
      <c r="BL326" s="1">
        <v>8.9925916968322295E-5</v>
      </c>
      <c r="BM326" s="1">
        <v>-4.84191892499863E-5</v>
      </c>
      <c r="BN326" s="1">
        <v>2.6872549746212301E-5</v>
      </c>
      <c r="BO326" s="1">
        <v>-4.1557597005127397E-5</v>
      </c>
      <c r="BP326" s="1">
        <v>3.8411052640114498E-5</v>
      </c>
      <c r="BQ326" s="1">
        <v>-1.36364016723553E-5</v>
      </c>
      <c r="BR326" s="1">
        <v>5.7903423895397697E-5</v>
      </c>
      <c r="BS326" s="1">
        <v>-1.9368883210301801E-5</v>
      </c>
      <c r="BT326" s="1">
        <v>4.8104655412603002E-6</v>
      </c>
      <c r="BU326" s="1">
        <v>-3.3998023816325501E-5</v>
      </c>
      <c r="BV326" s="1">
        <v>3.7948392776708303E-5</v>
      </c>
      <c r="BW326" s="1">
        <v>3.81748459525307E-5</v>
      </c>
      <c r="BX326" s="1">
        <v>5.0555097228179202E-5</v>
      </c>
      <c r="BY326" s="1">
        <v>3.1579682750905302E-5</v>
      </c>
      <c r="BZ326" s="1">
        <v>-6.9118998041270204E-5</v>
      </c>
      <c r="CA326" s="1">
        <v>2.7150896769745599E-5</v>
      </c>
      <c r="CB326" s="1">
        <v>-2.7305955993593899E-5</v>
      </c>
      <c r="CC326" s="1">
        <v>4.6347095478897502E-5</v>
      </c>
      <c r="CD326" s="1">
        <v>1.2464303423590599E-5</v>
      </c>
      <c r="CE326" s="1">
        <v>8.4692607292401298E-5</v>
      </c>
      <c r="CF326" s="1">
        <v>-6.1548562597550606E-5</v>
      </c>
      <c r="CG326" s="1">
        <v>5.6499346880537599E-7</v>
      </c>
      <c r="CH326" s="1">
        <v>-4.6678468006124302E-5</v>
      </c>
      <c r="CI326" s="1">
        <v>7.8070871163712203E-5</v>
      </c>
      <c r="CJ326" s="1">
        <v>6.5128487890277702E-5</v>
      </c>
      <c r="CK326" s="1">
        <v>2.3271225148731501E-5</v>
      </c>
      <c r="CL326" s="1">
        <v>1.71431810601936E-5</v>
      </c>
      <c r="CM326">
        <v>-1.25960959373429E-4</v>
      </c>
      <c r="CN326">
        <v>-6.7001730715260898E-4</v>
      </c>
      <c r="CO326">
        <v>-1.7895690748838099E-4</v>
      </c>
      <c r="CP326">
        <v>-8.1981646686298296E-4</v>
      </c>
      <c r="CQ326">
        <v>4.6052325451997601E-4</v>
      </c>
      <c r="CR326">
        <v>1.34359320841414E-4</v>
      </c>
      <c r="CS326" s="1">
        <v>-8.9935634479176499E-5</v>
      </c>
      <c r="CT326" s="1">
        <v>4.6309692763580198E-5</v>
      </c>
      <c r="CU326" s="1">
        <v>4.0044533255788503E-5</v>
      </c>
      <c r="CV326" s="1">
        <v>-9.8503492784975506E-5</v>
      </c>
      <c r="CW326">
        <v>2.16561512447883E-4</v>
      </c>
      <c r="CX326" s="1">
        <v>8.0523823456796594E-5</v>
      </c>
      <c r="CY326" s="1">
        <v>4.5741015629038599E-5</v>
      </c>
      <c r="CZ326">
        <v>2.8410953928838202E-4</v>
      </c>
    </row>
    <row r="327" spans="1:104" x14ac:dyDescent="0.25">
      <c r="A327" s="2">
        <v>43913</v>
      </c>
      <c r="B327">
        <v>326</v>
      </c>
      <c r="C327" t="s">
        <v>326</v>
      </c>
      <c r="D327">
        <v>2</v>
      </c>
      <c r="E327">
        <v>6.8078524842647096E-3</v>
      </c>
      <c r="F327">
        <v>-2.3109100187775401E-3</v>
      </c>
      <c r="G327" s="1">
        <v>8.6922663092175805E-5</v>
      </c>
      <c r="H327" s="1">
        <v>-4.3043128185854998E-5</v>
      </c>
      <c r="I327">
        <v>-3.6782356106074298E-4</v>
      </c>
      <c r="J327" s="1">
        <v>3.3301043481879899E-5</v>
      </c>
      <c r="K327">
        <v>6.5468927910027497E-4</v>
      </c>
      <c r="L327" s="1">
        <v>-3.2489570123033398E-5</v>
      </c>
      <c r="M327">
        <v>-7.2791764199945795E-4</v>
      </c>
      <c r="N327" s="1">
        <v>-3.0713849799285E-5</v>
      </c>
      <c r="O327" s="1">
        <v>4.5206617431392798E-5</v>
      </c>
      <c r="P327" s="1">
        <v>2.7998374294267799E-5</v>
      </c>
      <c r="Q327">
        <v>-2.26513993962163E-4</v>
      </c>
      <c r="R327">
        <v>7.0361201845377296E-4</v>
      </c>
      <c r="S327">
        <v>2.3541909505586401E-4</v>
      </c>
      <c r="T327">
        <v>-1.5893650210187899E-3</v>
      </c>
      <c r="U327">
        <v>-1.5802771443670601E-4</v>
      </c>
      <c r="V327" s="1">
        <v>-9.8415356331636898E-5</v>
      </c>
      <c r="W327" s="1">
        <v>1.4503846192082299E-5</v>
      </c>
      <c r="X327" s="1">
        <v>1.29608201745093E-5</v>
      </c>
      <c r="Y327">
        <v>-2.9114234085174501E-3</v>
      </c>
      <c r="Z327" s="1">
        <v>1.9771424842594201E-5</v>
      </c>
      <c r="AA327" s="1">
        <v>6.1330563632791302E-5</v>
      </c>
      <c r="AB327">
        <v>-1.92339907878931E-3</v>
      </c>
      <c r="AC327">
        <v>2.1447513289544801E-4</v>
      </c>
      <c r="AD327">
        <v>-4.0946849739315901E-4</v>
      </c>
      <c r="AE327">
        <v>-4.8721672159812701E-4</v>
      </c>
      <c r="AF327">
        <v>-1.16962326719951E-4</v>
      </c>
      <c r="AG327" s="1">
        <v>6.6586893558484599E-5</v>
      </c>
      <c r="AH327">
        <v>-1.3325710683815699E-4</v>
      </c>
      <c r="AI327" s="1">
        <v>3.2085539172582499E-5</v>
      </c>
      <c r="AJ327" s="1">
        <v>-8.1297975798881196E-5</v>
      </c>
      <c r="AK327" s="1">
        <v>-1.24138522595427E-5</v>
      </c>
      <c r="AL327" s="1">
        <v>-5.6044668217943002E-5</v>
      </c>
      <c r="AM327" s="1">
        <v>4.5092008496052001E-5</v>
      </c>
      <c r="AN327" s="1">
        <v>-7.5194117621600799E-5</v>
      </c>
      <c r="AO327" s="1">
        <v>1.35155568490128E-5</v>
      </c>
      <c r="AP327" s="1">
        <v>-2.1772783582669498E-5</v>
      </c>
      <c r="AQ327" s="1">
        <v>2.32245466046093E-6</v>
      </c>
      <c r="AR327" s="1">
        <v>-6.85683743920398E-6</v>
      </c>
      <c r="AS327" s="1">
        <v>-4.6747067892845898E-5</v>
      </c>
      <c r="AT327" s="1">
        <v>4.6180977760485602E-5</v>
      </c>
      <c r="AU327" s="1">
        <v>4.7581839670743001E-5</v>
      </c>
      <c r="AV327" s="1">
        <v>-9.6099073002134793E-6</v>
      </c>
      <c r="AW327" s="1">
        <v>-3.4396634484856E-6</v>
      </c>
      <c r="AX327" s="1">
        <v>5.9566088086665199E-5</v>
      </c>
      <c r="AY327" s="1">
        <v>-2.1831082848331601E-6</v>
      </c>
      <c r="AZ327" s="1">
        <v>2.1034844764835499E-5</v>
      </c>
      <c r="BA327" s="1">
        <v>8.0518704706836699E-5</v>
      </c>
      <c r="BB327" s="1">
        <v>-1.1843696740163199E-6</v>
      </c>
      <c r="BC327" s="1">
        <v>-1.6841376825014399E-5</v>
      </c>
      <c r="BD327" s="1">
        <v>2.0893772332613799E-5</v>
      </c>
      <c r="BE327" s="1">
        <v>-2.45126117942209E-5</v>
      </c>
      <c r="BF327" s="1">
        <v>2.2876444459528402E-5</v>
      </c>
      <c r="BG327" s="1">
        <v>4.6146144567561801E-5</v>
      </c>
      <c r="BH327" s="1">
        <v>-2.3529417102084101E-5</v>
      </c>
      <c r="BI327" s="1">
        <v>1.87057038953526E-6</v>
      </c>
      <c r="BJ327" s="1">
        <v>1.3349461373734101E-5</v>
      </c>
      <c r="BK327" s="1">
        <v>-9.73814675108561E-5</v>
      </c>
      <c r="BL327" s="1">
        <v>-3.4094666637402401E-5</v>
      </c>
      <c r="BM327" s="1">
        <v>-2.3261920519894E-5</v>
      </c>
      <c r="BN327" s="1">
        <v>1.2042781055431101E-5</v>
      </c>
      <c r="BO327" s="1">
        <v>-1.4184388729676401E-6</v>
      </c>
      <c r="BP327">
        <v>1.0499713833205E-4</v>
      </c>
      <c r="BQ327" s="1">
        <v>-7.3696631499231202E-6</v>
      </c>
      <c r="BR327" s="1">
        <v>1.46177530551422E-5</v>
      </c>
      <c r="BS327" s="1">
        <v>-1.44424263765223E-5</v>
      </c>
      <c r="BT327" s="1">
        <v>1.6674555191105098E-5</v>
      </c>
      <c r="BU327" s="1">
        <v>-5.7388081648505401E-5</v>
      </c>
      <c r="BV327">
        <v>-1.8474564156524599E-4</v>
      </c>
      <c r="BW327" s="1">
        <v>-5.2251160961512102E-5</v>
      </c>
      <c r="BX327" s="1">
        <v>2.4002816110756999E-5</v>
      </c>
      <c r="BY327" s="1">
        <v>-3.4482064110785202E-5</v>
      </c>
      <c r="BZ327" s="1">
        <v>2.3686472568973899E-5</v>
      </c>
      <c r="CA327">
        <v>-1.19764343208066E-4</v>
      </c>
      <c r="CB327" s="1">
        <v>3.8696477631131203E-5</v>
      </c>
      <c r="CC327" s="1">
        <v>1.9043277180512301E-5</v>
      </c>
      <c r="CD327" s="1">
        <v>-6.1748389089707697E-5</v>
      </c>
      <c r="CE327" s="1">
        <v>1.15993738847636E-5</v>
      </c>
      <c r="CF327" s="1">
        <v>3.3712093523088401E-5</v>
      </c>
      <c r="CG327" s="1">
        <v>-6.9340028987440103E-5</v>
      </c>
      <c r="CH327" s="1">
        <v>-3.0254284110388101E-5</v>
      </c>
      <c r="CI327">
        <v>-1.2974499706373501E-4</v>
      </c>
      <c r="CJ327" s="1">
        <v>3.3111268348219597E-5</v>
      </c>
      <c r="CK327" s="1">
        <v>1.9395813884482599E-5</v>
      </c>
      <c r="CL327" s="1">
        <v>-5.6440120835729702E-5</v>
      </c>
      <c r="CM327" s="1">
        <v>-4.04458029371616E-5</v>
      </c>
      <c r="CN327" s="1">
        <v>-7.2499796648345705E-5</v>
      </c>
      <c r="CO327" s="1">
        <v>-3.2418431673778903E-5</v>
      </c>
      <c r="CP327" s="1">
        <v>-1.50821508341723E-5</v>
      </c>
      <c r="CQ327" s="1">
        <v>-6.1865979751988501E-5</v>
      </c>
      <c r="CR327" s="1">
        <v>-1.50529182655501E-5</v>
      </c>
      <c r="CS327" s="1">
        <v>-3.57595532374679E-6</v>
      </c>
      <c r="CT327" s="1">
        <v>-3.2940752906143403E-5</v>
      </c>
      <c r="CU327" s="1">
        <v>-1.9728525498625E-5</v>
      </c>
      <c r="CV327" s="1">
        <v>-4.58542404456915E-5</v>
      </c>
      <c r="CW327" s="1">
        <v>1.4355925524692401E-6</v>
      </c>
      <c r="CX327" s="1">
        <v>3.5643010278667102E-5</v>
      </c>
      <c r="CY327" s="1">
        <v>-1.5763453510753E-5</v>
      </c>
      <c r="CZ327">
        <v>1.549537453411E-4</v>
      </c>
    </row>
    <row r="328" spans="1:104" x14ac:dyDescent="0.25">
      <c r="A328" s="2">
        <v>43912</v>
      </c>
      <c r="B328">
        <v>327</v>
      </c>
      <c r="C328" t="s">
        <v>327</v>
      </c>
      <c r="D328">
        <v>2</v>
      </c>
      <c r="E328">
        <v>-1.42363076734287E-3</v>
      </c>
      <c r="F328">
        <v>6.2766240607836097E-3</v>
      </c>
      <c r="G328">
        <v>1.98369942129636E-3</v>
      </c>
      <c r="H328" s="1">
        <v>-5.5241575647411501E-5</v>
      </c>
      <c r="I328">
        <v>1.1539825443399601E-3</v>
      </c>
      <c r="J328">
        <v>4.2557509371527402E-4</v>
      </c>
      <c r="K328">
        <v>3.1135118210887401E-4</v>
      </c>
      <c r="L328">
        <v>3.8568508628139399E-3</v>
      </c>
      <c r="M328" s="1">
        <v>-3.14271922591857E-5</v>
      </c>
      <c r="N328">
        <v>2.9411169553350899E-4</v>
      </c>
      <c r="O328">
        <v>1.1554337711902399E-3</v>
      </c>
      <c r="P328">
        <v>9.1398817646771698E-4</v>
      </c>
      <c r="Q328" s="1">
        <v>1.8607898240138099E-5</v>
      </c>
      <c r="R328" s="1">
        <v>-2.42210802388616E-5</v>
      </c>
      <c r="S328" s="1">
        <v>8.1210945274993294E-5</v>
      </c>
      <c r="T328" s="1">
        <v>-4.9257320617515799E-5</v>
      </c>
      <c r="U328">
        <v>1.2482384003356301E-4</v>
      </c>
      <c r="V328">
        <v>1.39911381963033E-4</v>
      </c>
      <c r="W328">
        <v>-1.0284701050470199E-4</v>
      </c>
      <c r="X328">
        <v>2.61880822365359E-4</v>
      </c>
      <c r="Y328" s="1">
        <v>3.7149241441395E-5</v>
      </c>
      <c r="Z328">
        <v>-2.5723619386713203E-4</v>
      </c>
      <c r="AA328" s="1">
        <v>7.4349562392523097E-5</v>
      </c>
      <c r="AB328" s="1">
        <v>-3.9706500749406203E-5</v>
      </c>
      <c r="AC328" s="1">
        <v>-1.5737176654468101E-5</v>
      </c>
      <c r="AD328">
        <v>1.3513911349753401E-4</v>
      </c>
      <c r="AE328">
        <v>2.0605357842405701E-4</v>
      </c>
      <c r="AF328">
        <v>-7.4158480662119399E-4</v>
      </c>
      <c r="AG328" s="1">
        <v>-4.23904144006926E-5</v>
      </c>
      <c r="AH328">
        <v>-1.5147744902326601E-4</v>
      </c>
      <c r="AI328" s="1">
        <v>7.1996841880223405E-5</v>
      </c>
      <c r="AJ328" s="1">
        <v>-4.3516063602149699E-5</v>
      </c>
      <c r="AK328" s="1">
        <v>-2.4324958777749701E-5</v>
      </c>
      <c r="AL328" s="1">
        <v>3.11600589026381E-6</v>
      </c>
      <c r="AM328" s="1">
        <v>2.4997418732555599E-5</v>
      </c>
      <c r="AN328" s="1">
        <v>-7.5786821758938402E-6</v>
      </c>
      <c r="AO328" s="1">
        <v>9.3386507049094298E-5</v>
      </c>
      <c r="AP328" s="1">
        <v>8.0628852880102494E-5</v>
      </c>
      <c r="AQ328">
        <v>6.3690882941083498E-4</v>
      </c>
      <c r="AR328">
        <v>-1.8951610934103699E-4</v>
      </c>
      <c r="AS328" s="1">
        <v>4.0108047371001201E-5</v>
      </c>
      <c r="AT328" s="1">
        <v>-9.8012213617790296E-5</v>
      </c>
      <c r="AU328">
        <v>5.7760828806037098E-4</v>
      </c>
      <c r="AV328" s="1">
        <v>-2.06246920503215E-5</v>
      </c>
      <c r="AW328" s="1">
        <v>-3.9005713961436599E-5</v>
      </c>
      <c r="AX328">
        <v>-1.4718952301928699E-4</v>
      </c>
      <c r="AY328" s="1">
        <v>3.1962074926055903E-5</v>
      </c>
      <c r="AZ328" s="1">
        <v>2.2509976697761301E-5</v>
      </c>
      <c r="BA328" s="1">
        <v>5.9792314511755797E-5</v>
      </c>
      <c r="BB328">
        <v>2.1178762771776501E-4</v>
      </c>
      <c r="BC328" s="1">
        <v>8.3198995946846495E-7</v>
      </c>
      <c r="BD328" s="1">
        <v>-8.7731021280563294E-6</v>
      </c>
      <c r="BE328" s="1">
        <v>-5.7870259482164603E-5</v>
      </c>
      <c r="BF328" s="1">
        <v>-4.0645754443242303E-5</v>
      </c>
      <c r="BG328">
        <v>-1.3644863935184599E-4</v>
      </c>
      <c r="BH328" s="1">
        <v>-2.4121302457653502E-5</v>
      </c>
      <c r="BI328" s="1">
        <v>8.2745293433144205E-5</v>
      </c>
      <c r="BJ328" s="1">
        <v>-2.7611598667365902E-5</v>
      </c>
      <c r="BK328" s="1">
        <v>-9.2591320532256006E-5</v>
      </c>
      <c r="BL328">
        <v>-4.4382974923317498E-4</v>
      </c>
      <c r="BM328" s="1">
        <v>-6.6792849228921797E-5</v>
      </c>
      <c r="BN328" s="1">
        <v>2.12482101151615E-5</v>
      </c>
      <c r="BO328" s="1">
        <v>-2.38652440080258E-5</v>
      </c>
      <c r="BP328" s="1">
        <v>-6.3904343307270297E-5</v>
      </c>
      <c r="BQ328" s="1">
        <v>7.14922852304285E-6</v>
      </c>
      <c r="BR328" s="1">
        <v>3.64897067739733E-5</v>
      </c>
      <c r="BS328" s="1">
        <v>2.9322140864398299E-5</v>
      </c>
      <c r="BT328">
        <v>1.2752107400624001E-4</v>
      </c>
      <c r="BU328" s="1">
        <v>5.2872380226028402E-5</v>
      </c>
      <c r="BV328" s="1">
        <v>2.2067790589244001E-5</v>
      </c>
      <c r="BW328">
        <v>-1.5217579155276501E-4</v>
      </c>
      <c r="BX328" s="1">
        <v>9.1364192383912201E-5</v>
      </c>
      <c r="BY328">
        <v>-1.57782988212622E-4</v>
      </c>
      <c r="BZ328" s="1">
        <v>-3.63710499190178E-5</v>
      </c>
      <c r="CA328" s="1">
        <v>-9.9010660952687305E-5</v>
      </c>
      <c r="CB328" s="1">
        <v>-1.9641558742658799E-7</v>
      </c>
      <c r="CC328" s="1">
        <v>4.4578312590274702E-5</v>
      </c>
      <c r="CD328" s="1">
        <v>5.0034621313669502E-5</v>
      </c>
      <c r="CE328" s="1">
        <v>9.3299476882576094E-6</v>
      </c>
      <c r="CF328">
        <v>-1.2480002908001601E-4</v>
      </c>
      <c r="CG328" s="1">
        <v>2.5987411089892599E-5</v>
      </c>
      <c r="CH328" s="1">
        <v>-2.1767135449662401E-5</v>
      </c>
      <c r="CI328">
        <v>4.0931654367349301E-4</v>
      </c>
      <c r="CJ328">
        <v>2.6662714765145201E-4</v>
      </c>
      <c r="CK328">
        <v>-1.1883356813792199E-4</v>
      </c>
      <c r="CL328">
        <v>3.59250380241784E-4</v>
      </c>
      <c r="CM328">
        <v>1.3802282635627701E-4</v>
      </c>
      <c r="CN328" s="1">
        <v>-5.3796353100172902E-6</v>
      </c>
      <c r="CO328" s="1">
        <v>4.95773839234961E-5</v>
      </c>
      <c r="CP328" s="1">
        <v>3.2886636816354501E-5</v>
      </c>
      <c r="CQ328">
        <v>-1.5498507377613199E-4</v>
      </c>
      <c r="CR328">
        <v>-1.36923704781411E-4</v>
      </c>
      <c r="CS328" s="1">
        <v>9.19996641808612E-5</v>
      </c>
      <c r="CT328">
        <v>-4.8101080782006603E-4</v>
      </c>
      <c r="CU328">
        <v>-5.7407752041938596E-4</v>
      </c>
      <c r="CV328">
        <v>1.04186140081723E-4</v>
      </c>
      <c r="CW328">
        <v>-3.3523401908077099E-4</v>
      </c>
      <c r="CX328">
        <v>3.1442705262694001E-4</v>
      </c>
      <c r="CY328">
        <v>-1.98651645874374E-4</v>
      </c>
      <c r="CZ328">
        <v>-1.65795036524811E-4</v>
      </c>
    </row>
    <row r="329" spans="1:104" x14ac:dyDescent="0.25">
      <c r="A329" s="2">
        <v>43924</v>
      </c>
      <c r="B329">
        <v>328</v>
      </c>
      <c r="C329" t="s">
        <v>328</v>
      </c>
      <c r="D329">
        <v>2</v>
      </c>
      <c r="E329">
        <v>6.91624649069102E-3</v>
      </c>
      <c r="F329">
        <v>-2.37252372343497E-3</v>
      </c>
      <c r="G329" s="1">
        <v>9.5967547060740198E-5</v>
      </c>
      <c r="H329" s="1">
        <v>-4.6270018886101703E-5</v>
      </c>
      <c r="I329">
        <v>-4.1410452806338202E-4</v>
      </c>
      <c r="J329" s="1">
        <v>4.0419017180706301E-5</v>
      </c>
      <c r="K329">
        <v>7.99152936706439E-4</v>
      </c>
      <c r="L329" s="1">
        <v>-3.2789092618543898E-5</v>
      </c>
      <c r="M329">
        <v>-9.8766292061495194E-4</v>
      </c>
      <c r="N329" s="1">
        <v>-2.4648564139861001E-5</v>
      </c>
      <c r="O329" s="1">
        <v>-4.6525422287395298E-5</v>
      </c>
      <c r="P329" s="1">
        <v>3.3373620059550302E-5</v>
      </c>
      <c r="Q329">
        <v>-3.96806629483967E-4</v>
      </c>
      <c r="R329">
        <v>1.27283006303875E-3</v>
      </c>
      <c r="S329">
        <v>4.5907347586350398E-4</v>
      </c>
      <c r="T329">
        <v>-4.4122151745416699E-3</v>
      </c>
      <c r="U329">
        <v>-4.3167110686227902E-4</v>
      </c>
      <c r="V329">
        <v>-7.5887429054477204E-4</v>
      </c>
      <c r="W329">
        <v>-3.55062179643037E-4</v>
      </c>
      <c r="X329">
        <v>-4.4631355776247699E-4</v>
      </c>
      <c r="Y329">
        <v>5.5480825673964599E-3</v>
      </c>
      <c r="Z329">
        <v>7.9663501906129504E-4</v>
      </c>
      <c r="AA329">
        <v>4.4295218957502499E-4</v>
      </c>
      <c r="AB329">
        <v>-2.47870927265571E-3</v>
      </c>
      <c r="AC329">
        <v>3.32278519804533E-4</v>
      </c>
      <c r="AD329">
        <v>-4.7202509435052901E-4</v>
      </c>
      <c r="AE329">
        <v>-4.5770242191937302E-4</v>
      </c>
      <c r="AF329">
        <v>-1.27810457758947E-4</v>
      </c>
      <c r="AG329" s="1">
        <v>4.5664047614304598E-5</v>
      </c>
      <c r="AH329">
        <v>-3.4554688296860498E-4</v>
      </c>
      <c r="AI329">
        <v>-1.3188625519142E-4</v>
      </c>
      <c r="AJ329" s="1">
        <v>5.3259737336028699E-5</v>
      </c>
      <c r="AK329" s="1">
        <v>-1.6777053792716699E-5</v>
      </c>
      <c r="AL329" s="1">
        <v>-4.6366545589160201E-6</v>
      </c>
      <c r="AM329" s="1">
        <v>9.5112881364078705E-5</v>
      </c>
      <c r="AN329">
        <v>-1.8589651556760801E-4</v>
      </c>
      <c r="AO329">
        <v>-2.4628985384402599E-4</v>
      </c>
      <c r="AP329" s="1">
        <v>2.38636298013634E-5</v>
      </c>
      <c r="AQ329">
        <v>1.15510504640956E-4</v>
      </c>
      <c r="AR329" s="1">
        <v>8.2879975688230598E-5</v>
      </c>
      <c r="AS329" s="1">
        <v>-3.8520520742100303E-5</v>
      </c>
      <c r="AT329">
        <v>-3.3201942495089697E-4</v>
      </c>
      <c r="AU329">
        <v>-1.11942028242498E-4</v>
      </c>
      <c r="AV329" s="1">
        <v>3.2835771821336002E-6</v>
      </c>
      <c r="AW329" s="1">
        <v>-7.6297304989324904E-6</v>
      </c>
      <c r="AX329" s="1">
        <v>-1.20015244260279E-5</v>
      </c>
      <c r="AY329" s="1">
        <v>5.5673181889404498E-7</v>
      </c>
      <c r="AZ329" s="1">
        <v>-6.2402883377638606E-5</v>
      </c>
      <c r="BA329">
        <v>-1.63310307835907E-4</v>
      </c>
      <c r="BB329" s="1">
        <v>1.6473201436060801E-5</v>
      </c>
      <c r="BC329" s="1">
        <v>-2.01052310666131E-5</v>
      </c>
      <c r="BD329" s="1">
        <v>-1.44374671217664E-5</v>
      </c>
      <c r="BE329" s="1">
        <v>-3.0083101517523601E-5</v>
      </c>
      <c r="BF329" s="1">
        <v>2.9750169313054301E-5</v>
      </c>
      <c r="BG329" s="1">
        <v>-7.5432016885824206E-5</v>
      </c>
      <c r="BH329" s="1">
        <v>2.0806147388774702E-5</v>
      </c>
      <c r="BI329" s="1">
        <v>1.63960935265958E-5</v>
      </c>
      <c r="BJ329" s="1">
        <v>-1.7602360938477201E-5</v>
      </c>
      <c r="BK329" s="1">
        <v>3.1325885991618602E-5</v>
      </c>
      <c r="BL329" s="1">
        <v>4.8285170501491001E-6</v>
      </c>
      <c r="BM329" s="1">
        <v>-6.9965524562888403E-6</v>
      </c>
      <c r="BN329" s="1">
        <v>-8.0067844100624908E-6</v>
      </c>
      <c r="BO329" s="1">
        <v>-9.5649266486433498E-5</v>
      </c>
      <c r="BP329" s="1">
        <v>-5.8208686016834704E-6</v>
      </c>
      <c r="BQ329" s="1">
        <v>-2.2437300251183802E-5</v>
      </c>
      <c r="BR329" s="1">
        <v>-1.1486101364017299E-5</v>
      </c>
      <c r="BS329" s="1">
        <v>2.4766586734462498E-6</v>
      </c>
      <c r="BT329" s="1">
        <v>-1.3597213098279999E-5</v>
      </c>
      <c r="BU329" s="1">
        <v>2.73917612252161E-5</v>
      </c>
      <c r="BV329" s="1">
        <v>8.2811096732441302E-5</v>
      </c>
      <c r="BW329" s="1">
        <v>3.6640886827761103E-5</v>
      </c>
      <c r="BX329" s="1">
        <v>-2.5697040429625801E-5</v>
      </c>
      <c r="BY329" s="1">
        <v>9.8403700547797801E-6</v>
      </c>
      <c r="BZ329" s="1">
        <v>-6.1301216868875297E-7</v>
      </c>
      <c r="CA329" s="1">
        <v>2.4580764970543198E-6</v>
      </c>
      <c r="CB329" s="1">
        <v>8.2160932752705494E-6</v>
      </c>
      <c r="CC329" s="1">
        <v>-5.2899217447180799E-6</v>
      </c>
      <c r="CD329" s="1">
        <v>2.7156887534750001E-5</v>
      </c>
      <c r="CE329" s="1">
        <v>2.0163171988910499E-5</v>
      </c>
      <c r="CF329" s="1">
        <v>-4.1738894738650402E-6</v>
      </c>
      <c r="CG329" s="1">
        <v>1.67873378188542E-5</v>
      </c>
      <c r="CH329" s="1">
        <v>-3.3787324657165599E-7</v>
      </c>
      <c r="CI329" s="1">
        <v>4.15070762330765E-5</v>
      </c>
      <c r="CJ329" s="1">
        <v>-3.5052123090871199E-6</v>
      </c>
      <c r="CK329" s="1">
        <v>8.8383489752021504E-6</v>
      </c>
      <c r="CL329" s="1">
        <v>2.3367301471317099E-5</v>
      </c>
      <c r="CM329" s="1">
        <v>3.4180559207322397E-5</v>
      </c>
      <c r="CN329" s="1">
        <v>1.1073454537527499E-6</v>
      </c>
      <c r="CO329" s="1">
        <v>-7.8236824407537602E-6</v>
      </c>
      <c r="CP329" s="1">
        <v>1.00450684321051E-5</v>
      </c>
      <c r="CQ329" s="1">
        <v>1.5434571720535401E-5</v>
      </c>
      <c r="CR329" s="1">
        <v>-2.1091597905584799E-5</v>
      </c>
      <c r="CS329" s="1">
        <v>-1.02152728625265E-7</v>
      </c>
      <c r="CT329" s="1">
        <v>5.34025491172376E-6</v>
      </c>
      <c r="CU329" s="1">
        <v>6.7962246060970403E-6</v>
      </c>
      <c r="CV329" s="1">
        <v>4.2677576803008498E-7</v>
      </c>
      <c r="CW329" s="1">
        <v>-1.9848729114803201E-5</v>
      </c>
      <c r="CX329" s="1">
        <v>-1.3492712794005E-5</v>
      </c>
      <c r="CY329" s="1">
        <v>5.4629052035892496E-6</v>
      </c>
      <c r="CZ329" s="1">
        <v>-2.9786825157522601E-5</v>
      </c>
    </row>
    <row r="330" spans="1:104" x14ac:dyDescent="0.25">
      <c r="A330" s="2">
        <v>43908</v>
      </c>
      <c r="B330">
        <v>329</v>
      </c>
      <c r="C330" t="s">
        <v>329</v>
      </c>
      <c r="D330">
        <v>2</v>
      </c>
      <c r="E330">
        <v>6.9183867623509197E-3</v>
      </c>
      <c r="F330">
        <v>-2.3721320896562298E-3</v>
      </c>
      <c r="G330" s="1">
        <v>9.7600909144406799E-5</v>
      </c>
      <c r="H330" s="1">
        <v>-4.6318511528254798E-5</v>
      </c>
      <c r="I330">
        <v>-4.1460396122429801E-4</v>
      </c>
      <c r="J330" s="1">
        <v>4.0188825620845401E-5</v>
      </c>
      <c r="K330">
        <v>7.8177989353728802E-4</v>
      </c>
      <c r="L330" s="1">
        <v>-2.0638249442156402E-5</v>
      </c>
      <c r="M330">
        <v>-9.8628490932748097E-4</v>
      </c>
      <c r="N330" s="1">
        <v>-2.2807687701802501E-5</v>
      </c>
      <c r="O330" s="1">
        <v>-4.1864524339303798E-5</v>
      </c>
      <c r="P330" s="1">
        <v>3.8923335886693398E-5</v>
      </c>
      <c r="Q330">
        <v>-3.9658864525234902E-4</v>
      </c>
      <c r="R330">
        <v>1.2735988415617499E-3</v>
      </c>
      <c r="S330">
        <v>4.5954416670598402E-4</v>
      </c>
      <c r="T330">
        <v>-4.41393333333015E-3</v>
      </c>
      <c r="U330">
        <v>-4.3073180912362401E-4</v>
      </c>
      <c r="V330">
        <v>-7.5802169270385402E-4</v>
      </c>
      <c r="W330">
        <v>-3.5630324993124099E-4</v>
      </c>
      <c r="X330">
        <v>-4.4268175245478598E-4</v>
      </c>
      <c r="Y330">
        <v>5.5476920284507599E-3</v>
      </c>
      <c r="Z330">
        <v>7.9214888216181604E-4</v>
      </c>
      <c r="AA330">
        <v>4.4131913066459901E-4</v>
      </c>
      <c r="AB330">
        <v>-2.4742944634238099E-3</v>
      </c>
      <c r="AC330">
        <v>3.3145301685183899E-4</v>
      </c>
      <c r="AD330">
        <v>-4.7487207809142698E-4</v>
      </c>
      <c r="AE330">
        <v>-4.6465280462016902E-4</v>
      </c>
      <c r="AF330">
        <v>-1.13496021254438E-4</v>
      </c>
      <c r="AG330" s="1">
        <v>4.8512009624968302E-5</v>
      </c>
      <c r="AH330">
        <v>-3.4355769586936802E-4</v>
      </c>
      <c r="AI330">
        <v>-1.30186745837966E-4</v>
      </c>
      <c r="AJ330" s="1">
        <v>5.1416615618026402E-5</v>
      </c>
      <c r="AK330" s="1">
        <v>-1.69893749700563E-5</v>
      </c>
      <c r="AL330" s="1">
        <v>-5.49362489255871E-6</v>
      </c>
      <c r="AM330" s="1">
        <v>9.4533670112692804E-5</v>
      </c>
      <c r="AN330">
        <v>-1.85558521537667E-4</v>
      </c>
      <c r="AO330">
        <v>-2.4039821538541099E-4</v>
      </c>
      <c r="AP330" s="1">
        <v>2.3364174999252701E-5</v>
      </c>
      <c r="AQ330">
        <v>1.16325045646899E-4</v>
      </c>
      <c r="AR330" s="1">
        <v>8.2533369262350194E-5</v>
      </c>
      <c r="AS330" s="1">
        <v>-3.8519717106832E-5</v>
      </c>
      <c r="AT330">
        <v>-3.2571525293829999E-4</v>
      </c>
      <c r="AU330">
        <v>-1.0374867149270899E-4</v>
      </c>
      <c r="AV330" s="1">
        <v>3.6508986246144599E-6</v>
      </c>
      <c r="AW330" s="1">
        <v>-8.9686640738950604E-6</v>
      </c>
      <c r="AX330" s="1">
        <v>-1.36748455447073E-5</v>
      </c>
      <c r="AY330" s="1">
        <v>-9.2742677672778198E-7</v>
      </c>
      <c r="AZ330" s="1">
        <v>-6.0740200864262097E-5</v>
      </c>
      <c r="BA330">
        <v>-1.5509627381774701E-4</v>
      </c>
      <c r="BB330" s="1">
        <v>1.8391656846917498E-5</v>
      </c>
      <c r="BC330" s="1">
        <v>-2.1795542579933399E-5</v>
      </c>
      <c r="BD330" s="1">
        <v>-1.22467254859713E-5</v>
      </c>
      <c r="BE330" s="1">
        <v>-4.1183397104795399E-5</v>
      </c>
      <c r="BF330" s="1">
        <v>2.9142833877408099E-5</v>
      </c>
      <c r="BG330" s="1">
        <v>-7.4927636040680095E-5</v>
      </c>
      <c r="BH330" s="1">
        <v>2.16433802849712E-5</v>
      </c>
      <c r="BI330" s="1">
        <v>1.80486763173203E-5</v>
      </c>
      <c r="BJ330" s="1">
        <v>-1.69386523537297E-5</v>
      </c>
      <c r="BK330" s="1">
        <v>2.6930908106107101E-5</v>
      </c>
      <c r="BL330" s="1">
        <v>-9.3786158073689503E-6</v>
      </c>
      <c r="BM330" s="1">
        <v>-1.1958176119074201E-5</v>
      </c>
      <c r="BN330" s="1">
        <v>-7.7356444137810899E-6</v>
      </c>
      <c r="BO330" s="1">
        <v>-9.9976384875292897E-5</v>
      </c>
      <c r="BP330" s="1">
        <v>-5.49091074942527E-6</v>
      </c>
      <c r="BQ330" s="1">
        <v>-2.13287641291836E-5</v>
      </c>
      <c r="BR330" s="1">
        <v>-1.33125492196123E-5</v>
      </c>
      <c r="BS330" s="1">
        <v>5.7027670500967805E-7</v>
      </c>
      <c r="BT330" s="1">
        <v>-8.9982133873227001E-6</v>
      </c>
      <c r="BU330" s="1">
        <v>2.8131150694225201E-5</v>
      </c>
      <c r="BV330" s="1">
        <v>6.8935844690375402E-5</v>
      </c>
      <c r="BW330" s="1">
        <v>2.0657644951875599E-5</v>
      </c>
      <c r="BX330" s="1">
        <v>-2.59629767942955E-5</v>
      </c>
      <c r="BY330" s="1">
        <v>-6.3843196146643002E-6</v>
      </c>
      <c r="BZ330" s="1">
        <v>-1.4044529169908199E-6</v>
      </c>
      <c r="CA330" s="1">
        <v>5.4834338664034102E-6</v>
      </c>
      <c r="CB330" s="1">
        <v>9.9021388645632104E-7</v>
      </c>
      <c r="CC330" s="1">
        <v>-1.38969373298629E-6</v>
      </c>
      <c r="CD330" s="1">
        <v>3.2865861211788899E-5</v>
      </c>
      <c r="CE330" s="1">
        <v>3.8345503005898103E-5</v>
      </c>
      <c r="CF330" s="1">
        <v>-2.7495002890432501E-6</v>
      </c>
      <c r="CG330" s="1">
        <v>2.8659083516688602E-7</v>
      </c>
      <c r="CH330" s="1">
        <v>1.37574772459862E-5</v>
      </c>
      <c r="CI330" s="1">
        <v>-1.6423558906445801E-5</v>
      </c>
      <c r="CJ330" s="1">
        <v>-3.5242101396999601E-5</v>
      </c>
      <c r="CK330" s="1">
        <v>4.4658308997143998E-5</v>
      </c>
      <c r="CL330" s="1">
        <v>2.3212543300198701E-5</v>
      </c>
      <c r="CM330" s="1">
        <v>3.2358297531486201E-5</v>
      </c>
      <c r="CN330" s="1">
        <v>-7.8885722157265195E-6</v>
      </c>
      <c r="CO330" s="1">
        <v>-1.6330971886190698E-5</v>
      </c>
      <c r="CP330" s="1">
        <v>2.7495041998833299E-5</v>
      </c>
      <c r="CQ330" s="1">
        <v>-8.3129299683948799E-7</v>
      </c>
      <c r="CR330" s="1">
        <v>-2.5718396519263401E-5</v>
      </c>
      <c r="CS330" s="1">
        <v>-6.6200163918858897E-6</v>
      </c>
      <c r="CT330" s="1">
        <v>-6.1601756133266704E-6</v>
      </c>
      <c r="CU330" s="1">
        <v>1.0679486389280701E-6</v>
      </c>
      <c r="CV330" s="1">
        <v>-3.6753052174644298E-6</v>
      </c>
      <c r="CW330" s="1">
        <v>-3.3206858668666098E-5</v>
      </c>
      <c r="CX330" s="1">
        <v>7.7421341312692E-6</v>
      </c>
      <c r="CY330" s="1">
        <v>3.4774404690131303E-5</v>
      </c>
      <c r="CZ330" s="1">
        <v>-2.66810588165691E-6</v>
      </c>
    </row>
    <row r="331" spans="1:104" x14ac:dyDescent="0.25">
      <c r="A331" s="2">
        <v>43928</v>
      </c>
      <c r="B331">
        <v>330</v>
      </c>
      <c r="C331" t="s">
        <v>330</v>
      </c>
      <c r="D331">
        <v>2</v>
      </c>
      <c r="E331">
        <v>6.7608243172078402E-3</v>
      </c>
      <c r="F331">
        <v>-2.28463606325851E-3</v>
      </c>
      <c r="G331" s="1">
        <v>8.5883651370275403E-5</v>
      </c>
      <c r="H331" s="1">
        <v>-5.1184311137323598E-5</v>
      </c>
      <c r="I331">
        <v>-3.4553022450177099E-4</v>
      </c>
      <c r="J331" s="1">
        <v>4.3705525860419597E-5</v>
      </c>
      <c r="K331">
        <v>5.8512341859052498E-4</v>
      </c>
      <c r="L331" s="1">
        <v>-2.87262003984805E-5</v>
      </c>
      <c r="M331">
        <v>-6.0580447282924195E-4</v>
      </c>
      <c r="N331" s="1">
        <v>1.88298336297335E-5</v>
      </c>
      <c r="O331" s="1">
        <v>-5.4116746968874397E-5</v>
      </c>
      <c r="P331" s="1">
        <v>6.82716713835292E-5</v>
      </c>
      <c r="Q331">
        <v>-1.5670690517267699E-4</v>
      </c>
      <c r="R331">
        <v>4.3839479381093202E-4</v>
      </c>
      <c r="S331">
        <v>1.32266288550243E-4</v>
      </c>
      <c r="T331">
        <v>-6.5815385346928502E-4</v>
      </c>
      <c r="U331" s="1">
        <v>-6.2008780690914699E-5</v>
      </c>
      <c r="V331" s="1">
        <v>-6.54180707012076E-5</v>
      </c>
      <c r="W331" s="1">
        <v>4.0520774772625998E-6</v>
      </c>
      <c r="X331" s="1">
        <v>1.85593069076826E-5</v>
      </c>
      <c r="Y331">
        <v>-3.62527139341482E-4</v>
      </c>
      <c r="Z331">
        <v>-1.5478736761141199E-4</v>
      </c>
      <c r="AA331">
        <v>-1.24138688743043E-4</v>
      </c>
      <c r="AB331">
        <v>9.7308254245219699E-4</v>
      </c>
      <c r="AC331" s="1">
        <v>-7.8439588542818795E-5</v>
      </c>
      <c r="AD331">
        <v>1.61051577358054E-4</v>
      </c>
      <c r="AE331">
        <v>1.78706340097055E-4</v>
      </c>
      <c r="AF331" s="1">
        <v>4.5440981092550102E-5</v>
      </c>
      <c r="AG331" s="1">
        <v>-8.1567649581693305E-7</v>
      </c>
      <c r="AH331">
        <v>3.6397133030244001E-4</v>
      </c>
      <c r="AI331">
        <v>2.7023470457918802E-4</v>
      </c>
      <c r="AJ331">
        <v>-1.0869385277066901E-4</v>
      </c>
      <c r="AK331" s="1">
        <v>-3.51739239489113E-5</v>
      </c>
      <c r="AL331" s="1">
        <v>6.4587107082211001E-5</v>
      </c>
      <c r="AM331" s="1">
        <v>-9.8796926239849096E-5</v>
      </c>
      <c r="AN331">
        <v>3.07591539662873E-4</v>
      </c>
      <c r="AO331">
        <v>7.1460200630030896E-4</v>
      </c>
      <c r="AP331" s="1">
        <v>-9.4822077651296303E-5</v>
      </c>
      <c r="AQ331">
        <v>-2.7471442063950198E-4</v>
      </c>
      <c r="AR331" s="1">
        <v>-6.2872075702885696E-5</v>
      </c>
      <c r="AS331" s="1">
        <v>2.0770777809801398E-6</v>
      </c>
      <c r="AT331">
        <v>1.15685136588157E-3</v>
      </c>
      <c r="AU331">
        <v>4.7437514917379801E-4</v>
      </c>
      <c r="AV331" s="1">
        <v>-2.0842473195180899E-5</v>
      </c>
      <c r="AW331" s="1">
        <v>-5.4997650934992401E-6</v>
      </c>
      <c r="AX331" s="1">
        <v>-5.4892630384995098E-6</v>
      </c>
      <c r="AY331">
        <v>1.11951052879302E-4</v>
      </c>
      <c r="AZ331">
        <v>3.5196473828626699E-4</v>
      </c>
      <c r="BA331">
        <v>1.2837431912257401E-3</v>
      </c>
      <c r="BB331">
        <v>-1.39776880023681E-4</v>
      </c>
      <c r="BC331">
        <v>1.3873389073824899E-4</v>
      </c>
      <c r="BD331">
        <v>1.20316722048504E-4</v>
      </c>
      <c r="BE331">
        <v>1.2658146674615899E-4</v>
      </c>
      <c r="BF331">
        <v>-3.1167088891905599E-4</v>
      </c>
      <c r="BG331">
        <v>4.3367567991454698E-4</v>
      </c>
      <c r="BH331" s="1">
        <v>-8.15657226442802E-5</v>
      </c>
      <c r="BI331">
        <v>4.5307260576886302E-4</v>
      </c>
      <c r="BJ331">
        <v>1.0802322076289199E-3</v>
      </c>
      <c r="BK331">
        <v>1.7112018720226701E-4</v>
      </c>
      <c r="BL331">
        <v>8.7346256228102695E-4</v>
      </c>
      <c r="BM331">
        <v>-2.51999418380519E-3</v>
      </c>
      <c r="BN331">
        <v>3.6412903917035E-4</v>
      </c>
      <c r="BO331">
        <v>-1.32231265918277E-3</v>
      </c>
      <c r="BP331">
        <v>-2.6168248839832302E-3</v>
      </c>
      <c r="BQ331">
        <v>-1.4326228625836E-3</v>
      </c>
      <c r="BR331">
        <v>1.3640828131443699E-4</v>
      </c>
      <c r="BS331">
        <v>-1.3499778977082801E-4</v>
      </c>
      <c r="BT331" s="1">
        <v>9.0859915494010697E-5</v>
      </c>
      <c r="BU331">
        <v>1.10543522390239E-3</v>
      </c>
      <c r="BV331">
        <v>2.3507881977243498E-3</v>
      </c>
      <c r="BW331">
        <v>7.2024080702213903E-4</v>
      </c>
      <c r="BX331">
        <v>-4.5846994580970999E-4</v>
      </c>
      <c r="BY331" s="1">
        <v>7.3541506219047494E-5</v>
      </c>
      <c r="BZ331">
        <v>1.7379874932057401E-4</v>
      </c>
      <c r="CA331">
        <v>6.7048639983615299E-4</v>
      </c>
      <c r="CB331" s="1">
        <v>3.8433231377435199E-5</v>
      </c>
      <c r="CC331" s="1">
        <v>3.4769002169202303E-5</v>
      </c>
      <c r="CD331">
        <v>4.0458247488993999E-4</v>
      </c>
      <c r="CE331" s="1">
        <v>-3.1959188650805803E-5</v>
      </c>
      <c r="CF331" s="1">
        <v>-1.32794313904897E-5</v>
      </c>
      <c r="CG331" s="1">
        <v>2.2886901228466702E-6</v>
      </c>
      <c r="CH331">
        <v>1.19621399506421E-4</v>
      </c>
      <c r="CI331">
        <v>1.35467098330632E-4</v>
      </c>
      <c r="CJ331">
        <v>-1.04318552762488E-4</v>
      </c>
      <c r="CK331" s="1">
        <v>-1.8417157954409199E-5</v>
      </c>
      <c r="CL331" s="1">
        <v>2.8616173162133201E-5</v>
      </c>
      <c r="CM331">
        <v>1.3029145061098501E-4</v>
      </c>
      <c r="CN331" s="1">
        <v>1.8932986402218001E-5</v>
      </c>
      <c r="CO331" s="1">
        <v>5.5419747441792698E-6</v>
      </c>
      <c r="CP331" s="1">
        <v>-8.6400406789641698E-6</v>
      </c>
      <c r="CQ331" s="1">
        <v>3.6371595439326298E-5</v>
      </c>
      <c r="CR331" s="1">
        <v>5.8396199559543E-6</v>
      </c>
      <c r="CS331" s="1">
        <v>5.0231568672217896E-6</v>
      </c>
      <c r="CT331" s="1">
        <v>1.1038222280226199E-5</v>
      </c>
      <c r="CU331" s="1">
        <v>-1.4792877184158199E-5</v>
      </c>
      <c r="CV331" s="1">
        <v>-2.7274925991986401E-5</v>
      </c>
      <c r="CW331" s="1">
        <v>3.20514460339217E-5</v>
      </c>
      <c r="CX331" s="1">
        <v>-1.0994543964874701E-5</v>
      </c>
      <c r="CY331" s="1">
        <v>-2.6075636197789701E-6</v>
      </c>
      <c r="CZ331">
        <v>-1.3387423354138E-4</v>
      </c>
    </row>
    <row r="332" spans="1:104" x14ac:dyDescent="0.25">
      <c r="A332" s="2">
        <v>43947</v>
      </c>
      <c r="B332">
        <v>331</v>
      </c>
      <c r="C332" t="s">
        <v>331</v>
      </c>
      <c r="D332">
        <v>2</v>
      </c>
      <c r="E332">
        <v>6.7732400446375001E-3</v>
      </c>
      <c r="F332">
        <v>-2.2822734254120702E-3</v>
      </c>
      <c r="G332" s="1">
        <v>7.6725872006046995E-5</v>
      </c>
      <c r="H332" s="1">
        <v>-5.4844893485775701E-5</v>
      </c>
      <c r="I332">
        <v>-2.54583258936738E-4</v>
      </c>
      <c r="J332" s="1">
        <v>6.5653697394888098E-5</v>
      </c>
      <c r="K332">
        <v>3.9933114020227302E-4</v>
      </c>
      <c r="L332" s="1">
        <v>-6.5237858336474405E-5</v>
      </c>
      <c r="M332">
        <v>-5.8923400311448003E-4</v>
      </c>
      <c r="N332" s="1">
        <v>1.4558318757822401E-5</v>
      </c>
      <c r="O332" s="1">
        <v>-5.6179231800702797E-5</v>
      </c>
      <c r="P332" s="1">
        <v>3.6407948940391799E-5</v>
      </c>
      <c r="Q332">
        <v>-1.7351897345455199E-4</v>
      </c>
      <c r="R332">
        <v>4.5139166850750802E-4</v>
      </c>
      <c r="S332">
        <v>1.5491857974034301E-4</v>
      </c>
      <c r="T332">
        <v>-6.2278492322905498E-4</v>
      </c>
      <c r="U332" s="1">
        <v>-6.6641531693529293E-5</v>
      </c>
      <c r="V332">
        <v>-1.51862955209053E-4</v>
      </c>
      <c r="W332" s="1">
        <v>-9.6096499964391105E-5</v>
      </c>
      <c r="X332">
        <v>1.56049243328831E-4</v>
      </c>
      <c r="Y332">
        <v>-3.8435622780904E-4</v>
      </c>
      <c r="Z332" s="1">
        <v>-3.6810258352083198E-5</v>
      </c>
      <c r="AA332">
        <v>-1.9297601423637499E-4</v>
      </c>
      <c r="AB332">
        <v>9.72685934350684E-4</v>
      </c>
      <c r="AC332" s="1">
        <v>8.1437700273568597E-6</v>
      </c>
      <c r="AD332">
        <v>4.47136861955275E-4</v>
      </c>
      <c r="AE332" s="1">
        <v>7.3840774991663303E-5</v>
      </c>
      <c r="AF332" s="1">
        <v>3.6181577804223302E-5</v>
      </c>
      <c r="AG332">
        <v>2.2219660027035501E-4</v>
      </c>
      <c r="AH332">
        <v>2.4386875888794099E-4</v>
      </c>
      <c r="AI332">
        <v>7.8805422885025803E-4</v>
      </c>
      <c r="AJ332">
        <v>1.25454927819429E-4</v>
      </c>
      <c r="AK332" s="1">
        <v>-3.18007244314713E-5</v>
      </c>
      <c r="AL332" s="1">
        <v>7.5901130098008596E-5</v>
      </c>
      <c r="AM332">
        <v>-5.8795810530556795E-4</v>
      </c>
      <c r="AN332">
        <v>2.1298802800526499E-4</v>
      </c>
      <c r="AO332">
        <v>4.2733601584294398E-4</v>
      </c>
      <c r="AP332" s="1">
        <v>-8.3237413341051696E-5</v>
      </c>
      <c r="AQ332">
        <v>-1.4113323480265401E-4</v>
      </c>
      <c r="AR332">
        <v>-3.6069472859286302E-4</v>
      </c>
      <c r="AS332" s="1">
        <v>7.9537744651516496E-5</v>
      </c>
      <c r="AT332">
        <v>1.0806652313471001E-3</v>
      </c>
      <c r="AU332">
        <v>5.2892646153054998E-4</v>
      </c>
      <c r="AV332">
        <v>-1.3186486347694401E-4</v>
      </c>
      <c r="AW332" s="1">
        <v>3.2148688705390797E-5</v>
      </c>
      <c r="AX332">
        <v>2.9788352464658099E-4</v>
      </c>
      <c r="AY332">
        <v>6.2130356885769405E-4</v>
      </c>
      <c r="AZ332">
        <v>5.7468913057153598E-4</v>
      </c>
      <c r="BA332">
        <v>1.1700651589925499E-3</v>
      </c>
      <c r="BB332">
        <v>5.5074812707389404E-4</v>
      </c>
      <c r="BC332">
        <v>1.0326823141299101E-3</v>
      </c>
      <c r="BD332">
        <v>-1.6273650682579899E-4</v>
      </c>
      <c r="BE332">
        <v>2.5651882906133801E-3</v>
      </c>
      <c r="BF332">
        <v>-9.9640311323501802E-4</v>
      </c>
      <c r="BG332">
        <v>-2.6774976904454399E-4</v>
      </c>
      <c r="BH332" s="1">
        <v>-6.8673429562163006E-5</v>
      </c>
      <c r="BI332">
        <v>5.63677394482191E-4</v>
      </c>
      <c r="BJ332">
        <v>1.27376910231461E-3</v>
      </c>
      <c r="BK332" s="1">
        <v>6.6299471920750403E-6</v>
      </c>
      <c r="BL332">
        <v>3.9647464835103601E-4</v>
      </c>
      <c r="BM332">
        <v>-2.5309963273727702E-3</v>
      </c>
      <c r="BN332">
        <v>3.0008199892169802E-4</v>
      </c>
      <c r="BO332">
        <v>-1.26342786508546E-3</v>
      </c>
      <c r="BP332">
        <v>-2.6864193091836199E-3</v>
      </c>
      <c r="BQ332">
        <v>-1.35365964860454E-3</v>
      </c>
      <c r="BR332">
        <v>3.3180849798823898E-4</v>
      </c>
      <c r="BS332">
        <v>-1.2604996807600999E-4</v>
      </c>
      <c r="BT332" s="1">
        <v>-5.4596017603512998E-5</v>
      </c>
      <c r="BU332">
        <v>1.13640958012251E-3</v>
      </c>
      <c r="BV332">
        <v>2.41519318280527E-3</v>
      </c>
      <c r="BW332">
        <v>5.3955150468988904E-4</v>
      </c>
      <c r="BX332">
        <v>-6.4713284347015898E-4</v>
      </c>
      <c r="BY332">
        <v>6.2536453249635799E-4</v>
      </c>
      <c r="BZ332">
        <v>1.59739666651301E-4</v>
      </c>
      <c r="CA332">
        <v>2.5826551996344901E-4</v>
      </c>
      <c r="CB332" s="1">
        <v>-9.4617671744072699E-5</v>
      </c>
      <c r="CC332">
        <v>1.3798052064849199E-4</v>
      </c>
      <c r="CD332" s="1">
        <v>9.0040024773453497E-5</v>
      </c>
      <c r="CE332">
        <v>-1.96116970179809E-4</v>
      </c>
      <c r="CF332">
        <v>1.6174953137306999E-4</v>
      </c>
      <c r="CG332">
        <v>-4.7862531327939401E-4</v>
      </c>
      <c r="CH332">
        <v>-5.4105693382248304E-4</v>
      </c>
      <c r="CI332">
        <v>1.08328619533964E-3</v>
      </c>
      <c r="CJ332">
        <v>-2.2660526796157299E-4</v>
      </c>
      <c r="CK332">
        <v>7.7631587369729796E-4</v>
      </c>
      <c r="CL332">
        <v>1.21667110141989E-3</v>
      </c>
      <c r="CM332">
        <v>1.3352629074214501E-4</v>
      </c>
      <c r="CN332">
        <v>1.68840211609881E-4</v>
      </c>
      <c r="CO332">
        <v>-2.2492278961573701E-4</v>
      </c>
      <c r="CP332">
        <v>-2.8961984545285401E-4</v>
      </c>
      <c r="CQ332" s="1">
        <v>7.1724716901852505E-5</v>
      </c>
      <c r="CR332" s="1">
        <v>2.00206167554537E-5</v>
      </c>
      <c r="CS332">
        <v>-1.4062122796308001E-4</v>
      </c>
      <c r="CT332">
        <v>2.81743512323382E-4</v>
      </c>
      <c r="CU332">
        <v>7.0710129292766196E-4</v>
      </c>
      <c r="CV332">
        <v>-1.28860176094436E-4</v>
      </c>
      <c r="CW332">
        <v>2.3352059021787899E-4</v>
      </c>
      <c r="CX332">
        <v>-6.2354703481029897E-4</v>
      </c>
      <c r="CY332">
        <v>4.6097801612454502E-4</v>
      </c>
      <c r="CZ332">
        <v>1.1928814519256E-4</v>
      </c>
    </row>
    <row r="333" spans="1:104" x14ac:dyDescent="0.25">
      <c r="A333" s="2">
        <v>43926</v>
      </c>
      <c r="B333">
        <v>332</v>
      </c>
      <c r="C333" t="s">
        <v>332</v>
      </c>
      <c r="D333">
        <v>2</v>
      </c>
      <c r="E333">
        <v>6.9202666528163804E-3</v>
      </c>
      <c r="F333">
        <v>-2.37556536999635E-3</v>
      </c>
      <c r="G333" s="1">
        <v>9.7642591541270406E-5</v>
      </c>
      <c r="H333" s="1">
        <v>-4.9562854186383502E-5</v>
      </c>
      <c r="I333">
        <v>-4.1772437051782802E-4</v>
      </c>
      <c r="J333" s="1">
        <v>4.3409528608293501E-5</v>
      </c>
      <c r="K333">
        <v>8.0668750561495404E-4</v>
      </c>
      <c r="L333" s="1">
        <v>-2.1779668069208799E-5</v>
      </c>
      <c r="M333">
        <v>-9.9857302991259193E-4</v>
      </c>
      <c r="N333" s="1">
        <v>-3.3650395043568297E-5</v>
      </c>
      <c r="O333" s="1">
        <v>-3.4818093767361501E-5</v>
      </c>
      <c r="P333" s="1">
        <v>2.4321471205492099E-5</v>
      </c>
      <c r="Q333">
        <v>-3.9501780975371699E-4</v>
      </c>
      <c r="R333">
        <v>1.2951773328105001E-3</v>
      </c>
      <c r="S333">
        <v>4.1835486339115698E-4</v>
      </c>
      <c r="T333">
        <v>-4.4480421962220197E-3</v>
      </c>
      <c r="U333">
        <v>-4.44410089356344E-4</v>
      </c>
      <c r="V333">
        <v>-7.5529753806288899E-4</v>
      </c>
      <c r="W333">
        <v>-3.6072886619948702E-4</v>
      </c>
      <c r="X333">
        <v>-4.4875936725907999E-4</v>
      </c>
      <c r="Y333">
        <v>5.6140019427864804E-3</v>
      </c>
      <c r="Z333">
        <v>8.0756384087633901E-4</v>
      </c>
      <c r="AA333">
        <v>4.6494801812058199E-4</v>
      </c>
      <c r="AB333">
        <v>-2.5131883874654399E-3</v>
      </c>
      <c r="AC333">
        <v>3.31088485200876E-4</v>
      </c>
      <c r="AD333">
        <v>-4.7111604513541802E-4</v>
      </c>
      <c r="AE333">
        <v>-4.5710790724348601E-4</v>
      </c>
      <c r="AF333">
        <v>-1.35604566261489E-4</v>
      </c>
      <c r="AG333" s="1">
        <v>4.0214094634103503E-5</v>
      </c>
      <c r="AH333">
        <v>-3.4907796984471901E-4</v>
      </c>
      <c r="AI333">
        <v>-1.3692342790203E-4</v>
      </c>
      <c r="AJ333" s="1">
        <v>6.2793969391426404E-5</v>
      </c>
      <c r="AK333" s="1">
        <v>-1.8539760967271699E-5</v>
      </c>
      <c r="AL333" s="1">
        <v>2.2760162619382799E-6</v>
      </c>
      <c r="AM333" s="1">
        <v>9.1403424412785805E-5</v>
      </c>
      <c r="AN333">
        <v>-1.8606761095062101E-4</v>
      </c>
      <c r="AO333">
        <v>-2.5409293688561502E-4</v>
      </c>
      <c r="AP333" s="1">
        <v>3.3444921156511299E-5</v>
      </c>
      <c r="AQ333">
        <v>1.32711382573062E-4</v>
      </c>
      <c r="AR333" s="1">
        <v>9.7547232941011403E-5</v>
      </c>
      <c r="AS333" s="1">
        <v>-2.9753210921941E-5</v>
      </c>
      <c r="AT333">
        <v>-3.1467863440495699E-4</v>
      </c>
      <c r="AU333" s="1">
        <v>-8.5922269274358706E-5</v>
      </c>
      <c r="AV333" s="1">
        <v>2.6024255884096001E-6</v>
      </c>
      <c r="AW333" s="1">
        <v>-9.7667680972950597E-6</v>
      </c>
      <c r="AX333" s="1">
        <v>-1.5703239752282001E-5</v>
      </c>
      <c r="AY333" s="1">
        <v>-1.00879189307581E-5</v>
      </c>
      <c r="AZ333" s="1">
        <v>-9.5437863483714694E-5</v>
      </c>
      <c r="BA333">
        <v>-1.4591884940310301E-4</v>
      </c>
      <c r="BB333" s="1">
        <v>-7.27805808624565E-5</v>
      </c>
      <c r="BC333" s="1">
        <v>-1.4174543490178501E-5</v>
      </c>
      <c r="BD333" s="1">
        <v>-8.6415455885612906E-6</v>
      </c>
      <c r="BE333" s="1">
        <v>-7.97679792443465E-6</v>
      </c>
      <c r="BF333" s="1">
        <v>3.4520263636903701E-6</v>
      </c>
      <c r="BG333" s="1">
        <v>-9.2589125667473E-5</v>
      </c>
      <c r="BH333" s="1">
        <v>1.28597792044272E-5</v>
      </c>
      <c r="BI333" s="1">
        <v>1.05215736848925E-5</v>
      </c>
      <c r="BJ333">
        <v>1.2213661369045201E-4</v>
      </c>
      <c r="BK333" s="1">
        <v>9.5830546329673106E-5</v>
      </c>
      <c r="BL333" s="1">
        <v>-5.82920653954084E-6</v>
      </c>
      <c r="BM333" s="1">
        <v>5.9722413995298501E-5</v>
      </c>
      <c r="BN333" s="1">
        <v>-1.65106726778637E-6</v>
      </c>
      <c r="BO333" s="1">
        <v>-9.5043850481600297E-5</v>
      </c>
      <c r="BP333" s="1">
        <v>1.2046661169835901E-5</v>
      </c>
      <c r="BQ333" s="1">
        <v>-6.8013791033926801E-6</v>
      </c>
      <c r="BR333" s="1">
        <v>-3.1330310461353301E-5</v>
      </c>
      <c r="BS333" s="1">
        <v>-2.21730036995537E-6</v>
      </c>
      <c r="BT333" s="1">
        <v>-2.1272503166697E-6</v>
      </c>
      <c r="BU333" s="1">
        <v>1.32693034728172E-5</v>
      </c>
      <c r="BV333" s="1">
        <v>8.7478472681862E-5</v>
      </c>
      <c r="BW333" s="1">
        <v>2.77036993178818E-5</v>
      </c>
      <c r="BX333" s="1">
        <v>-3.7278010714332197E-5</v>
      </c>
      <c r="BY333" s="1">
        <v>1.5461344635793699E-5</v>
      </c>
      <c r="BZ333" s="1">
        <v>-3.4028177073714301E-6</v>
      </c>
      <c r="CA333" s="1">
        <v>1.47110545633772E-5</v>
      </c>
      <c r="CB333" s="1">
        <v>5.8005137023688097E-6</v>
      </c>
      <c r="CC333" s="1">
        <v>-1.32239669520369E-5</v>
      </c>
      <c r="CD333" s="1">
        <v>1.0921931691088801E-5</v>
      </c>
      <c r="CE333" s="1">
        <v>2.8647358285098901E-5</v>
      </c>
      <c r="CF333" s="1">
        <v>-1.16160113596633E-5</v>
      </c>
      <c r="CG333" s="1">
        <v>1.6490833942436601E-5</v>
      </c>
      <c r="CH333" s="1">
        <v>1.25773508900215E-5</v>
      </c>
      <c r="CI333" s="1">
        <v>3.7637863453817098E-5</v>
      </c>
      <c r="CJ333" s="1">
        <v>2.3988887223190499E-5</v>
      </c>
      <c r="CK333" s="1">
        <v>1.28857158745141E-5</v>
      </c>
      <c r="CL333" s="1">
        <v>2.4743734627440399E-5</v>
      </c>
      <c r="CM333" s="1">
        <v>2.6032760188749102E-5</v>
      </c>
      <c r="CN333" s="1">
        <v>-7.8726911253990507E-6</v>
      </c>
      <c r="CO333" s="1">
        <v>1.0842855832739699E-5</v>
      </c>
      <c r="CP333" s="1">
        <v>1.42894714831567E-5</v>
      </c>
      <c r="CQ333" s="1">
        <v>3.1988591831330497E-5</v>
      </c>
      <c r="CR333" s="1">
        <v>-2.6915765859712199E-5</v>
      </c>
      <c r="CS333" s="1">
        <v>-7.3010351130577099E-6</v>
      </c>
      <c r="CT333" s="1">
        <v>1.84933858937488E-5</v>
      </c>
      <c r="CU333" s="1">
        <v>7.9677389623971802E-6</v>
      </c>
      <c r="CV333" s="1">
        <v>1.5563572046295E-5</v>
      </c>
      <c r="CW333" s="1">
        <v>-1.69813845932479E-5</v>
      </c>
      <c r="CX333" s="1">
        <v>5.5976318439344001E-6</v>
      </c>
      <c r="CY333" s="1">
        <v>3.4574450738131001E-5</v>
      </c>
      <c r="CZ333" s="1">
        <v>-3.5806681139154102E-5</v>
      </c>
    </row>
    <row r="334" spans="1:104" x14ac:dyDescent="0.25">
      <c r="A334" s="2">
        <v>43936</v>
      </c>
      <c r="B334">
        <v>333</v>
      </c>
      <c r="C334" t="s">
        <v>333</v>
      </c>
      <c r="D334">
        <v>2</v>
      </c>
      <c r="E334">
        <v>6.91624649069102E-3</v>
      </c>
      <c r="F334">
        <v>-2.37252372343497E-3</v>
      </c>
      <c r="G334" s="1">
        <v>9.5967547060740198E-5</v>
      </c>
      <c r="H334" s="1">
        <v>-4.6270018886101703E-5</v>
      </c>
      <c r="I334">
        <v>-4.1410452806338202E-4</v>
      </c>
      <c r="J334" s="1">
        <v>4.0419017180706301E-5</v>
      </c>
      <c r="K334">
        <v>7.99152936706439E-4</v>
      </c>
      <c r="L334" s="1">
        <v>-3.2789092618543898E-5</v>
      </c>
      <c r="M334">
        <v>-9.8766292061495194E-4</v>
      </c>
      <c r="N334" s="1">
        <v>-2.4648564139861001E-5</v>
      </c>
      <c r="O334" s="1">
        <v>-4.6525422287395298E-5</v>
      </c>
      <c r="P334" s="1">
        <v>3.3373620059550302E-5</v>
      </c>
      <c r="Q334">
        <v>-3.96806629483967E-4</v>
      </c>
      <c r="R334">
        <v>1.27283006303875E-3</v>
      </c>
      <c r="S334">
        <v>4.5907347586350398E-4</v>
      </c>
      <c r="T334">
        <v>-4.4122151745416699E-3</v>
      </c>
      <c r="U334">
        <v>-4.3167110686227902E-4</v>
      </c>
      <c r="V334">
        <v>-7.5887429054477204E-4</v>
      </c>
      <c r="W334">
        <v>-3.55062179643037E-4</v>
      </c>
      <c r="X334">
        <v>-4.4631355776247699E-4</v>
      </c>
      <c r="Y334">
        <v>5.5480825673964599E-3</v>
      </c>
      <c r="Z334">
        <v>7.9663501906129504E-4</v>
      </c>
      <c r="AA334">
        <v>4.4295218957502499E-4</v>
      </c>
      <c r="AB334">
        <v>-2.47870927265571E-3</v>
      </c>
      <c r="AC334">
        <v>3.32278519804533E-4</v>
      </c>
      <c r="AD334">
        <v>-4.7202509435052901E-4</v>
      </c>
      <c r="AE334">
        <v>-4.5770242191937302E-4</v>
      </c>
      <c r="AF334">
        <v>-1.27810457758947E-4</v>
      </c>
      <c r="AG334" s="1">
        <v>4.5664047614304598E-5</v>
      </c>
      <c r="AH334">
        <v>-3.4554688296860498E-4</v>
      </c>
      <c r="AI334">
        <v>-1.3188625519142E-4</v>
      </c>
      <c r="AJ334" s="1">
        <v>5.3259737336028699E-5</v>
      </c>
      <c r="AK334" s="1">
        <v>-1.6777053792716699E-5</v>
      </c>
      <c r="AL334" s="1">
        <v>-4.6366545589160201E-6</v>
      </c>
      <c r="AM334" s="1">
        <v>9.5112881364078705E-5</v>
      </c>
      <c r="AN334">
        <v>-1.8589651556760801E-4</v>
      </c>
      <c r="AO334">
        <v>-2.4628985384402599E-4</v>
      </c>
      <c r="AP334" s="1">
        <v>2.38636298013634E-5</v>
      </c>
      <c r="AQ334">
        <v>1.15510504640956E-4</v>
      </c>
      <c r="AR334" s="1">
        <v>8.2879975688230598E-5</v>
      </c>
      <c r="AS334" s="1">
        <v>-3.8520520742100303E-5</v>
      </c>
      <c r="AT334">
        <v>-3.3201942495089697E-4</v>
      </c>
      <c r="AU334">
        <v>-1.11942028242498E-4</v>
      </c>
      <c r="AV334" s="1">
        <v>3.2835771821336002E-6</v>
      </c>
      <c r="AW334" s="1">
        <v>-7.6297304989324904E-6</v>
      </c>
      <c r="AX334" s="1">
        <v>-1.20015244260279E-5</v>
      </c>
      <c r="AY334" s="1">
        <v>5.5673181889404498E-7</v>
      </c>
      <c r="AZ334" s="1">
        <v>-6.2402883377638606E-5</v>
      </c>
      <c r="BA334">
        <v>-1.63310307835907E-4</v>
      </c>
      <c r="BB334" s="1">
        <v>1.6473201436060801E-5</v>
      </c>
      <c r="BC334" s="1">
        <v>-2.01052310666131E-5</v>
      </c>
      <c r="BD334" s="1">
        <v>-1.44374671217664E-5</v>
      </c>
      <c r="BE334" s="1">
        <v>-3.0083101517523601E-5</v>
      </c>
      <c r="BF334" s="1">
        <v>2.9750169313054301E-5</v>
      </c>
      <c r="BG334" s="1">
        <v>-7.5432016885824206E-5</v>
      </c>
      <c r="BH334" s="1">
        <v>2.0806147388774702E-5</v>
      </c>
      <c r="BI334" s="1">
        <v>1.63960935265958E-5</v>
      </c>
      <c r="BJ334" s="1">
        <v>-1.7602360938477201E-5</v>
      </c>
      <c r="BK334" s="1">
        <v>3.1325885991618602E-5</v>
      </c>
      <c r="BL334" s="1">
        <v>4.8285170501491001E-6</v>
      </c>
      <c r="BM334" s="1">
        <v>-6.9965524562888403E-6</v>
      </c>
      <c r="BN334" s="1">
        <v>-8.0067844100624908E-6</v>
      </c>
      <c r="BO334" s="1">
        <v>-9.5649266486433498E-5</v>
      </c>
      <c r="BP334" s="1">
        <v>-5.8208686016834704E-6</v>
      </c>
      <c r="BQ334" s="1">
        <v>-2.2437300251183802E-5</v>
      </c>
      <c r="BR334" s="1">
        <v>-1.1486101364017299E-5</v>
      </c>
      <c r="BS334" s="1">
        <v>2.4766586734462498E-6</v>
      </c>
      <c r="BT334" s="1">
        <v>-1.3597213098279999E-5</v>
      </c>
      <c r="BU334" s="1">
        <v>2.73917612252161E-5</v>
      </c>
      <c r="BV334" s="1">
        <v>8.2811096732441302E-5</v>
      </c>
      <c r="BW334" s="1">
        <v>3.6640886827761103E-5</v>
      </c>
      <c r="BX334" s="1">
        <v>-2.5697040429625801E-5</v>
      </c>
      <c r="BY334" s="1">
        <v>9.8403700547797801E-6</v>
      </c>
      <c r="BZ334" s="1">
        <v>-6.1301216868875297E-7</v>
      </c>
      <c r="CA334" s="1">
        <v>2.4580764970543198E-6</v>
      </c>
      <c r="CB334" s="1">
        <v>8.2160932752705494E-6</v>
      </c>
      <c r="CC334" s="1">
        <v>-5.2899217447180799E-6</v>
      </c>
      <c r="CD334" s="1">
        <v>2.7156887534750001E-5</v>
      </c>
      <c r="CE334" s="1">
        <v>2.0163171988910499E-5</v>
      </c>
      <c r="CF334" s="1">
        <v>-4.1738894738650402E-6</v>
      </c>
      <c r="CG334" s="1">
        <v>1.67873378188542E-5</v>
      </c>
      <c r="CH334" s="1">
        <v>-3.3787324657165599E-7</v>
      </c>
      <c r="CI334" s="1">
        <v>4.15070762330765E-5</v>
      </c>
      <c r="CJ334" s="1">
        <v>-3.5052123090871199E-6</v>
      </c>
      <c r="CK334" s="1">
        <v>8.8383489752021504E-6</v>
      </c>
      <c r="CL334" s="1">
        <v>2.3367301471317099E-5</v>
      </c>
      <c r="CM334" s="1">
        <v>3.4180559207322397E-5</v>
      </c>
      <c r="CN334" s="1">
        <v>1.1073454537527499E-6</v>
      </c>
      <c r="CO334" s="1">
        <v>-7.8236824407537602E-6</v>
      </c>
      <c r="CP334" s="1">
        <v>1.00450684321051E-5</v>
      </c>
      <c r="CQ334" s="1">
        <v>1.5434571720535401E-5</v>
      </c>
      <c r="CR334" s="1">
        <v>-2.1091597905584799E-5</v>
      </c>
      <c r="CS334" s="1">
        <v>-1.02152728625265E-7</v>
      </c>
      <c r="CT334" s="1">
        <v>5.34025491172376E-6</v>
      </c>
      <c r="CU334" s="1">
        <v>6.7962246060970403E-6</v>
      </c>
      <c r="CV334" s="1">
        <v>4.2677576803008498E-7</v>
      </c>
      <c r="CW334" s="1">
        <v>-1.9848729114803201E-5</v>
      </c>
      <c r="CX334" s="1">
        <v>-1.3492712794005E-5</v>
      </c>
      <c r="CY334" s="1">
        <v>5.4629052035892496E-6</v>
      </c>
      <c r="CZ334" s="1">
        <v>-2.9786825157522601E-5</v>
      </c>
    </row>
    <row r="335" spans="1:104" x14ac:dyDescent="0.25">
      <c r="A335" s="2">
        <v>43936</v>
      </c>
      <c r="B335">
        <v>334</v>
      </c>
      <c r="C335" t="s">
        <v>334</v>
      </c>
      <c r="D335">
        <v>2</v>
      </c>
      <c r="E335">
        <v>6.91624649069102E-3</v>
      </c>
      <c r="F335">
        <v>-2.37252372343497E-3</v>
      </c>
      <c r="G335" s="1">
        <v>9.5967547060740198E-5</v>
      </c>
      <c r="H335" s="1">
        <v>-4.6270018886101703E-5</v>
      </c>
      <c r="I335">
        <v>-4.1410452806338202E-4</v>
      </c>
      <c r="J335" s="1">
        <v>4.0419017180706301E-5</v>
      </c>
      <c r="K335">
        <v>7.99152936706439E-4</v>
      </c>
      <c r="L335" s="1">
        <v>-3.2789092618543898E-5</v>
      </c>
      <c r="M335">
        <v>-9.8766292061495194E-4</v>
      </c>
      <c r="N335" s="1">
        <v>-2.4648564139861001E-5</v>
      </c>
      <c r="O335" s="1">
        <v>-4.6525422287395298E-5</v>
      </c>
      <c r="P335" s="1">
        <v>3.3373620059550302E-5</v>
      </c>
      <c r="Q335">
        <v>-3.96806629483967E-4</v>
      </c>
      <c r="R335">
        <v>1.27283006303875E-3</v>
      </c>
      <c r="S335">
        <v>4.5907347586350398E-4</v>
      </c>
      <c r="T335">
        <v>-4.4122151745416699E-3</v>
      </c>
      <c r="U335">
        <v>-4.3167110686227902E-4</v>
      </c>
      <c r="V335">
        <v>-7.5887429054477204E-4</v>
      </c>
      <c r="W335">
        <v>-3.55062179643037E-4</v>
      </c>
      <c r="X335">
        <v>-4.4631355776247699E-4</v>
      </c>
      <c r="Y335">
        <v>5.5480825673964599E-3</v>
      </c>
      <c r="Z335">
        <v>7.9663501906129504E-4</v>
      </c>
      <c r="AA335">
        <v>4.4295218957502499E-4</v>
      </c>
      <c r="AB335">
        <v>-2.47870927265571E-3</v>
      </c>
      <c r="AC335">
        <v>3.32278519804533E-4</v>
      </c>
      <c r="AD335">
        <v>-4.7202509435052901E-4</v>
      </c>
      <c r="AE335">
        <v>-4.5770242191937302E-4</v>
      </c>
      <c r="AF335">
        <v>-1.27810457758947E-4</v>
      </c>
      <c r="AG335" s="1">
        <v>4.5664047614304598E-5</v>
      </c>
      <c r="AH335">
        <v>-3.4554688296860498E-4</v>
      </c>
      <c r="AI335">
        <v>-1.3188625519142E-4</v>
      </c>
      <c r="AJ335" s="1">
        <v>5.3259737336028699E-5</v>
      </c>
      <c r="AK335" s="1">
        <v>-1.6777053792716699E-5</v>
      </c>
      <c r="AL335" s="1">
        <v>-4.6366545589160201E-6</v>
      </c>
      <c r="AM335" s="1">
        <v>9.5112881364078705E-5</v>
      </c>
      <c r="AN335">
        <v>-1.8589651556760801E-4</v>
      </c>
      <c r="AO335">
        <v>-2.4628985384402599E-4</v>
      </c>
      <c r="AP335" s="1">
        <v>2.38636298013634E-5</v>
      </c>
      <c r="AQ335">
        <v>1.15510504640956E-4</v>
      </c>
      <c r="AR335" s="1">
        <v>8.2879975688230598E-5</v>
      </c>
      <c r="AS335" s="1">
        <v>-3.8520520742100303E-5</v>
      </c>
      <c r="AT335">
        <v>-3.3201942495089697E-4</v>
      </c>
      <c r="AU335">
        <v>-1.11942028242498E-4</v>
      </c>
      <c r="AV335" s="1">
        <v>3.2835771821336002E-6</v>
      </c>
      <c r="AW335" s="1">
        <v>-7.6297304989324904E-6</v>
      </c>
      <c r="AX335" s="1">
        <v>-1.20015244260279E-5</v>
      </c>
      <c r="AY335" s="1">
        <v>5.5673181889404498E-7</v>
      </c>
      <c r="AZ335" s="1">
        <v>-6.2402883377638606E-5</v>
      </c>
      <c r="BA335">
        <v>-1.63310307835907E-4</v>
      </c>
      <c r="BB335" s="1">
        <v>1.6473201436060801E-5</v>
      </c>
      <c r="BC335" s="1">
        <v>-2.01052310666131E-5</v>
      </c>
      <c r="BD335" s="1">
        <v>-1.44374671217664E-5</v>
      </c>
      <c r="BE335" s="1">
        <v>-3.0083101517523601E-5</v>
      </c>
      <c r="BF335" s="1">
        <v>2.9750169313054301E-5</v>
      </c>
      <c r="BG335" s="1">
        <v>-7.5432016885824206E-5</v>
      </c>
      <c r="BH335" s="1">
        <v>2.0806147388774702E-5</v>
      </c>
      <c r="BI335" s="1">
        <v>1.63960935265958E-5</v>
      </c>
      <c r="BJ335" s="1">
        <v>-1.7602360938477201E-5</v>
      </c>
      <c r="BK335" s="1">
        <v>3.1325885991618602E-5</v>
      </c>
      <c r="BL335" s="1">
        <v>4.8285170501491001E-6</v>
      </c>
      <c r="BM335" s="1">
        <v>-6.9965524562888403E-6</v>
      </c>
      <c r="BN335" s="1">
        <v>-8.0067844100624908E-6</v>
      </c>
      <c r="BO335" s="1">
        <v>-9.5649266486433498E-5</v>
      </c>
      <c r="BP335" s="1">
        <v>-5.8208686016834704E-6</v>
      </c>
      <c r="BQ335" s="1">
        <v>-2.2437300251183802E-5</v>
      </c>
      <c r="BR335" s="1">
        <v>-1.1486101364017299E-5</v>
      </c>
      <c r="BS335" s="1">
        <v>2.4766586734462498E-6</v>
      </c>
      <c r="BT335" s="1">
        <v>-1.3597213098279999E-5</v>
      </c>
      <c r="BU335" s="1">
        <v>2.73917612252161E-5</v>
      </c>
      <c r="BV335" s="1">
        <v>8.2811096732441302E-5</v>
      </c>
      <c r="BW335" s="1">
        <v>3.6640886827761103E-5</v>
      </c>
      <c r="BX335" s="1">
        <v>-2.5697040429625801E-5</v>
      </c>
      <c r="BY335" s="1">
        <v>9.8403700547797801E-6</v>
      </c>
      <c r="BZ335" s="1">
        <v>-6.1301216868875297E-7</v>
      </c>
      <c r="CA335" s="1">
        <v>2.4580764970543198E-6</v>
      </c>
      <c r="CB335" s="1">
        <v>8.2160932752705494E-6</v>
      </c>
      <c r="CC335" s="1">
        <v>-5.2899217447180799E-6</v>
      </c>
      <c r="CD335" s="1">
        <v>2.7156887534750001E-5</v>
      </c>
      <c r="CE335" s="1">
        <v>2.0163171988910499E-5</v>
      </c>
      <c r="CF335" s="1">
        <v>-4.1738894738650402E-6</v>
      </c>
      <c r="CG335" s="1">
        <v>1.67873378188542E-5</v>
      </c>
      <c r="CH335" s="1">
        <v>-3.3787324657165599E-7</v>
      </c>
      <c r="CI335" s="1">
        <v>4.15070762330765E-5</v>
      </c>
      <c r="CJ335" s="1">
        <v>-3.5052123090871199E-6</v>
      </c>
      <c r="CK335" s="1">
        <v>8.8383489752021504E-6</v>
      </c>
      <c r="CL335" s="1">
        <v>2.3367301471317099E-5</v>
      </c>
      <c r="CM335" s="1">
        <v>3.4180559207322397E-5</v>
      </c>
      <c r="CN335" s="1">
        <v>1.1073454537527499E-6</v>
      </c>
      <c r="CO335" s="1">
        <v>-7.8236824407537602E-6</v>
      </c>
      <c r="CP335" s="1">
        <v>1.00450684321051E-5</v>
      </c>
      <c r="CQ335" s="1">
        <v>1.5434571720535401E-5</v>
      </c>
      <c r="CR335" s="1">
        <v>-2.1091597905584799E-5</v>
      </c>
      <c r="CS335" s="1">
        <v>-1.02152728625265E-7</v>
      </c>
      <c r="CT335" s="1">
        <v>5.34025491172376E-6</v>
      </c>
      <c r="CU335" s="1">
        <v>6.7962246060970403E-6</v>
      </c>
      <c r="CV335" s="1">
        <v>4.2677576803008498E-7</v>
      </c>
      <c r="CW335" s="1">
        <v>-1.9848729114803201E-5</v>
      </c>
      <c r="CX335" s="1">
        <v>-1.3492712794005E-5</v>
      </c>
      <c r="CY335" s="1">
        <v>5.4629052035892496E-6</v>
      </c>
      <c r="CZ335" s="1">
        <v>-2.9786825157522601E-5</v>
      </c>
    </row>
    <row r="336" spans="1:104" x14ac:dyDescent="0.25">
      <c r="A336" s="2">
        <v>43941</v>
      </c>
      <c r="B336">
        <v>335</v>
      </c>
      <c r="C336" t="s">
        <v>335</v>
      </c>
      <c r="D336">
        <v>2</v>
      </c>
      <c r="E336">
        <v>6.9217000960661596E-3</v>
      </c>
      <c r="F336">
        <v>-2.3700654558832502E-3</v>
      </c>
      <c r="G336" s="1">
        <v>9.7338597865583099E-5</v>
      </c>
      <c r="H336" s="1">
        <v>-4.5891252517855399E-5</v>
      </c>
      <c r="I336">
        <v>-4.0836757176552401E-4</v>
      </c>
      <c r="J336" s="1">
        <v>4.2257532300969001E-5</v>
      </c>
      <c r="K336">
        <v>8.0615815922697304E-4</v>
      </c>
      <c r="L336" s="1">
        <v>-2.6647433179136002E-5</v>
      </c>
      <c r="M336">
        <v>-9.9994335188917003E-4</v>
      </c>
      <c r="N336" s="1">
        <v>-2.56963494220898E-5</v>
      </c>
      <c r="O336" s="1">
        <v>-5.2466231029715502E-5</v>
      </c>
      <c r="P336" s="1">
        <v>2.90981313005681E-5</v>
      </c>
      <c r="Q336">
        <v>-3.8884690486600801E-4</v>
      </c>
      <c r="R336">
        <v>1.28275180101079E-3</v>
      </c>
      <c r="S336">
        <v>4.68552553653722E-4</v>
      </c>
      <c r="T336">
        <v>-4.4686002316964499E-3</v>
      </c>
      <c r="U336">
        <v>-4.2851038500417497E-4</v>
      </c>
      <c r="V336">
        <v>-7.4886029393418196E-4</v>
      </c>
      <c r="W336">
        <v>-3.4604759252424E-4</v>
      </c>
      <c r="X336">
        <v>-4.61035929135913E-4</v>
      </c>
      <c r="Y336">
        <v>5.6077730421766501E-3</v>
      </c>
      <c r="Z336">
        <v>8.08168733144313E-4</v>
      </c>
      <c r="AA336">
        <v>4.5057284188893801E-4</v>
      </c>
      <c r="AB336">
        <v>-2.4906721418231702E-3</v>
      </c>
      <c r="AC336">
        <v>3.3049780133535898E-4</v>
      </c>
      <c r="AD336">
        <v>-4.4764945785926E-4</v>
      </c>
      <c r="AE336">
        <v>-4.8180905017187098E-4</v>
      </c>
      <c r="AF336">
        <v>-1.3000514455765099E-4</v>
      </c>
      <c r="AG336" s="1">
        <v>4.0972717429397798E-5</v>
      </c>
      <c r="AH336">
        <v>-3.2792345437112702E-4</v>
      </c>
      <c r="AI336">
        <v>-1.10280936681983E-4</v>
      </c>
      <c r="AJ336" s="1">
        <v>9.4457174844954196E-5</v>
      </c>
      <c r="AK336" s="1">
        <v>2.79586719637575E-5</v>
      </c>
      <c r="AL336" s="1">
        <v>5.5820628603133199E-6</v>
      </c>
      <c r="AM336">
        <v>1.15402899179932E-4</v>
      </c>
      <c r="AN336">
        <v>-1.5634625717046401E-4</v>
      </c>
      <c r="AO336">
        <v>-2.13667937621279E-4</v>
      </c>
      <c r="AP336" s="1">
        <v>4.1978986957250698E-5</v>
      </c>
      <c r="AQ336">
        <v>1.38145514455459E-4</v>
      </c>
      <c r="AR336" s="1">
        <v>4.1858822108153998E-5</v>
      </c>
      <c r="AS336" s="1">
        <v>-5.6860962451806601E-5</v>
      </c>
      <c r="AT336">
        <v>-3.0241033320548401E-4</v>
      </c>
      <c r="AU336">
        <v>-1.69081746974083E-4</v>
      </c>
      <c r="AV336" s="1">
        <v>5.5175500117780395E-7</v>
      </c>
      <c r="AW336" s="1">
        <v>-2.0950726242513399E-6</v>
      </c>
      <c r="AX336" s="1">
        <v>5.9487395008333302E-5</v>
      </c>
      <c r="AY336" s="1">
        <v>8.8023568804002604E-6</v>
      </c>
      <c r="AZ336" s="1">
        <v>-5.8448557439578797E-5</v>
      </c>
      <c r="BA336">
        <v>-1.13165084917407E-4</v>
      </c>
      <c r="BB336" s="1">
        <v>-1.3301955276927099E-5</v>
      </c>
      <c r="BC336" s="1">
        <v>-1.5567650609553101E-5</v>
      </c>
      <c r="BD336" s="1">
        <v>-1.3131440317952499E-5</v>
      </c>
      <c r="BE336" s="1">
        <v>-3.53498316941932E-5</v>
      </c>
      <c r="BF336" s="1">
        <v>-5.5920918635723097E-6</v>
      </c>
      <c r="BG336" s="1">
        <v>-6.8333025445404001E-5</v>
      </c>
      <c r="BH336" s="1">
        <v>2.3802679893079899E-5</v>
      </c>
      <c r="BI336" s="1">
        <v>4.37258580576675E-5</v>
      </c>
      <c r="BJ336">
        <v>-1.60926011399405E-4</v>
      </c>
      <c r="BK336">
        <v>-1.49671208848143E-4</v>
      </c>
      <c r="BL336" s="1">
        <v>2.2343769296198599E-5</v>
      </c>
      <c r="BM336">
        <v>3.9650278161631802E-4</v>
      </c>
      <c r="BN336" s="1">
        <v>1.0631679757201901E-5</v>
      </c>
      <c r="BO336">
        <v>-1.13218235049917E-4</v>
      </c>
      <c r="BP336" s="1">
        <v>-9.2740836604085904E-5</v>
      </c>
      <c r="BQ336">
        <v>-1.23148989666533E-4</v>
      </c>
      <c r="BR336" s="1">
        <v>-4.1762256244351398E-5</v>
      </c>
      <c r="BS336" s="1">
        <v>2.96507634850361E-5</v>
      </c>
      <c r="BT336" s="1">
        <v>-3.1882336661123001E-5</v>
      </c>
      <c r="BU336">
        <v>1.2035816072182399E-4</v>
      </c>
      <c r="BV336">
        <v>2.2474947356032E-4</v>
      </c>
      <c r="BW336" s="1">
        <v>8.6404872087415203E-5</v>
      </c>
      <c r="BX336" s="1">
        <v>-7.0484235023249395E-5</v>
      </c>
      <c r="BY336" s="1">
        <v>-1.3073563383703499E-5</v>
      </c>
      <c r="BZ336" s="1">
        <v>2.3182774556754299E-5</v>
      </c>
      <c r="CA336" s="1">
        <v>4.0111658901472699E-5</v>
      </c>
      <c r="CB336" s="1">
        <v>1.6237683067910801E-5</v>
      </c>
      <c r="CC336" s="1">
        <v>-3.3613726311764697E-5</v>
      </c>
      <c r="CD336" s="1">
        <v>8.4846481546666495E-5</v>
      </c>
      <c r="CE336" s="1">
        <v>8.36855405700433E-5</v>
      </c>
      <c r="CF336" s="1">
        <v>3.6894578896255601E-6</v>
      </c>
      <c r="CG336" s="1">
        <v>1.9825276504853601E-5</v>
      </c>
      <c r="CH336" s="1">
        <v>-7.9741377577114099E-7</v>
      </c>
      <c r="CI336" s="1">
        <v>3.1983804286873601E-5</v>
      </c>
      <c r="CJ336" s="1">
        <v>-2.13234865056275E-5</v>
      </c>
      <c r="CK336" s="1">
        <v>1.71925389291643E-5</v>
      </c>
      <c r="CL336" s="1">
        <v>3.5162862683359E-5</v>
      </c>
      <c r="CM336" s="1">
        <v>4.10881886167453E-5</v>
      </c>
      <c r="CN336">
        <v>-1.4176846726556499E-4</v>
      </c>
      <c r="CO336" s="1">
        <v>-3.6856732976835098E-5</v>
      </c>
      <c r="CP336">
        <v>-1.58384063888161E-4</v>
      </c>
      <c r="CQ336">
        <v>1.06248149765006E-4</v>
      </c>
      <c r="CR336" s="1">
        <v>1.72938821112689E-6</v>
      </c>
      <c r="CS336" s="1">
        <v>1.6743704531620199E-6</v>
      </c>
      <c r="CT336" s="1">
        <v>3.83936676896291E-5</v>
      </c>
      <c r="CU336" s="1">
        <v>3.82525829818507E-5</v>
      </c>
      <c r="CV336" s="1">
        <v>-1.09524881324547E-5</v>
      </c>
      <c r="CW336" s="1">
        <v>2.37383900536608E-5</v>
      </c>
      <c r="CX336" s="1">
        <v>1.885713545176E-5</v>
      </c>
      <c r="CY336" s="1">
        <v>-9.1856969619012501E-6</v>
      </c>
      <c r="CZ336" s="1">
        <v>4.52778709944006E-5</v>
      </c>
    </row>
    <row r="337" spans="1:104" x14ac:dyDescent="0.25">
      <c r="A337" s="2">
        <v>43944</v>
      </c>
      <c r="B337">
        <v>336</v>
      </c>
      <c r="C337" t="s">
        <v>336</v>
      </c>
      <c r="D337">
        <v>2</v>
      </c>
      <c r="E337">
        <v>6.7608243172078402E-3</v>
      </c>
      <c r="F337">
        <v>-2.28463606325851E-3</v>
      </c>
      <c r="G337" s="1">
        <v>8.5883651370275403E-5</v>
      </c>
      <c r="H337" s="1">
        <v>-5.1184311137323598E-5</v>
      </c>
      <c r="I337">
        <v>-3.4553022450177099E-4</v>
      </c>
      <c r="J337" s="1">
        <v>4.3705525860419597E-5</v>
      </c>
      <c r="K337">
        <v>5.8512341859052498E-4</v>
      </c>
      <c r="L337" s="1">
        <v>-2.87262003984805E-5</v>
      </c>
      <c r="M337">
        <v>-6.0580447282924195E-4</v>
      </c>
      <c r="N337" s="1">
        <v>1.88298336297335E-5</v>
      </c>
      <c r="O337" s="1">
        <v>-5.4116746968874397E-5</v>
      </c>
      <c r="P337" s="1">
        <v>6.82716713835292E-5</v>
      </c>
      <c r="Q337">
        <v>-1.5670690517267699E-4</v>
      </c>
      <c r="R337">
        <v>4.3839479381093202E-4</v>
      </c>
      <c r="S337">
        <v>1.32266288550243E-4</v>
      </c>
      <c r="T337">
        <v>-6.5815385346928502E-4</v>
      </c>
      <c r="U337" s="1">
        <v>-6.2008780690914699E-5</v>
      </c>
      <c r="V337" s="1">
        <v>-6.54180707012076E-5</v>
      </c>
      <c r="W337" s="1">
        <v>4.0520774772625998E-6</v>
      </c>
      <c r="X337" s="1">
        <v>1.85593069076826E-5</v>
      </c>
      <c r="Y337">
        <v>-3.62527139341482E-4</v>
      </c>
      <c r="Z337">
        <v>-1.5478736761141199E-4</v>
      </c>
      <c r="AA337">
        <v>-1.24138688743043E-4</v>
      </c>
      <c r="AB337">
        <v>9.7308254245219699E-4</v>
      </c>
      <c r="AC337" s="1">
        <v>-7.8439588542818795E-5</v>
      </c>
      <c r="AD337">
        <v>1.61051577358054E-4</v>
      </c>
      <c r="AE337">
        <v>1.78706340097055E-4</v>
      </c>
      <c r="AF337" s="1">
        <v>4.5440981092550102E-5</v>
      </c>
      <c r="AG337" s="1">
        <v>-8.1567649581693305E-7</v>
      </c>
      <c r="AH337">
        <v>3.6397133030244001E-4</v>
      </c>
      <c r="AI337">
        <v>2.7023470457918802E-4</v>
      </c>
      <c r="AJ337">
        <v>-1.0869385277066901E-4</v>
      </c>
      <c r="AK337" s="1">
        <v>-3.51739239489113E-5</v>
      </c>
      <c r="AL337" s="1">
        <v>6.4587107082211001E-5</v>
      </c>
      <c r="AM337" s="1">
        <v>-9.8796926239849096E-5</v>
      </c>
      <c r="AN337">
        <v>3.07591539662873E-4</v>
      </c>
      <c r="AO337">
        <v>7.1460200630030896E-4</v>
      </c>
      <c r="AP337" s="1">
        <v>-9.4822077651296303E-5</v>
      </c>
      <c r="AQ337">
        <v>-2.7471442063950198E-4</v>
      </c>
      <c r="AR337" s="1">
        <v>-6.2872075702885696E-5</v>
      </c>
      <c r="AS337" s="1">
        <v>2.0770777809801398E-6</v>
      </c>
      <c r="AT337">
        <v>1.15685136588157E-3</v>
      </c>
      <c r="AU337">
        <v>4.7437514917379801E-4</v>
      </c>
      <c r="AV337" s="1">
        <v>-2.0842473195180899E-5</v>
      </c>
      <c r="AW337" s="1">
        <v>-5.4997650934992401E-6</v>
      </c>
      <c r="AX337" s="1">
        <v>-5.4892630384995098E-6</v>
      </c>
      <c r="AY337">
        <v>1.11951052879302E-4</v>
      </c>
      <c r="AZ337">
        <v>3.5196473828626699E-4</v>
      </c>
      <c r="BA337">
        <v>1.2837431912257401E-3</v>
      </c>
      <c r="BB337">
        <v>-1.39776880023681E-4</v>
      </c>
      <c r="BC337">
        <v>1.3873389073824899E-4</v>
      </c>
      <c r="BD337">
        <v>1.20316722048504E-4</v>
      </c>
      <c r="BE337">
        <v>1.2658146674615899E-4</v>
      </c>
      <c r="BF337">
        <v>-3.1167088891905599E-4</v>
      </c>
      <c r="BG337">
        <v>4.3367567991454698E-4</v>
      </c>
      <c r="BH337" s="1">
        <v>-8.15657226442802E-5</v>
      </c>
      <c r="BI337">
        <v>4.5307260576886302E-4</v>
      </c>
      <c r="BJ337">
        <v>1.0802322076289199E-3</v>
      </c>
      <c r="BK337">
        <v>1.7112018720226701E-4</v>
      </c>
      <c r="BL337">
        <v>8.7346256228102695E-4</v>
      </c>
      <c r="BM337">
        <v>-2.51999418380519E-3</v>
      </c>
      <c r="BN337">
        <v>3.6412903917035E-4</v>
      </c>
      <c r="BO337">
        <v>-1.32231265918277E-3</v>
      </c>
      <c r="BP337">
        <v>-2.6168248839832302E-3</v>
      </c>
      <c r="BQ337">
        <v>-1.4326228625836E-3</v>
      </c>
      <c r="BR337">
        <v>1.3640828131443699E-4</v>
      </c>
      <c r="BS337">
        <v>-1.3499778977082801E-4</v>
      </c>
      <c r="BT337" s="1">
        <v>9.0859915494010697E-5</v>
      </c>
      <c r="BU337">
        <v>1.10543522390239E-3</v>
      </c>
      <c r="BV337">
        <v>2.3507881977243498E-3</v>
      </c>
      <c r="BW337">
        <v>7.2024080702213903E-4</v>
      </c>
      <c r="BX337">
        <v>-4.5846994580970999E-4</v>
      </c>
      <c r="BY337" s="1">
        <v>7.3541506219047494E-5</v>
      </c>
      <c r="BZ337">
        <v>1.7379874932057401E-4</v>
      </c>
      <c r="CA337">
        <v>6.7048639983615299E-4</v>
      </c>
      <c r="CB337" s="1">
        <v>3.8433231377435199E-5</v>
      </c>
      <c r="CC337" s="1">
        <v>3.4769002169202303E-5</v>
      </c>
      <c r="CD337">
        <v>4.0458247488993999E-4</v>
      </c>
      <c r="CE337" s="1">
        <v>-3.1959188650805803E-5</v>
      </c>
      <c r="CF337" s="1">
        <v>-1.32794313904897E-5</v>
      </c>
      <c r="CG337" s="1">
        <v>2.2886901228466702E-6</v>
      </c>
      <c r="CH337">
        <v>1.19621399506421E-4</v>
      </c>
      <c r="CI337">
        <v>1.35467098330632E-4</v>
      </c>
      <c r="CJ337">
        <v>-1.04318552762488E-4</v>
      </c>
      <c r="CK337" s="1">
        <v>-1.8417157954409199E-5</v>
      </c>
      <c r="CL337" s="1">
        <v>2.8616173162133201E-5</v>
      </c>
      <c r="CM337">
        <v>1.3029145061098501E-4</v>
      </c>
      <c r="CN337" s="1">
        <v>1.8932986402218001E-5</v>
      </c>
      <c r="CO337" s="1">
        <v>5.5419747441792698E-6</v>
      </c>
      <c r="CP337" s="1">
        <v>-8.6400406789641698E-6</v>
      </c>
      <c r="CQ337" s="1">
        <v>3.6371595439326298E-5</v>
      </c>
      <c r="CR337" s="1">
        <v>5.8396199559543E-6</v>
      </c>
      <c r="CS337" s="1">
        <v>5.0231568672217896E-6</v>
      </c>
      <c r="CT337" s="1">
        <v>1.1038222280226199E-5</v>
      </c>
      <c r="CU337" s="1">
        <v>-1.4792877184158199E-5</v>
      </c>
      <c r="CV337" s="1">
        <v>-2.7274925991986401E-5</v>
      </c>
      <c r="CW337" s="1">
        <v>3.20514460339217E-5</v>
      </c>
      <c r="CX337" s="1">
        <v>-1.0994543964874701E-5</v>
      </c>
      <c r="CY337" s="1">
        <v>-2.6075636197789701E-6</v>
      </c>
      <c r="CZ337">
        <v>-1.3387423354138E-4</v>
      </c>
    </row>
    <row r="338" spans="1:104" x14ac:dyDescent="0.25">
      <c r="A338" s="2">
        <v>43945</v>
      </c>
      <c r="B338">
        <v>337</v>
      </c>
      <c r="C338" t="s">
        <v>337</v>
      </c>
      <c r="D338">
        <v>2</v>
      </c>
      <c r="E338">
        <v>6.765252140832E-3</v>
      </c>
      <c r="F338">
        <v>-2.2854185545408798E-3</v>
      </c>
      <c r="G338" s="1">
        <v>8.2891608456787196E-5</v>
      </c>
      <c r="H338" s="1">
        <v>-5.0640273877127103E-5</v>
      </c>
      <c r="I338">
        <v>-3.49956244198013E-4</v>
      </c>
      <c r="J338" s="1">
        <v>4.2786136126340302E-5</v>
      </c>
      <c r="K338">
        <v>5.6922704496348503E-4</v>
      </c>
      <c r="L338" s="1">
        <v>-2.3971847886849599E-5</v>
      </c>
      <c r="M338">
        <v>-6.0883776426005095E-4</v>
      </c>
      <c r="N338" s="1">
        <v>2.0002479061034598E-5</v>
      </c>
      <c r="O338" s="1">
        <v>-6.7430184446800006E-5</v>
      </c>
      <c r="P338" s="1">
        <v>6.1831359137663196E-5</v>
      </c>
      <c r="Q338">
        <v>-1.6001603034767901E-4</v>
      </c>
      <c r="R338">
        <v>4.5185089538505999E-4</v>
      </c>
      <c r="S338">
        <v>1.4111847537215901E-4</v>
      </c>
      <c r="T338">
        <v>-6.5006126169262705E-4</v>
      </c>
      <c r="U338" s="1">
        <v>-5.9969866272693797E-5</v>
      </c>
      <c r="V338" s="1">
        <v>-6.2699772141219795E-5</v>
      </c>
      <c r="W338" s="1">
        <v>3.9460411447057599E-6</v>
      </c>
      <c r="X338" s="1">
        <v>1.9115296966878201E-5</v>
      </c>
      <c r="Y338">
        <v>-3.6343037604597901E-4</v>
      </c>
      <c r="Z338">
        <v>-1.5928091005261601E-4</v>
      </c>
      <c r="AA338">
        <v>-1.2669164776707201E-4</v>
      </c>
      <c r="AB338">
        <v>9.8306608255949407E-4</v>
      </c>
      <c r="AC338" s="1">
        <v>-8.1150549501412899E-5</v>
      </c>
      <c r="AD338">
        <v>1.6517714750968E-4</v>
      </c>
      <c r="AE338">
        <v>1.7628761586340399E-4</v>
      </c>
      <c r="AF338" s="1">
        <v>4.63716201748385E-5</v>
      </c>
      <c r="AG338" s="1">
        <v>-2.4254657298629999E-6</v>
      </c>
      <c r="AH338">
        <v>3.7841936185222902E-4</v>
      </c>
      <c r="AI338">
        <v>2.7762378121992399E-4</v>
      </c>
      <c r="AJ338">
        <v>-1.0076973412943699E-4</v>
      </c>
      <c r="AK338" s="1">
        <v>-4.5976239504717499E-5</v>
      </c>
      <c r="AL338" s="1">
        <v>4.5134127805179897E-5</v>
      </c>
      <c r="AM338" s="1">
        <v>-9.0767109667111797E-5</v>
      </c>
      <c r="AN338">
        <v>2.9307371926700699E-4</v>
      </c>
      <c r="AO338">
        <v>7.1826483587262798E-4</v>
      </c>
      <c r="AP338" s="1">
        <v>-9.7861702206770098E-5</v>
      </c>
      <c r="AQ338">
        <v>-2.84405841397131E-4</v>
      </c>
      <c r="AR338" s="1">
        <v>-7.2158967369388894E-5</v>
      </c>
      <c r="AS338" s="1">
        <v>3.6401329862749699E-6</v>
      </c>
      <c r="AT338">
        <v>1.1797660874049399E-3</v>
      </c>
      <c r="AU338">
        <v>4.9345904013554996E-4</v>
      </c>
      <c r="AV338" s="1">
        <v>-2.80987896480278E-5</v>
      </c>
      <c r="AW338" s="1">
        <v>-1.3046312436558499E-5</v>
      </c>
      <c r="AX338" s="1">
        <v>-2.1434817994309302E-6</v>
      </c>
      <c r="AY338">
        <v>1.18506401092942E-4</v>
      </c>
      <c r="AZ338">
        <v>3.64064032230126E-4</v>
      </c>
      <c r="BA338">
        <v>1.3222487598125001E-3</v>
      </c>
      <c r="BB338">
        <v>-1.3809674078147101E-4</v>
      </c>
      <c r="BC338">
        <v>1.41183044675857E-4</v>
      </c>
      <c r="BD338">
        <v>1.26146268103459E-4</v>
      </c>
      <c r="BE338">
        <v>1.2669257249895999E-4</v>
      </c>
      <c r="BF338">
        <v>-3.1990092188407702E-4</v>
      </c>
      <c r="BG338">
        <v>4.4930234167067201E-4</v>
      </c>
      <c r="BH338" s="1">
        <v>-8.7542732342066801E-5</v>
      </c>
      <c r="BI338">
        <v>4.4521969708157102E-4</v>
      </c>
      <c r="BJ338">
        <v>1.12830098340143E-3</v>
      </c>
      <c r="BK338">
        <v>1.6509813571484401E-4</v>
      </c>
      <c r="BL338">
        <v>9.02729276188555E-4</v>
      </c>
      <c r="BM338">
        <v>-2.6277517885690202E-3</v>
      </c>
      <c r="BN338">
        <v>3.9016711189634399E-4</v>
      </c>
      <c r="BO338">
        <v>-1.3243188506886E-3</v>
      </c>
      <c r="BP338">
        <v>-2.7399435987562298E-3</v>
      </c>
      <c r="BQ338">
        <v>-1.49272541167549E-3</v>
      </c>
      <c r="BR338">
        <v>1.4413713901852899E-4</v>
      </c>
      <c r="BS338">
        <v>-1.4573869845788999E-4</v>
      </c>
      <c r="BT338" s="1">
        <v>9.6479688580443501E-5</v>
      </c>
      <c r="BU338">
        <v>1.15829181674855E-3</v>
      </c>
      <c r="BV338">
        <v>2.4610541903488199E-3</v>
      </c>
      <c r="BW338">
        <v>7.6210986625462995E-4</v>
      </c>
      <c r="BX338">
        <v>-4.6142585780776802E-4</v>
      </c>
      <c r="BY338" s="1">
        <v>3.7402262402601701E-5</v>
      </c>
      <c r="BZ338">
        <v>1.7459638863276999E-4</v>
      </c>
      <c r="CA338">
        <v>7.2820557375924703E-4</v>
      </c>
      <c r="CB338" s="1">
        <v>4.8690194858618102E-5</v>
      </c>
      <c r="CC338" s="1">
        <v>2.5614965111735801E-5</v>
      </c>
      <c r="CD338">
        <v>4.4407325956338702E-4</v>
      </c>
      <c r="CE338" s="1">
        <v>-2.6069164534697299E-5</v>
      </c>
      <c r="CF338" s="1">
        <v>-1.6344297630335001E-5</v>
      </c>
      <c r="CG338" s="1">
        <v>2.7998704560295199E-5</v>
      </c>
      <c r="CH338">
        <v>1.76614657396466E-4</v>
      </c>
      <c r="CI338">
        <v>1.0845861949710099E-4</v>
      </c>
      <c r="CJ338">
        <v>-1.10206319171824E-4</v>
      </c>
      <c r="CK338" s="1">
        <v>-5.7663750689539298E-5</v>
      </c>
      <c r="CL338" s="1">
        <v>-3.0537982047750902E-5</v>
      </c>
      <c r="CM338">
        <v>1.4925648488693701E-4</v>
      </c>
      <c r="CN338" s="1">
        <v>-1.56418796250268E-5</v>
      </c>
      <c r="CO338" s="1">
        <v>8.9780619921544796E-7</v>
      </c>
      <c r="CP338" s="1">
        <v>-2.3496541516149701E-5</v>
      </c>
      <c r="CQ338" s="1">
        <v>-9.5589882602416505E-6</v>
      </c>
      <c r="CR338" s="1">
        <v>-3.38309229400384E-5</v>
      </c>
      <c r="CS338" s="1">
        <v>7.7585835249684599E-6</v>
      </c>
      <c r="CT338" s="1">
        <v>-2.8567849630323398E-6</v>
      </c>
      <c r="CU338" s="1">
        <v>-1.24023732853807E-5</v>
      </c>
      <c r="CV338" s="1">
        <v>-4.91760415371327E-5</v>
      </c>
      <c r="CW338" s="1">
        <v>5.7278695056969299E-5</v>
      </c>
      <c r="CX338" s="1">
        <v>-6.3876466743099204E-5</v>
      </c>
      <c r="CY338" s="1">
        <v>-4.1846873956458098E-5</v>
      </c>
      <c r="CZ338">
        <v>-1.15338336293005E-4</v>
      </c>
    </row>
    <row r="339" spans="1:104" x14ac:dyDescent="0.25">
      <c r="A339" s="2">
        <v>43948</v>
      </c>
      <c r="B339">
        <v>338</v>
      </c>
      <c r="C339" t="s">
        <v>338</v>
      </c>
      <c r="D339">
        <v>2</v>
      </c>
      <c r="E339">
        <v>6.9225503156065699E-3</v>
      </c>
      <c r="F339">
        <v>-2.3733546545995298E-3</v>
      </c>
      <c r="G339" s="1">
        <v>8.8091545227243095E-5</v>
      </c>
      <c r="H339" s="1">
        <v>-4.5588275652872799E-5</v>
      </c>
      <c r="I339">
        <v>-4.1803581493983998E-4</v>
      </c>
      <c r="J339" s="1">
        <v>3.8141790250903303E-5</v>
      </c>
      <c r="K339">
        <v>8.06470645387292E-4</v>
      </c>
      <c r="L339" s="1">
        <v>-4.0053149237169203E-5</v>
      </c>
      <c r="M339">
        <v>-1.00193172330152E-3</v>
      </c>
      <c r="N339" s="1">
        <v>-2.5414746819855199E-5</v>
      </c>
      <c r="O339" s="1">
        <v>-4.5026655247207003E-5</v>
      </c>
      <c r="P339" s="1">
        <v>3.9648065895503102E-5</v>
      </c>
      <c r="Q339">
        <v>-3.9807689116350999E-4</v>
      </c>
      <c r="R339">
        <v>1.29890294132984E-3</v>
      </c>
      <c r="S339">
        <v>3.8598284986162399E-4</v>
      </c>
      <c r="T339">
        <v>-4.4121705270401702E-3</v>
      </c>
      <c r="U339">
        <v>-4.2015516726586697E-4</v>
      </c>
      <c r="V339">
        <v>-7.4565676351625795E-4</v>
      </c>
      <c r="W339">
        <v>-3.6056985531546302E-4</v>
      </c>
      <c r="X339">
        <v>-4.3331213600630798E-4</v>
      </c>
      <c r="Y339">
        <v>5.5417331887159501E-3</v>
      </c>
      <c r="Z339">
        <v>8.05977141705747E-4</v>
      </c>
      <c r="AA339">
        <v>4.4238316509766798E-4</v>
      </c>
      <c r="AB339">
        <v>-2.4391940305129602E-3</v>
      </c>
      <c r="AC339">
        <v>3.2830336305509597E-4</v>
      </c>
      <c r="AD339">
        <v>-4.7884296659908099E-4</v>
      </c>
      <c r="AE339">
        <v>-4.46747972985207E-4</v>
      </c>
      <c r="AF339">
        <v>-1.3507977913074801E-4</v>
      </c>
      <c r="AG339" s="1">
        <v>5.3233243753268001E-5</v>
      </c>
      <c r="AH339">
        <v>-4.1192459552180199E-4</v>
      </c>
      <c r="AI339">
        <v>-1.4826218784509299E-4</v>
      </c>
      <c r="AJ339" s="1">
        <v>5.8434252925776897E-5</v>
      </c>
      <c r="AK339" s="1">
        <v>-1.1767529859081E-5</v>
      </c>
      <c r="AL339" s="1">
        <v>-9.2900619221199593E-6</v>
      </c>
      <c r="AM339" s="1">
        <v>9.7646409173588302E-5</v>
      </c>
      <c r="AN339">
        <v>-1.9231827280008501E-4</v>
      </c>
      <c r="AO339">
        <v>-2.54753342437276E-4</v>
      </c>
      <c r="AP339" s="1">
        <v>2.0188888290410501E-5</v>
      </c>
      <c r="AQ339">
        <v>1.00460585682295E-4</v>
      </c>
      <c r="AR339" s="1">
        <v>7.2735391786508794E-5</v>
      </c>
      <c r="AS339" s="1">
        <v>-4.7286592016384199E-5</v>
      </c>
      <c r="AT339">
        <v>-3.4171867528173702E-4</v>
      </c>
      <c r="AU339">
        <v>-1.3482522010774199E-4</v>
      </c>
      <c r="AV339" s="1">
        <v>4.8860795004199203E-6</v>
      </c>
      <c r="AW339" s="1">
        <v>-6.8603077013539997E-6</v>
      </c>
      <c r="AX339" s="1">
        <v>-6.5480333293609498E-5</v>
      </c>
      <c r="AY339" s="1">
        <v>1.12267788360739E-5</v>
      </c>
      <c r="AZ339" s="1">
        <v>-3.8143523062479198E-5</v>
      </c>
      <c r="BA339">
        <v>-1.60062150699148E-4</v>
      </c>
      <c r="BB339" s="1">
        <v>9.3475887938128605E-5</v>
      </c>
      <c r="BC339" s="1">
        <v>9.1968249264196707E-6</v>
      </c>
      <c r="BD339" s="1">
        <v>-1.6549267564413398E-5</v>
      </c>
      <c r="BE339" s="1">
        <v>2.3073923872314799E-5</v>
      </c>
      <c r="BF339" s="1">
        <v>4.73985752841357E-6</v>
      </c>
      <c r="BG339" s="1">
        <v>-8.9539553905988999E-5</v>
      </c>
      <c r="BH339" s="1">
        <v>2.9482869393058999E-5</v>
      </c>
      <c r="BI339" s="1">
        <v>1.65670635930409E-5</v>
      </c>
      <c r="BJ339" s="1">
        <v>-4.5302791871393298E-6</v>
      </c>
      <c r="BK339" s="1">
        <v>1.4112084647533199E-5</v>
      </c>
      <c r="BL339" s="1">
        <v>1.29903700982151E-5</v>
      </c>
      <c r="BM339" s="1">
        <v>-7.5247678550934001E-6</v>
      </c>
      <c r="BN339" s="1">
        <v>-9.9341956265229595E-6</v>
      </c>
      <c r="BO339">
        <v>-1.03330595205082E-4</v>
      </c>
      <c r="BP339" s="1">
        <v>-9.80546267506045E-7</v>
      </c>
      <c r="BQ339" s="1">
        <v>-2.15577649582226E-5</v>
      </c>
      <c r="BR339" s="1">
        <v>6.0126899223476401E-5</v>
      </c>
      <c r="BS339" s="1">
        <v>1.2370367876175E-5</v>
      </c>
      <c r="BT339" s="1">
        <v>-1.2578651082654E-5</v>
      </c>
      <c r="BU339" s="1">
        <v>1.50643417886096E-5</v>
      </c>
      <c r="BV339" s="1">
        <v>3.66176931927056E-5</v>
      </c>
      <c r="BW339" s="1">
        <v>1.76148850852548E-5</v>
      </c>
      <c r="BX339" s="1">
        <v>-6.1684439633905805E-5</v>
      </c>
      <c r="BY339" s="1">
        <v>3.8084853472555402E-5</v>
      </c>
      <c r="BZ339" s="1">
        <v>3.01649773814111E-5</v>
      </c>
      <c r="CA339" s="1">
        <v>-1.1446053456827799E-5</v>
      </c>
      <c r="CB339" s="1">
        <v>-2.9568372930830798E-6</v>
      </c>
      <c r="CC339" s="1">
        <v>6.6102525160694196E-6</v>
      </c>
      <c r="CD339" s="1">
        <v>1.37696566089486E-5</v>
      </c>
      <c r="CE339" s="1">
        <v>1.12561033559184E-5</v>
      </c>
      <c r="CF339">
        <v>1.23978165868558E-4</v>
      </c>
      <c r="CG339" s="1">
        <v>7.9507828272620503E-5</v>
      </c>
      <c r="CH339" s="1">
        <v>-4.11641249548655E-5</v>
      </c>
      <c r="CI339" s="1">
        <v>5.0647202958005997E-5</v>
      </c>
      <c r="CJ339" s="1">
        <v>-4.6705869072756801E-5</v>
      </c>
      <c r="CK339" s="1">
        <v>4.9338546412163902E-5</v>
      </c>
      <c r="CL339" s="1">
        <v>9.4421226866379804E-5</v>
      </c>
      <c r="CM339" s="1">
        <v>2.6675082388691699E-5</v>
      </c>
      <c r="CN339" s="1">
        <v>-3.65431479949607E-5</v>
      </c>
      <c r="CO339" s="1">
        <v>-5.9028798867846201E-5</v>
      </c>
      <c r="CP339" s="1">
        <v>5.5164371915962697E-5</v>
      </c>
      <c r="CQ339" s="1">
        <v>1.02975768205475E-5</v>
      </c>
      <c r="CR339" s="1">
        <v>2.9510332697870902E-6</v>
      </c>
      <c r="CS339" s="1">
        <v>5.1565445064213497E-6</v>
      </c>
      <c r="CT339" s="1">
        <v>-1.2337763196397401E-5</v>
      </c>
      <c r="CU339" s="1">
        <v>2.5896779889512901E-5</v>
      </c>
      <c r="CV339" s="1">
        <v>-4.7544352757575298E-5</v>
      </c>
      <c r="CW339" s="1">
        <v>9.6123367343658995E-6</v>
      </c>
      <c r="CX339" s="1">
        <v>-3.6178860264507801E-5</v>
      </c>
      <c r="CY339" s="1">
        <v>3.7549905599521001E-5</v>
      </c>
      <c r="CZ339" s="1">
        <v>-7.6630596867103905E-6</v>
      </c>
    </row>
    <row r="340" spans="1:104" x14ac:dyDescent="0.25">
      <c r="A340" s="2">
        <v>43927</v>
      </c>
      <c r="B340">
        <v>339</v>
      </c>
      <c r="C340" t="s">
        <v>339</v>
      </c>
      <c r="D340">
        <v>2</v>
      </c>
      <c r="E340">
        <v>6.9218129976727502E-3</v>
      </c>
      <c r="F340">
        <v>-2.36559403915889E-3</v>
      </c>
      <c r="G340" s="1">
        <v>8.35245854221907E-5</v>
      </c>
      <c r="H340" s="1">
        <v>-4.5167485268828698E-5</v>
      </c>
      <c r="I340">
        <v>-4.0237264366725E-4</v>
      </c>
      <c r="J340" s="1">
        <v>4.6195132902069199E-5</v>
      </c>
      <c r="K340">
        <v>8.06096903945326E-4</v>
      </c>
      <c r="L340" s="1">
        <v>-2.9742115016391499E-5</v>
      </c>
      <c r="M340">
        <v>-9.9125746770435392E-4</v>
      </c>
      <c r="N340" s="1">
        <v>-2.6462637930551999E-5</v>
      </c>
      <c r="O340" s="1">
        <v>-8.4372132520663196E-5</v>
      </c>
      <c r="P340" s="1">
        <v>1.21244855586369E-5</v>
      </c>
      <c r="Q340">
        <v>-4.1417006358497398E-4</v>
      </c>
      <c r="R340">
        <v>1.28384193387752E-3</v>
      </c>
      <c r="S340">
        <v>4.75448729119978E-4</v>
      </c>
      <c r="T340">
        <v>-4.4100212319228699E-3</v>
      </c>
      <c r="U340">
        <v>-4.2532356293738602E-4</v>
      </c>
      <c r="V340">
        <v>-7.4207931372757005E-4</v>
      </c>
      <c r="W340">
        <v>-3.4406728960629601E-4</v>
      </c>
      <c r="X340">
        <v>-4.5641335552562898E-4</v>
      </c>
      <c r="Y340">
        <v>5.5383500287293601E-3</v>
      </c>
      <c r="Z340">
        <v>7.6585191535298201E-4</v>
      </c>
      <c r="AA340">
        <v>4.33488172791711E-4</v>
      </c>
      <c r="AB340">
        <v>-2.4136346445101401E-3</v>
      </c>
      <c r="AC340">
        <v>3.13286789321545E-4</v>
      </c>
      <c r="AD340">
        <v>-4.92695463038667E-4</v>
      </c>
      <c r="AE340">
        <v>-4.2361915552222799E-4</v>
      </c>
      <c r="AF340">
        <v>-1.19788044337276E-4</v>
      </c>
      <c r="AG340" s="1">
        <v>4.8375316564838603E-5</v>
      </c>
      <c r="AH340">
        <v>-5.3329054806535597E-4</v>
      </c>
      <c r="AI340">
        <v>-2.0931413493279499E-4</v>
      </c>
      <c r="AJ340">
        <v>1.0904826994743701E-4</v>
      </c>
      <c r="AK340" s="1">
        <v>2.1702503492903801E-7</v>
      </c>
      <c r="AL340" s="1">
        <v>2.4852768581510202E-5</v>
      </c>
      <c r="AM340" s="1">
        <v>5.2010029715999997E-5</v>
      </c>
      <c r="AN340">
        <v>-2.38055604436765E-4</v>
      </c>
      <c r="AO340">
        <v>-3.0669000686583199E-4</v>
      </c>
      <c r="AP340" s="1">
        <v>3.0888058620818601E-5</v>
      </c>
      <c r="AQ340">
        <v>1.5250785412968399E-4</v>
      </c>
      <c r="AR340" s="1">
        <v>8.3797417437496202E-5</v>
      </c>
      <c r="AS340" s="1">
        <v>-5.7260341013203499E-5</v>
      </c>
      <c r="AT340">
        <v>-3.8609445203720901E-4</v>
      </c>
      <c r="AU340">
        <v>-1.1177961645281399E-4</v>
      </c>
      <c r="AV340" s="1">
        <v>1.14089730716241E-5</v>
      </c>
      <c r="AW340" s="1">
        <v>-1.25046064041281E-5</v>
      </c>
      <c r="AX340" s="1">
        <v>-5.3029571048805102E-5</v>
      </c>
      <c r="AY340" s="1">
        <v>-9.4786204208182103E-6</v>
      </c>
      <c r="AZ340" s="1">
        <v>-8.2392016602862402E-5</v>
      </c>
      <c r="BA340">
        <v>-1.7135706305943901E-4</v>
      </c>
      <c r="BB340" s="1">
        <v>3.4846003258943E-5</v>
      </c>
      <c r="BC340" s="1">
        <v>-8.9014604840161298E-5</v>
      </c>
      <c r="BD340" s="1">
        <v>-1.06173411397071E-5</v>
      </c>
      <c r="BE340" s="1">
        <v>-2.2199698451953299E-5</v>
      </c>
      <c r="BF340">
        <v>1.5312332241353599E-4</v>
      </c>
      <c r="BG340">
        <v>-1.33683680135256E-4</v>
      </c>
      <c r="BH340" s="1">
        <v>5.20593979358677E-5</v>
      </c>
      <c r="BI340" s="1">
        <v>1.91704193986171E-5</v>
      </c>
      <c r="BJ340" s="1">
        <v>-2.7312640661197299E-5</v>
      </c>
      <c r="BK340" s="1">
        <v>-2.9979197755563299E-6</v>
      </c>
      <c r="BL340" s="1">
        <v>-1.24090140772067E-5</v>
      </c>
      <c r="BM340" s="1">
        <v>9.6379164258350096E-6</v>
      </c>
      <c r="BN340" s="1">
        <v>-3.1629698252640202E-5</v>
      </c>
      <c r="BO340" s="1">
        <v>-5.1015425483253602E-5</v>
      </c>
      <c r="BP340" s="1">
        <v>2.09263423406072E-5</v>
      </c>
      <c r="BQ340" s="1">
        <v>4.2551300517186297E-5</v>
      </c>
      <c r="BR340">
        <v>-2.15594763773122E-4</v>
      </c>
      <c r="BS340">
        <v>1.4303261786343199E-4</v>
      </c>
      <c r="BT340">
        <v>2.27277926057938E-4</v>
      </c>
      <c r="BU340">
        <v>1.81501560187774E-4</v>
      </c>
      <c r="BV340">
        <v>1.75442649471835E-4</v>
      </c>
      <c r="BW340">
        <v>1.4145504705651601E-4</v>
      </c>
      <c r="BX340" s="1">
        <v>7.8216650021375004E-6</v>
      </c>
      <c r="BY340" s="1">
        <v>4.16130760597263E-6</v>
      </c>
      <c r="BZ340">
        <v>-1.7142689094117399E-4</v>
      </c>
      <c r="CA340" s="1">
        <v>4.2492201261436803E-5</v>
      </c>
      <c r="CB340">
        <v>1.02441391781588E-4</v>
      </c>
      <c r="CC340" s="1">
        <v>-8.2245515669075999E-5</v>
      </c>
      <c r="CD340" s="1">
        <v>8.7180277374105796E-5</v>
      </c>
      <c r="CE340" s="1">
        <v>3.3427615025471902E-7</v>
      </c>
      <c r="CF340">
        <v>1.35980852533559E-4</v>
      </c>
      <c r="CG340">
        <v>1.2737554039253299E-4</v>
      </c>
      <c r="CH340" s="1">
        <v>-8.4558791266578504E-5</v>
      </c>
      <c r="CI340" s="1">
        <v>-6.6728027505647202E-6</v>
      </c>
      <c r="CJ340" s="1">
        <v>1.26145745235862E-5</v>
      </c>
      <c r="CK340" s="1">
        <v>6.8284738533261401E-5</v>
      </c>
      <c r="CL340" s="1">
        <v>6.8440227512026798E-5</v>
      </c>
      <c r="CM340" s="1">
        <v>-2.17818343533231E-6</v>
      </c>
      <c r="CN340" s="1">
        <v>8.7424077697728604E-5</v>
      </c>
      <c r="CO340" s="1">
        <v>8.2377634547597397E-5</v>
      </c>
      <c r="CP340" s="1">
        <v>-2.1006010456160899E-5</v>
      </c>
      <c r="CQ340" s="1">
        <v>1.4810546864371099E-5</v>
      </c>
      <c r="CR340" s="1">
        <v>-6.6733389688398303E-5</v>
      </c>
      <c r="CS340" s="1">
        <v>1.9208790637435299E-5</v>
      </c>
      <c r="CT340" s="1">
        <v>1.3292104888453601E-5</v>
      </c>
      <c r="CU340" s="1">
        <v>2.4745926291039098E-5</v>
      </c>
      <c r="CV340" s="1">
        <v>-3.7409041947273997E-5</v>
      </c>
      <c r="CW340" s="1">
        <v>-5.0828639493469201E-5</v>
      </c>
      <c r="CX340">
        <v>-2.9312164611952499E-4</v>
      </c>
      <c r="CY340" s="1">
        <v>5.7265692731086803E-5</v>
      </c>
      <c r="CZ340" s="1">
        <v>4.6281167858283303E-5</v>
      </c>
    </row>
    <row r="341" spans="1:104" x14ac:dyDescent="0.25">
      <c r="A341" s="2">
        <v>43905</v>
      </c>
      <c r="B341">
        <v>340</v>
      </c>
      <c r="C341" t="s">
        <v>340</v>
      </c>
      <c r="D341">
        <v>2</v>
      </c>
      <c r="E341">
        <v>-8.3743467835564701E-4</v>
      </c>
      <c r="F341">
        <v>2.0997278964178202E-3</v>
      </c>
      <c r="G341">
        <v>-5.2451031063948902E-4</v>
      </c>
      <c r="H341">
        <v>-3.4507640889846499E-4</v>
      </c>
      <c r="I341">
        <v>4.8327365603894898E-3</v>
      </c>
      <c r="J341">
        <v>1.07737577383252E-3</v>
      </c>
      <c r="K341">
        <v>-5.9837116995415404E-4</v>
      </c>
      <c r="L341">
        <v>-2.1487365053513498E-3</v>
      </c>
      <c r="M341">
        <v>2.0661245414300701E-4</v>
      </c>
      <c r="N341">
        <v>-6.8744983754345703E-4</v>
      </c>
      <c r="O341">
        <v>5.1634922504639595E-4</v>
      </c>
      <c r="P341" s="1">
        <v>-3.1674827939679403E-5</v>
      </c>
      <c r="Q341" s="1">
        <v>2.1309553209172699E-6</v>
      </c>
      <c r="R341" s="1">
        <v>-2.6831547956751599E-5</v>
      </c>
      <c r="S341">
        <v>1.0562897501985701E-4</v>
      </c>
      <c r="T341">
        <v>-3.70524110209919E-4</v>
      </c>
      <c r="U341">
        <v>1.08649145440984E-3</v>
      </c>
      <c r="V341">
        <v>2.1320248928368298E-3</v>
      </c>
      <c r="W341">
        <v>1.8786286557677301E-3</v>
      </c>
      <c r="X341">
        <v>-1.7806440832861901E-3</v>
      </c>
      <c r="Y341">
        <v>1.75758708427381E-4</v>
      </c>
      <c r="Z341">
        <v>-7.8260042354797495E-4</v>
      </c>
      <c r="AA341">
        <v>-2.1960953259555501E-4</v>
      </c>
      <c r="AB341">
        <v>-1.01358143416035E-4</v>
      </c>
      <c r="AC341">
        <v>-2.14936357437211E-4</v>
      </c>
      <c r="AD341">
        <v>1.45447423040938E-3</v>
      </c>
      <c r="AE341">
        <v>-1.2693920860021701E-3</v>
      </c>
      <c r="AF341" s="1">
        <v>-2.3234948405165499E-5</v>
      </c>
      <c r="AG341" s="1">
        <v>-9.0608907566404296E-5</v>
      </c>
      <c r="AH341" s="1">
        <v>2.8870821121557399E-5</v>
      </c>
      <c r="AI341">
        <v>2.77892969562033E-4</v>
      </c>
      <c r="AJ341">
        <v>4.5011545108965598E-4</v>
      </c>
      <c r="AK341">
        <v>3.1601737121482698E-4</v>
      </c>
      <c r="AL341">
        <v>2.2788219142336801E-4</v>
      </c>
      <c r="AM341">
        <v>-4.01747865611227E-4</v>
      </c>
      <c r="AN341">
        <v>-3.7276570737564103E-4</v>
      </c>
      <c r="AO341" s="1">
        <v>-6.2165680148463997E-5</v>
      </c>
      <c r="AP341" s="1">
        <v>-1.1961622810536901E-5</v>
      </c>
      <c r="AQ341" s="1">
        <v>5.9309352445940303E-5</v>
      </c>
      <c r="AR341">
        <v>-1.81049898111327E-4</v>
      </c>
      <c r="AS341" s="1">
        <v>2.79421495014006E-5</v>
      </c>
      <c r="AT341" s="1">
        <v>-4.4941296674982699E-5</v>
      </c>
      <c r="AU341">
        <v>1.6957779181215601E-4</v>
      </c>
      <c r="AV341" s="1">
        <v>-3.5132841860551799E-5</v>
      </c>
      <c r="AW341" s="1">
        <v>3.91962027133485E-6</v>
      </c>
      <c r="AX341">
        <v>5.80762042015137E-4</v>
      </c>
      <c r="AY341" s="1">
        <v>5.9023567535076999E-5</v>
      </c>
      <c r="AZ341" s="1">
        <v>8.3201751830218299E-5</v>
      </c>
      <c r="BA341" s="1">
        <v>-4.5234762689586401E-5</v>
      </c>
      <c r="BB341" s="1">
        <v>3.2758798350139199E-5</v>
      </c>
      <c r="BC341" s="1">
        <v>-6.1399944978387397E-5</v>
      </c>
      <c r="BD341" s="1">
        <v>1.28788682725667E-5</v>
      </c>
      <c r="BE341">
        <v>-1.12654864971498E-4</v>
      </c>
      <c r="BF341" s="1">
        <v>-1.18911612823606E-5</v>
      </c>
      <c r="BG341" s="1">
        <v>-6.8199827363949205E-5</v>
      </c>
      <c r="BH341" s="1">
        <v>2.5468142012129199E-5</v>
      </c>
      <c r="BI341" s="1">
        <v>2.0615290480365302E-5</v>
      </c>
      <c r="BJ341" s="1">
        <v>7.3326188112852398E-5</v>
      </c>
      <c r="BK341" s="1">
        <v>-6.1614915555531803E-5</v>
      </c>
      <c r="BL341" s="1">
        <v>4.1785051198326402E-5</v>
      </c>
      <c r="BM341" s="1">
        <v>-1.19187423827757E-5</v>
      </c>
      <c r="BN341" s="1">
        <v>2.4309050487252702E-5</v>
      </c>
      <c r="BO341" s="1">
        <v>-3.1237513133871202E-5</v>
      </c>
      <c r="BP341" s="1">
        <v>1.47256470949442E-5</v>
      </c>
      <c r="BQ341" s="1">
        <v>-8.4558337761035895E-5</v>
      </c>
      <c r="BR341" s="1">
        <v>1.9262469681814301E-5</v>
      </c>
      <c r="BS341" s="1">
        <v>-8.7293274586108794E-5</v>
      </c>
      <c r="BT341">
        <v>-1.20497351626992E-4</v>
      </c>
      <c r="BU341">
        <v>2.9008899319576199E-4</v>
      </c>
      <c r="BV341">
        <v>-2.0471024801522599E-4</v>
      </c>
      <c r="BW341" s="1">
        <v>-3.9381548374064603E-5</v>
      </c>
      <c r="BX341">
        <v>-1.01152312157341E-4</v>
      </c>
      <c r="BY341">
        <v>-2.05679807472066E-4</v>
      </c>
      <c r="BZ341">
        <v>5.4112014646861303E-4</v>
      </c>
      <c r="CA341">
        <v>-2.6667343317782302E-4</v>
      </c>
      <c r="CB341">
        <v>1.8549300543252201E-4</v>
      </c>
      <c r="CC341">
        <v>-1.7676803318464199E-4</v>
      </c>
      <c r="CD341">
        <v>1.4218894454323401E-4</v>
      </c>
      <c r="CE341" s="1">
        <v>-8.3551266527510701E-5</v>
      </c>
      <c r="CF341" s="1">
        <v>-7.0848301093492098E-6</v>
      </c>
      <c r="CG341" s="1">
        <v>-5.4100318868593998E-5</v>
      </c>
      <c r="CH341">
        <v>-1.19002539472482E-4</v>
      </c>
      <c r="CI341" s="1">
        <v>5.4806075033628403E-5</v>
      </c>
      <c r="CJ341" s="1">
        <v>-3.8179852688183199E-5</v>
      </c>
      <c r="CK341" s="1">
        <v>-1.8132865792463701E-6</v>
      </c>
      <c r="CL341" s="1">
        <v>4.2372801370704997E-5</v>
      </c>
      <c r="CM341" s="1">
        <v>-5.4657560451317403E-5</v>
      </c>
      <c r="CN341" s="1">
        <v>-6.8495831629518804E-5</v>
      </c>
      <c r="CO341" s="1">
        <v>3.0988450094685198E-5</v>
      </c>
      <c r="CP341" s="1">
        <v>1.00237436534724E-5</v>
      </c>
      <c r="CQ341" s="1">
        <v>-7.3518914344733101E-6</v>
      </c>
      <c r="CR341" s="1">
        <v>-3.4223433838387098E-5</v>
      </c>
      <c r="CS341" s="1">
        <v>4.8306274508745702E-6</v>
      </c>
      <c r="CT341" s="1">
        <v>-3.3876559810161997E-5</v>
      </c>
      <c r="CU341" s="1">
        <v>4.83029521328261E-5</v>
      </c>
      <c r="CV341" s="1">
        <v>5.8051488471675703E-5</v>
      </c>
      <c r="CW341" s="1">
        <v>-5.5227136155112099E-5</v>
      </c>
      <c r="CX341" s="1">
        <v>-5.0550405847487299E-5</v>
      </c>
      <c r="CY341" s="1">
        <v>6.3670044153645399E-5</v>
      </c>
      <c r="CZ341" s="1">
        <v>-5.1836026362815403E-5</v>
      </c>
    </row>
    <row r="342" spans="1:104" x14ac:dyDescent="0.25">
      <c r="A342" s="2">
        <v>43907</v>
      </c>
      <c r="B342">
        <v>341</v>
      </c>
      <c r="C342" t="s">
        <v>341</v>
      </c>
      <c r="D342">
        <v>2</v>
      </c>
      <c r="E342">
        <v>-8.3968736954805803E-3</v>
      </c>
      <c r="F342">
        <v>-5.1046185860997304E-3</v>
      </c>
      <c r="G342">
        <v>-1.6554825336186901E-4</v>
      </c>
      <c r="H342">
        <v>-5.67930758071268E-3</v>
      </c>
      <c r="I342">
        <v>-1.7554171303623999E-3</v>
      </c>
      <c r="J342">
        <v>1.07187050391466E-4</v>
      </c>
      <c r="K342">
        <v>1.0152102416445199E-4</v>
      </c>
      <c r="L342">
        <v>8.3714569440684699E-4</v>
      </c>
      <c r="M342">
        <v>2.3487797862602899E-4</v>
      </c>
      <c r="N342">
        <v>-4.3059713760284397E-3</v>
      </c>
      <c r="O342">
        <v>-2.9531593815612699E-4</v>
      </c>
      <c r="P342">
        <v>3.06712958320708E-4</v>
      </c>
      <c r="Q342" s="1">
        <v>4.7433469734599997E-5</v>
      </c>
      <c r="R342" s="1">
        <v>-3.7647413999548999E-5</v>
      </c>
      <c r="S342" s="1">
        <v>8.1162636439258005E-5</v>
      </c>
      <c r="T342">
        <v>-2.1127997949145201E-4</v>
      </c>
      <c r="U342">
        <v>1.8465397286070099E-3</v>
      </c>
      <c r="V342">
        <v>-8.6293785268692002E-4</v>
      </c>
      <c r="W342" s="1">
        <v>-4.4641758840312901E-5</v>
      </c>
      <c r="X342">
        <v>1.61615476668981E-4</v>
      </c>
      <c r="Y342">
        <v>2.1088927138518E-4</v>
      </c>
      <c r="Z342">
        <v>3.0024256397555001E-4</v>
      </c>
      <c r="AA342">
        <v>-7.5000926033236799E-3</v>
      </c>
      <c r="AB342">
        <v>7.6595879209838001E-4</v>
      </c>
      <c r="AC342">
        <v>1.7882151702487499E-3</v>
      </c>
      <c r="AD342">
        <v>-3.6525789504100099E-3</v>
      </c>
      <c r="AE342">
        <v>-2.8510943136380502E-3</v>
      </c>
      <c r="AF342">
        <v>-2.1454676290049101E-3</v>
      </c>
      <c r="AG342">
        <v>-5.6965358857005597E-3</v>
      </c>
      <c r="AH342">
        <v>1.0488000388297501E-3</v>
      </c>
      <c r="AI342">
        <v>-6.8341960321697897E-4</v>
      </c>
      <c r="AJ342">
        <v>1.8788047044527099E-3</v>
      </c>
      <c r="AK342">
        <v>-1.0530897856389501E-3</v>
      </c>
      <c r="AL342">
        <v>1.1578495156555201E-3</v>
      </c>
      <c r="AM342">
        <v>-1.4967421958085401E-3</v>
      </c>
      <c r="AN342">
        <v>2.4363008194239698E-3</v>
      </c>
      <c r="AO342">
        <v>-1.92669730670011E-3</v>
      </c>
      <c r="AP342">
        <v>1.9305737818508099E-4</v>
      </c>
      <c r="AQ342">
        <v>1.6537534052760001E-4</v>
      </c>
      <c r="AR342">
        <v>-1.17824670905413E-4</v>
      </c>
      <c r="AS342">
        <v>4.0233120018522101E-4</v>
      </c>
      <c r="AT342" s="1">
        <v>6.4798311390077798E-5</v>
      </c>
      <c r="AU342">
        <v>2.39201214563142E-4</v>
      </c>
      <c r="AV342" s="1">
        <v>-2.3676216840501099E-5</v>
      </c>
      <c r="AW342" s="1">
        <v>-1.6272160611431699E-5</v>
      </c>
      <c r="AX342" s="1">
        <v>1.5505142798299699E-5</v>
      </c>
      <c r="AY342">
        <v>5.7763597819169101E-4</v>
      </c>
      <c r="AZ342" s="1">
        <v>-1.1895539129915099E-5</v>
      </c>
      <c r="BA342" s="1">
        <v>-6.4601480252131005E-5</v>
      </c>
      <c r="BB342" s="1">
        <v>-3.2159322552337001E-5</v>
      </c>
      <c r="BC342">
        <v>2.2469436428370699E-4</v>
      </c>
      <c r="BD342" s="1">
        <v>9.6599082479680896E-5</v>
      </c>
      <c r="BE342" s="1">
        <v>-6.0147105191978201E-5</v>
      </c>
      <c r="BF342">
        <v>-1.5469849814323501E-4</v>
      </c>
      <c r="BG342" s="1">
        <v>6.46358704436978E-5</v>
      </c>
      <c r="BH342">
        <v>3.4112351378196698E-4</v>
      </c>
      <c r="BI342" s="1">
        <v>4.4858454010540802E-5</v>
      </c>
      <c r="BJ342" s="1">
        <v>-7.43782548169758E-5</v>
      </c>
      <c r="BK342">
        <v>-2.7227480163731499E-4</v>
      </c>
      <c r="BL342" s="1">
        <v>-2.2676468408499201E-5</v>
      </c>
      <c r="BM342">
        <v>-1.69366349997674E-4</v>
      </c>
      <c r="BN342">
        <v>1.3328073896464601E-4</v>
      </c>
      <c r="BO342">
        <v>-1.9728741404158399E-4</v>
      </c>
      <c r="BP342">
        <v>1.34970357144923E-4</v>
      </c>
      <c r="BQ342">
        <v>-1.13026648632345E-4</v>
      </c>
      <c r="BR342">
        <v>-2.2502249231560499E-4</v>
      </c>
      <c r="BS342">
        <v>-2.09086985835463E-4</v>
      </c>
      <c r="BT342" s="1">
        <v>8.4551820284890601E-5</v>
      </c>
      <c r="BU342">
        <v>1.1399194761937E-4</v>
      </c>
      <c r="BV342">
        <v>-2.9357391132356001E-4</v>
      </c>
      <c r="BW342">
        <v>-4.23991278880896E-4</v>
      </c>
      <c r="BX342">
        <v>-6.2261934144471E-4</v>
      </c>
      <c r="BY342" s="1">
        <v>8.4131662426289804E-5</v>
      </c>
      <c r="BZ342" s="1">
        <v>-3.44234187748828E-6</v>
      </c>
      <c r="CA342">
        <v>5.8717392150590595E-4</v>
      </c>
      <c r="CB342">
        <v>1.2785986402383999E-4</v>
      </c>
      <c r="CC342" s="1">
        <v>-9.5345770413203504E-5</v>
      </c>
      <c r="CD342" s="1">
        <v>-9.9966304533487496E-5</v>
      </c>
      <c r="CE342" s="1">
        <v>4.1276889092903598E-5</v>
      </c>
      <c r="CF342">
        <v>1.19283016382259E-4</v>
      </c>
      <c r="CG342">
        <v>-1.01858694383669E-4</v>
      </c>
      <c r="CH342">
        <v>2.09812375106789E-4</v>
      </c>
      <c r="CI342">
        <v>-2.1331692882299401E-4</v>
      </c>
      <c r="CJ342">
        <v>2.8361321363535598E-4</v>
      </c>
      <c r="CK342" s="1">
        <v>-6.5923774050445999E-5</v>
      </c>
      <c r="CL342">
        <v>2.01606607659469E-4</v>
      </c>
      <c r="CM342">
        <v>-1.5322526231382501E-4</v>
      </c>
      <c r="CN342">
        <v>-2.1492137421174099E-4</v>
      </c>
      <c r="CO342">
        <v>1.5941842964696301E-4</v>
      </c>
      <c r="CP342" s="1">
        <v>8.0593387594646092E-6</v>
      </c>
      <c r="CQ342" s="1">
        <v>-9.2897098535769701E-5</v>
      </c>
      <c r="CR342">
        <v>-1.0041524818750099E-4</v>
      </c>
      <c r="CS342" s="1">
        <v>5.0156780699408504E-6</v>
      </c>
      <c r="CT342" s="1">
        <v>7.9212412904454605E-5</v>
      </c>
      <c r="CU342">
        <v>1.05602389832472E-4</v>
      </c>
      <c r="CV342" s="1">
        <v>5.2028230564543E-5</v>
      </c>
      <c r="CW342">
        <v>1.01061145632816E-4</v>
      </c>
      <c r="CX342" s="1">
        <v>1.1415176462757301E-5</v>
      </c>
      <c r="CY342" s="1">
        <v>-8.5730561273154101E-5</v>
      </c>
      <c r="CZ342" s="1">
        <v>-7.7561671095818698E-5</v>
      </c>
    </row>
    <row r="343" spans="1:104" x14ac:dyDescent="0.25">
      <c r="A343" s="2">
        <v>43917</v>
      </c>
      <c r="B343">
        <v>342</v>
      </c>
      <c r="C343" t="s">
        <v>342</v>
      </c>
      <c r="D343">
        <v>2</v>
      </c>
      <c r="E343">
        <v>-8.3743467835564701E-4</v>
      </c>
      <c r="F343">
        <v>2.0997278964178202E-3</v>
      </c>
      <c r="G343">
        <v>-5.2451031063948902E-4</v>
      </c>
      <c r="H343">
        <v>-3.4507640889846499E-4</v>
      </c>
      <c r="I343">
        <v>4.8327365603894898E-3</v>
      </c>
      <c r="J343">
        <v>1.07737577383252E-3</v>
      </c>
      <c r="K343">
        <v>-5.9837116995415404E-4</v>
      </c>
      <c r="L343">
        <v>-2.1487365053513498E-3</v>
      </c>
      <c r="M343">
        <v>2.0661245414300701E-4</v>
      </c>
      <c r="N343">
        <v>-6.8744983754345703E-4</v>
      </c>
      <c r="O343">
        <v>5.1634922504639595E-4</v>
      </c>
      <c r="P343" s="1">
        <v>-3.1674827939679403E-5</v>
      </c>
      <c r="Q343" s="1">
        <v>2.1309553209172699E-6</v>
      </c>
      <c r="R343" s="1">
        <v>-2.6831547956751599E-5</v>
      </c>
      <c r="S343">
        <v>1.0562897501985701E-4</v>
      </c>
      <c r="T343">
        <v>-3.70524110209919E-4</v>
      </c>
      <c r="U343">
        <v>1.08649145440984E-3</v>
      </c>
      <c r="V343">
        <v>2.1320248928368298E-3</v>
      </c>
      <c r="W343">
        <v>1.8786286557677301E-3</v>
      </c>
      <c r="X343">
        <v>-1.7806440832861901E-3</v>
      </c>
      <c r="Y343">
        <v>1.75758708427381E-4</v>
      </c>
      <c r="Z343">
        <v>-7.8260042354797495E-4</v>
      </c>
      <c r="AA343">
        <v>-2.1960953259555501E-4</v>
      </c>
      <c r="AB343">
        <v>-1.01358143416035E-4</v>
      </c>
      <c r="AC343">
        <v>-2.14936357437211E-4</v>
      </c>
      <c r="AD343">
        <v>1.45447423040938E-3</v>
      </c>
      <c r="AE343">
        <v>-1.2693920860021701E-3</v>
      </c>
      <c r="AF343" s="1">
        <v>-2.3234948405165499E-5</v>
      </c>
      <c r="AG343" s="1">
        <v>-9.0608907566404296E-5</v>
      </c>
      <c r="AH343" s="1">
        <v>2.8870821121557399E-5</v>
      </c>
      <c r="AI343">
        <v>2.77892969562033E-4</v>
      </c>
      <c r="AJ343">
        <v>4.5011545108965598E-4</v>
      </c>
      <c r="AK343">
        <v>3.1601737121482698E-4</v>
      </c>
      <c r="AL343">
        <v>2.2788219142336801E-4</v>
      </c>
      <c r="AM343">
        <v>-4.01747865611227E-4</v>
      </c>
      <c r="AN343">
        <v>-3.7276570737564103E-4</v>
      </c>
      <c r="AO343" s="1">
        <v>-6.2165680148463997E-5</v>
      </c>
      <c r="AP343" s="1">
        <v>-1.1961622810536901E-5</v>
      </c>
      <c r="AQ343" s="1">
        <v>5.9309352445940303E-5</v>
      </c>
      <c r="AR343">
        <v>-1.81049898111327E-4</v>
      </c>
      <c r="AS343" s="1">
        <v>2.79421495014006E-5</v>
      </c>
      <c r="AT343" s="1">
        <v>-4.4941296674982699E-5</v>
      </c>
      <c r="AU343">
        <v>1.6957779181215601E-4</v>
      </c>
      <c r="AV343" s="1">
        <v>-3.5132841860551799E-5</v>
      </c>
      <c r="AW343" s="1">
        <v>3.91962027133485E-6</v>
      </c>
      <c r="AX343">
        <v>5.80762042015137E-4</v>
      </c>
      <c r="AY343" s="1">
        <v>5.9023567535076999E-5</v>
      </c>
      <c r="AZ343" s="1">
        <v>8.3201751830218299E-5</v>
      </c>
      <c r="BA343" s="1">
        <v>-4.5234762689586401E-5</v>
      </c>
      <c r="BB343" s="1">
        <v>3.2758798350139199E-5</v>
      </c>
      <c r="BC343" s="1">
        <v>-6.1399944978387397E-5</v>
      </c>
      <c r="BD343" s="1">
        <v>1.28788682725667E-5</v>
      </c>
      <c r="BE343">
        <v>-1.12654864971498E-4</v>
      </c>
      <c r="BF343" s="1">
        <v>-1.18911612823606E-5</v>
      </c>
      <c r="BG343" s="1">
        <v>-6.8199827363949205E-5</v>
      </c>
      <c r="BH343" s="1">
        <v>2.5468142012129199E-5</v>
      </c>
      <c r="BI343" s="1">
        <v>2.0615290480365302E-5</v>
      </c>
      <c r="BJ343" s="1">
        <v>7.3326188112852398E-5</v>
      </c>
      <c r="BK343" s="1">
        <v>-6.1614915555531803E-5</v>
      </c>
      <c r="BL343" s="1">
        <v>4.1785051198326402E-5</v>
      </c>
      <c r="BM343" s="1">
        <v>-1.19187423827757E-5</v>
      </c>
      <c r="BN343" s="1">
        <v>2.4309050487252702E-5</v>
      </c>
      <c r="BO343" s="1">
        <v>-3.1237513133871202E-5</v>
      </c>
      <c r="BP343" s="1">
        <v>1.47256470949442E-5</v>
      </c>
      <c r="BQ343" s="1">
        <v>-8.4558337761035895E-5</v>
      </c>
      <c r="BR343" s="1">
        <v>1.9262469681814301E-5</v>
      </c>
      <c r="BS343" s="1">
        <v>-8.7293274586108794E-5</v>
      </c>
      <c r="BT343">
        <v>-1.20497351626992E-4</v>
      </c>
      <c r="BU343">
        <v>2.9008899319576199E-4</v>
      </c>
      <c r="BV343">
        <v>-2.0471024801522599E-4</v>
      </c>
      <c r="BW343" s="1">
        <v>-3.9381548374064603E-5</v>
      </c>
      <c r="BX343">
        <v>-1.01152312157341E-4</v>
      </c>
      <c r="BY343">
        <v>-2.05679807472066E-4</v>
      </c>
      <c r="BZ343">
        <v>5.4112014646861303E-4</v>
      </c>
      <c r="CA343">
        <v>-2.6667343317782302E-4</v>
      </c>
      <c r="CB343">
        <v>1.8549300543252201E-4</v>
      </c>
      <c r="CC343">
        <v>-1.7676803318464199E-4</v>
      </c>
      <c r="CD343">
        <v>1.4218894454323401E-4</v>
      </c>
      <c r="CE343" s="1">
        <v>-8.3551266527510701E-5</v>
      </c>
      <c r="CF343" s="1">
        <v>-7.0848301093492098E-6</v>
      </c>
      <c r="CG343" s="1">
        <v>-5.4100318868593998E-5</v>
      </c>
      <c r="CH343">
        <v>-1.19002539472482E-4</v>
      </c>
      <c r="CI343" s="1">
        <v>5.4806075033628403E-5</v>
      </c>
      <c r="CJ343" s="1">
        <v>-3.8179852688183199E-5</v>
      </c>
      <c r="CK343" s="1">
        <v>-1.8132865792463701E-6</v>
      </c>
      <c r="CL343" s="1">
        <v>4.2372801370704997E-5</v>
      </c>
      <c r="CM343" s="1">
        <v>-5.4657560451317403E-5</v>
      </c>
      <c r="CN343" s="1">
        <v>-6.8495831629518804E-5</v>
      </c>
      <c r="CO343" s="1">
        <v>3.0988450094685198E-5</v>
      </c>
      <c r="CP343" s="1">
        <v>1.00237436534724E-5</v>
      </c>
      <c r="CQ343" s="1">
        <v>-7.3518914344733101E-6</v>
      </c>
      <c r="CR343" s="1">
        <v>-3.4223433838387098E-5</v>
      </c>
      <c r="CS343" s="1">
        <v>4.8306274508745702E-6</v>
      </c>
      <c r="CT343" s="1">
        <v>-3.3876559810161997E-5</v>
      </c>
      <c r="CU343" s="1">
        <v>4.83029521328261E-5</v>
      </c>
      <c r="CV343" s="1">
        <v>5.8051488471675703E-5</v>
      </c>
      <c r="CW343" s="1">
        <v>-5.5227136155112099E-5</v>
      </c>
      <c r="CX343" s="1">
        <v>-5.0550405847487299E-5</v>
      </c>
      <c r="CY343" s="1">
        <v>6.3670044153645399E-5</v>
      </c>
      <c r="CZ343" s="1">
        <v>-5.1836026362815403E-5</v>
      </c>
    </row>
    <row r="344" spans="1:104" x14ac:dyDescent="0.25">
      <c r="A344" s="2">
        <v>43911</v>
      </c>
      <c r="B344">
        <v>343</v>
      </c>
      <c r="C344" t="s">
        <v>343</v>
      </c>
      <c r="D344">
        <v>2</v>
      </c>
      <c r="E344">
        <v>-1.3916063595394699E-3</v>
      </c>
      <c r="F344">
        <v>5.7922754858520499E-3</v>
      </c>
      <c r="G344">
        <v>-2.7187277757009E-3</v>
      </c>
      <c r="H344">
        <v>3.8911563099096102E-4</v>
      </c>
      <c r="I344">
        <v>2.8024750225371601E-4</v>
      </c>
      <c r="J344">
        <v>2.3611633593505999E-4</v>
      </c>
      <c r="K344" s="1">
        <v>3.3251772101465503E-5</v>
      </c>
      <c r="L344">
        <v>1.5174976432509599E-3</v>
      </c>
      <c r="M344" s="1">
        <v>2.7651297977815199E-5</v>
      </c>
      <c r="N344">
        <v>1.00167921675649E-4</v>
      </c>
      <c r="O344">
        <v>-2.56734966678811E-3</v>
      </c>
      <c r="P344">
        <v>-1.4542913824886099E-3</v>
      </c>
      <c r="Q344">
        <v>-1.00817334079215E-4</v>
      </c>
      <c r="R344" s="1">
        <v>7.4012376624777003E-6</v>
      </c>
      <c r="S344" s="1">
        <v>-5.9493810325049195E-7</v>
      </c>
      <c r="T344" s="1">
        <v>3.5492688866552802E-5</v>
      </c>
      <c r="U344">
        <v>-4.0747494934095899E-4</v>
      </c>
      <c r="V344">
        <v>-2.43408307974608E-4</v>
      </c>
      <c r="W344">
        <v>3.9329813582593003E-4</v>
      </c>
      <c r="X344">
        <v>-8.4790386779712605E-4</v>
      </c>
      <c r="Y344" s="1">
        <v>-5.2810463908466598E-5</v>
      </c>
      <c r="Z344">
        <v>-2.4429155062857902E-4</v>
      </c>
      <c r="AA344">
        <v>-1.09040208682915E-4</v>
      </c>
      <c r="AB344" s="1">
        <v>-4.5781800469519703E-5</v>
      </c>
      <c r="AC344" s="1">
        <v>1.04470588654285E-6</v>
      </c>
      <c r="AD344">
        <v>2.8639457921183202E-4</v>
      </c>
      <c r="AE344">
        <v>-2.05930720344498E-4</v>
      </c>
      <c r="AF344" s="1">
        <v>7.8614467869729308E-6</v>
      </c>
      <c r="AG344" s="1">
        <v>-2.6024071226126E-5</v>
      </c>
      <c r="AH344">
        <v>-3.4447840721950801E-4</v>
      </c>
      <c r="AI344">
        <v>-6.2239874454100201E-4</v>
      </c>
      <c r="AJ344">
        <v>-1.65882641556892E-3</v>
      </c>
      <c r="AK344">
        <v>-2.07244180384639E-3</v>
      </c>
      <c r="AL344" s="1">
        <v>-8.5421118032723102E-5</v>
      </c>
      <c r="AM344">
        <v>-1.50182174094585E-3</v>
      </c>
      <c r="AN344" s="1">
        <v>-7.3467698102737205E-5</v>
      </c>
      <c r="AO344">
        <v>2.9777212197222401E-4</v>
      </c>
      <c r="AP344">
        <v>-2.5978170455338297E-4</v>
      </c>
      <c r="AQ344">
        <v>8.7257064313948701E-4</v>
      </c>
      <c r="AR344">
        <v>-3.7153506929127301E-4</v>
      </c>
      <c r="AS344" s="1">
        <v>-8.2552022467924905E-5</v>
      </c>
      <c r="AT344">
        <v>5.0336973415749395E-4</v>
      </c>
      <c r="AU344">
        <v>-1.45071356057339E-3</v>
      </c>
      <c r="AV344" s="1">
        <v>5.3100455556938001E-5</v>
      </c>
      <c r="AW344" s="1">
        <v>5.7870687247140503E-5</v>
      </c>
      <c r="AX344">
        <v>-4.7802781734400401E-4</v>
      </c>
      <c r="AY344" s="1">
        <v>1.24071429767231E-5</v>
      </c>
      <c r="AZ344">
        <v>-2.4715320315858502E-4</v>
      </c>
      <c r="BA344" s="1">
        <v>9.6528707881023595E-5</v>
      </c>
      <c r="BB344" s="1">
        <v>-8.5434857972861596E-6</v>
      </c>
      <c r="BC344" s="1">
        <v>7.8901926106096306E-5</v>
      </c>
      <c r="BD344" s="1">
        <v>-2.1162442769560001E-5</v>
      </c>
      <c r="BE344" s="1">
        <v>-1.5933013138907399E-6</v>
      </c>
      <c r="BF344">
        <v>-1.71171018168001E-4</v>
      </c>
      <c r="BG344" s="1">
        <v>9.6494157168671105E-5</v>
      </c>
      <c r="BH344">
        <v>3.56968108784263E-4</v>
      </c>
      <c r="BI344" s="1">
        <v>2.0419869156052301E-5</v>
      </c>
      <c r="BJ344">
        <v>-2.52009521575641E-4</v>
      </c>
      <c r="BK344">
        <v>6.1474971258494401E-4</v>
      </c>
      <c r="BL344">
        <v>-2.5080165448308002E-4</v>
      </c>
      <c r="BM344">
        <v>1.2543110871901801E-4</v>
      </c>
      <c r="BN344">
        <v>-1.8627698581167299E-4</v>
      </c>
      <c r="BO344">
        <v>2.7426745457350299E-4</v>
      </c>
      <c r="BP344">
        <v>-3.3659616106527498E-4</v>
      </c>
      <c r="BQ344">
        <v>1.06717933700632E-4</v>
      </c>
      <c r="BR344" s="1">
        <v>-4.1826337193329799E-5</v>
      </c>
      <c r="BS344">
        <v>2.03990602714987E-4</v>
      </c>
      <c r="BT344" s="1">
        <v>-6.6084027059478803E-5</v>
      </c>
      <c r="BU344">
        <v>1.6446534676526701E-4</v>
      </c>
      <c r="BV344" s="1">
        <v>7.8005113120302607E-6</v>
      </c>
      <c r="BW344" s="1">
        <v>3.7109174472128199E-5</v>
      </c>
      <c r="BX344">
        <v>-1.3893028191022601E-4</v>
      </c>
      <c r="BY344" s="1">
        <v>-3.24961965775342E-6</v>
      </c>
      <c r="BZ344">
        <v>2.0642530627878599E-4</v>
      </c>
      <c r="CA344" s="1">
        <v>-6.9887908145444902E-5</v>
      </c>
      <c r="CB344" s="1">
        <v>-1.4894084686603801E-5</v>
      </c>
      <c r="CC344" s="1">
        <v>8.4937674262041305E-5</v>
      </c>
      <c r="CD344" s="1">
        <v>-3.5491430788958199E-5</v>
      </c>
      <c r="CE344" s="1">
        <v>-1.2517048672990901E-5</v>
      </c>
      <c r="CF344" s="1">
        <v>7.1729787782888501E-5</v>
      </c>
      <c r="CG344">
        <v>-1.42864836095717E-4</v>
      </c>
      <c r="CH344">
        <v>1.07044368860572E-4</v>
      </c>
      <c r="CI344" s="1">
        <v>8.0675525229539097E-5</v>
      </c>
      <c r="CJ344" s="1">
        <v>-4.8971432987406199E-5</v>
      </c>
      <c r="CK344" s="1">
        <v>-3.9967795183834901E-5</v>
      </c>
      <c r="CL344">
        <v>-1.0737328519215801E-4</v>
      </c>
      <c r="CM344">
        <v>-1.5546999741012101E-4</v>
      </c>
      <c r="CN344">
        <v>-1.81829945308645E-4</v>
      </c>
      <c r="CO344">
        <v>1.2268144794599901E-4</v>
      </c>
      <c r="CP344" s="1">
        <v>4.3543616976461402E-5</v>
      </c>
      <c r="CQ344" s="1">
        <v>6.9605696601318494E-5</v>
      </c>
      <c r="CR344" s="1">
        <v>5.8895197152072701E-5</v>
      </c>
      <c r="CS344">
        <v>-2.2914649722734199E-4</v>
      </c>
      <c r="CT344">
        <v>-5.9079163472810505E-4</v>
      </c>
      <c r="CU344">
        <v>2.7358211235134998E-4</v>
      </c>
      <c r="CV344" s="1">
        <v>5.2093140563335301E-5</v>
      </c>
      <c r="CW344">
        <v>3.5833366267934202E-4</v>
      </c>
      <c r="CX344">
        <v>-2.8105907072657001E-4</v>
      </c>
      <c r="CY344">
        <v>4.9343675237230105E-4</v>
      </c>
      <c r="CZ344">
        <v>-2.48162454425507E-4</v>
      </c>
    </row>
    <row r="345" spans="1:104" x14ac:dyDescent="0.25">
      <c r="A345" s="2">
        <v>43915</v>
      </c>
      <c r="B345">
        <v>344</v>
      </c>
      <c r="C345" t="s">
        <v>344</v>
      </c>
      <c r="D345">
        <v>2</v>
      </c>
      <c r="E345">
        <v>-1.4255621857634901E-3</v>
      </c>
      <c r="F345">
        <v>6.2662232860414696E-3</v>
      </c>
      <c r="G345">
        <v>1.95824542893375E-3</v>
      </c>
      <c r="H345" s="1">
        <v>-5.3423879739532999E-5</v>
      </c>
      <c r="I345">
        <v>1.16612683977455E-3</v>
      </c>
      <c r="J345">
        <v>4.2712363542318001E-4</v>
      </c>
      <c r="K345">
        <v>3.0671893158012298E-4</v>
      </c>
      <c r="L345">
        <v>3.8787470902904501E-3</v>
      </c>
      <c r="M345" s="1">
        <v>-2.2267292534342099E-5</v>
      </c>
      <c r="N345">
        <v>2.9647669274137099E-4</v>
      </c>
      <c r="O345">
        <v>1.1591080100137601E-3</v>
      </c>
      <c r="P345">
        <v>9.1650636705220101E-4</v>
      </c>
      <c r="Q345" s="1">
        <v>4.4692040765941199E-5</v>
      </c>
      <c r="R345" s="1">
        <v>1.1802114491736501E-6</v>
      </c>
      <c r="S345" s="1">
        <v>7.8525837296494099E-5</v>
      </c>
      <c r="T345" s="1">
        <v>-5.9528897329007401E-5</v>
      </c>
      <c r="U345">
        <v>1.28259873816468E-4</v>
      </c>
      <c r="V345">
        <v>1.45179699724428E-4</v>
      </c>
      <c r="W345" s="1">
        <v>-9.9412453085234902E-5</v>
      </c>
      <c r="X345">
        <v>2.5563005531773403E-4</v>
      </c>
      <c r="Y345" s="1">
        <v>3.7519662003164802E-5</v>
      </c>
      <c r="Z345">
        <v>-2.54965950224471E-4</v>
      </c>
      <c r="AA345" s="1">
        <v>7.6899954513682893E-5</v>
      </c>
      <c r="AB345" s="1">
        <v>-5.5805959892849598E-5</v>
      </c>
      <c r="AC345" s="1">
        <v>-3.7552435534703303E-5</v>
      </c>
      <c r="AD345">
        <v>1.41570185409146E-4</v>
      </c>
      <c r="AE345">
        <v>1.91988012415799E-4</v>
      </c>
      <c r="AF345">
        <v>-7.4395707013448303E-4</v>
      </c>
      <c r="AG345" s="1">
        <v>-5.3535918463684903E-5</v>
      </c>
      <c r="AH345" s="1">
        <v>-4.9475699284670401E-5</v>
      </c>
      <c r="AI345" s="1">
        <v>9.0641299285304901E-5</v>
      </c>
      <c r="AJ345" s="1">
        <v>-7.3798049344476205E-5</v>
      </c>
      <c r="AK345" s="1">
        <v>-2.3526182434049399E-5</v>
      </c>
      <c r="AL345" s="1">
        <v>-2.51966363463071E-5</v>
      </c>
      <c r="AM345" s="1">
        <v>2.24828325590411E-5</v>
      </c>
      <c r="AN345" s="1">
        <v>2.7328675820551499E-6</v>
      </c>
      <c r="AO345" s="1">
        <v>9.8842017313072295E-5</v>
      </c>
      <c r="AP345" s="1">
        <v>7.9113570127920094E-5</v>
      </c>
      <c r="AQ345">
        <v>6.0633540300455697E-4</v>
      </c>
      <c r="AR345">
        <v>-1.47213688113516E-4</v>
      </c>
      <c r="AS345" s="1">
        <v>2.3728267554848899E-5</v>
      </c>
      <c r="AT345" s="1">
        <v>-9.2120652997497701E-5</v>
      </c>
      <c r="AU345">
        <v>5.6194376558608603E-4</v>
      </c>
      <c r="AV345" s="1">
        <v>-1.7813446399668299E-5</v>
      </c>
      <c r="AW345" s="1">
        <v>-4.002870100153E-5</v>
      </c>
      <c r="AX345">
        <v>-1.4980610532086899E-4</v>
      </c>
      <c r="AY345" s="1">
        <v>-4.3720775566345297E-6</v>
      </c>
      <c r="AZ345" s="1">
        <v>-1.6383572643224999E-5</v>
      </c>
      <c r="BA345" s="1">
        <v>7.3452047951794703E-5</v>
      </c>
      <c r="BB345">
        <v>1.7107815293803801E-4</v>
      </c>
      <c r="BC345" s="1">
        <v>-6.0274958160033899E-5</v>
      </c>
      <c r="BD345" s="1">
        <v>1.03863192121695E-8</v>
      </c>
      <c r="BE345">
        <v>-2.1365010451199101E-4</v>
      </c>
      <c r="BF345" s="1">
        <v>4.9959003022129998E-5</v>
      </c>
      <c r="BG345" s="1">
        <v>-5.2461449789040497E-5</v>
      </c>
      <c r="BH345" s="1">
        <v>-1.18042860721193E-5</v>
      </c>
      <c r="BI345" s="1">
        <v>5.5118936845797001E-5</v>
      </c>
      <c r="BJ345" s="1">
        <v>-3.4471692082726803E-5</v>
      </c>
      <c r="BK345" s="1">
        <v>-8.2181486717749903E-5</v>
      </c>
      <c r="BL345">
        <v>-3.9003125901366202E-4</v>
      </c>
      <c r="BM345" s="1">
        <v>-6.3558608536071201E-5</v>
      </c>
      <c r="BN345" s="1">
        <v>2.49775079562685E-5</v>
      </c>
      <c r="BO345" s="1">
        <v>-2.9532920243158701E-5</v>
      </c>
      <c r="BP345" s="1">
        <v>-5.2555265198300698E-5</v>
      </c>
      <c r="BQ345" s="1">
        <v>-2.0234607397748901E-5</v>
      </c>
      <c r="BR345" s="1">
        <v>1.9811805944353099E-5</v>
      </c>
      <c r="BS345" s="1">
        <v>-2.93519392467846E-5</v>
      </c>
      <c r="BT345" s="1">
        <v>3.5424113075405198E-5</v>
      </c>
      <c r="BU345" s="1">
        <v>4.2525726625228001E-5</v>
      </c>
      <c r="BV345" s="1">
        <v>4.6371953355888903E-5</v>
      </c>
      <c r="BW345">
        <v>-1.53479444119272E-4</v>
      </c>
      <c r="BX345" s="1">
        <v>7.8376680328731796E-5</v>
      </c>
      <c r="BY345">
        <v>-1.00482829235678E-4</v>
      </c>
      <c r="BZ345" s="1">
        <v>-1.5316668304993499E-5</v>
      </c>
      <c r="CA345">
        <v>-1.4132927784401501E-4</v>
      </c>
      <c r="CB345" s="1">
        <v>3.85545058687504E-6</v>
      </c>
      <c r="CC345" s="1">
        <v>7.6968300517560095E-5</v>
      </c>
      <c r="CD345" s="1">
        <v>2.1412807400152102E-5</v>
      </c>
      <c r="CE345" s="1">
        <v>4.06805922009967E-5</v>
      </c>
      <c r="CF345" s="1">
        <v>-2.82197458601052E-5</v>
      </c>
      <c r="CG345" s="1">
        <v>9.2699218631564893E-5</v>
      </c>
      <c r="CH345" s="1">
        <v>3.5554667767173999E-6</v>
      </c>
      <c r="CI345">
        <v>2.5613614916916797E-4</v>
      </c>
      <c r="CJ345">
        <v>1.75057546693748E-4</v>
      </c>
      <c r="CK345">
        <v>-1.8654498027212399E-4</v>
      </c>
      <c r="CL345" s="1">
        <v>-6.2224027186707898E-6</v>
      </c>
      <c r="CM345" s="1">
        <v>3.6820065915404701E-7</v>
      </c>
      <c r="CN345" s="1">
        <v>2.6102731319396299E-5</v>
      </c>
      <c r="CO345">
        <v>1.0375045225524201E-4</v>
      </c>
      <c r="CP345" s="1">
        <v>3.14882458949983E-5</v>
      </c>
      <c r="CQ345" s="1">
        <v>-1.36145536664767E-5</v>
      </c>
      <c r="CR345" s="1">
        <v>-1.1742402677932801E-5</v>
      </c>
      <c r="CS345" s="1">
        <v>2.5118524897328299E-5</v>
      </c>
      <c r="CT345" s="1">
        <v>-6.0147764251690103E-5</v>
      </c>
      <c r="CU345" s="1">
        <v>-5.0025673859085498E-5</v>
      </c>
      <c r="CV345" s="1">
        <v>8.8370087222146006E-5</v>
      </c>
      <c r="CW345" s="1">
        <v>3.2448712720617399E-5</v>
      </c>
      <c r="CX345" s="1">
        <v>-6.22312485653163E-5</v>
      </c>
      <c r="CY345" s="1">
        <v>-7.62516291148566E-6</v>
      </c>
      <c r="CZ345" s="1">
        <v>5.7188461022157604E-6</v>
      </c>
    </row>
    <row r="346" spans="1:104" x14ac:dyDescent="0.25">
      <c r="A346" s="2">
        <v>43934</v>
      </c>
      <c r="B346">
        <v>345</v>
      </c>
      <c r="C346" t="s">
        <v>345</v>
      </c>
      <c r="D346">
        <v>2</v>
      </c>
      <c r="E346">
        <v>6.7086454549905496E-3</v>
      </c>
      <c r="F346">
        <v>-2.2559108467710399E-3</v>
      </c>
      <c r="G346" s="1">
        <v>8.2972714099182094E-5</v>
      </c>
      <c r="H346" s="1">
        <v>-5.1195558171399001E-5</v>
      </c>
      <c r="I346">
        <v>-3.2693998166830399E-4</v>
      </c>
      <c r="J346" s="1">
        <v>4.2984077758327501E-5</v>
      </c>
      <c r="K346">
        <v>5.36342412834888E-4</v>
      </c>
      <c r="L346" s="1">
        <v>-2.7690694675849201E-5</v>
      </c>
      <c r="M346">
        <v>-5.3622811780035197E-4</v>
      </c>
      <c r="N346" s="1">
        <v>2.1539544335675199E-5</v>
      </c>
      <c r="O346" s="1">
        <v>-5.1437713849345198E-5</v>
      </c>
      <c r="P346" s="1">
        <v>6.6300157643279099E-5</v>
      </c>
      <c r="Q346">
        <v>-1.4157472029232001E-4</v>
      </c>
      <c r="R346">
        <v>3.3895969281863499E-4</v>
      </c>
      <c r="S346">
        <v>1.06401045812652E-4</v>
      </c>
      <c r="T346">
        <v>-5.0025995829634296E-4</v>
      </c>
      <c r="U346" s="1">
        <v>-4.8883949480444103E-5</v>
      </c>
      <c r="V346" s="1">
        <v>-4.7967802236466497E-5</v>
      </c>
      <c r="W346" s="1">
        <v>1.45762602100664E-6</v>
      </c>
      <c r="X346" s="1">
        <v>1.1206124990516E-5</v>
      </c>
      <c r="Y346">
        <v>-2.5566440913581497E-4</v>
      </c>
      <c r="Z346">
        <v>-1.1381008274862099E-4</v>
      </c>
      <c r="AA346" s="1">
        <v>-9.3113429273569898E-5</v>
      </c>
      <c r="AB346">
        <v>6.61566528808127E-4</v>
      </c>
      <c r="AC346" s="1">
        <v>-9.23071905437675E-5</v>
      </c>
      <c r="AD346" s="1">
        <v>8.1088025240306095E-5</v>
      </c>
      <c r="AE346" s="1">
        <v>9.6144093551407106E-5</v>
      </c>
      <c r="AF346" s="1">
        <v>1.9255155347700901E-5</v>
      </c>
      <c r="AG346" s="1">
        <v>2.92240464681718E-6</v>
      </c>
      <c r="AH346">
        <v>1.9574799658493501E-4</v>
      </c>
      <c r="AI346">
        <v>1.6678757979833299E-4</v>
      </c>
      <c r="AJ346" s="1">
        <v>-7.4711949940516802E-5</v>
      </c>
      <c r="AK346" s="1">
        <v>4.1057526385821701E-6</v>
      </c>
      <c r="AL346" s="1">
        <v>-7.49538745513297E-6</v>
      </c>
      <c r="AM346" s="1">
        <v>-6.9628407768961505E-5</v>
      </c>
      <c r="AN346">
        <v>1.5704333237974999E-4</v>
      </c>
      <c r="AO346">
        <v>3.0810987850002402E-4</v>
      </c>
      <c r="AP346" s="1">
        <v>-3.5834603075715698E-5</v>
      </c>
      <c r="AQ346">
        <v>-1.14627887115726E-4</v>
      </c>
      <c r="AR346" s="1">
        <v>-2.6200230118428598E-5</v>
      </c>
      <c r="AS346" s="1">
        <v>7.77855244481824E-6</v>
      </c>
      <c r="AT346">
        <v>4.3754148226941402E-4</v>
      </c>
      <c r="AU346">
        <v>1.5492500630680901E-4</v>
      </c>
      <c r="AV346" s="1">
        <v>-9.6720714428181107E-6</v>
      </c>
      <c r="AW346" s="1">
        <v>-2.2009729765739199E-6</v>
      </c>
      <c r="AX346" s="1">
        <v>4.3058117371399299E-6</v>
      </c>
      <c r="AY346" s="1">
        <v>-1.36139495674429E-5</v>
      </c>
      <c r="AZ346" s="1">
        <v>9.5171421783539004E-5</v>
      </c>
      <c r="BA346">
        <v>3.03131382592934E-4</v>
      </c>
      <c r="BB346" s="1">
        <v>-2.6859365941409599E-5</v>
      </c>
      <c r="BC346" s="1">
        <v>2.1576874876995198E-5</v>
      </c>
      <c r="BD346" s="1">
        <v>1.97697868987001E-5</v>
      </c>
      <c r="BE346" s="1">
        <v>4.6233977070813303E-6</v>
      </c>
      <c r="BF346" s="1">
        <v>-5.6855120629448999E-5</v>
      </c>
      <c r="BG346" s="1">
        <v>6.5312336588906094E-5</v>
      </c>
      <c r="BH346" s="1">
        <v>-1.33088670708674E-5</v>
      </c>
      <c r="BI346" s="1">
        <v>2.5806693839879299E-5</v>
      </c>
      <c r="BJ346" s="1">
        <v>5.0364297395111298E-5</v>
      </c>
      <c r="BK346" s="1">
        <v>-6.3488039394350498E-6</v>
      </c>
      <c r="BL346" s="1">
        <v>-2.7012922047309399E-5</v>
      </c>
      <c r="BM346" s="1">
        <v>-2.9049058809339901E-5</v>
      </c>
      <c r="BN346" s="1">
        <v>-9.9735718357591398E-7</v>
      </c>
      <c r="BO346" s="1">
        <v>2.0196080644534E-5</v>
      </c>
      <c r="BP346" s="1">
        <v>9.5296503353169804E-5</v>
      </c>
      <c r="BQ346" s="1">
        <v>4.6583449780514202E-5</v>
      </c>
      <c r="BR346" s="1">
        <v>-4.2249034738784301E-6</v>
      </c>
      <c r="BS346" s="1">
        <v>-2.1651272461907599E-5</v>
      </c>
      <c r="BT346" s="1">
        <v>2.8542223077589101E-5</v>
      </c>
      <c r="BU346">
        <v>-1.17108680694782E-4</v>
      </c>
      <c r="BV346">
        <v>-2.9093313775136002E-4</v>
      </c>
      <c r="BW346" s="1">
        <v>-8.3960122888948396E-5</v>
      </c>
      <c r="BX346" s="1">
        <v>7.0943613210406594E-5</v>
      </c>
      <c r="BY346" s="1">
        <v>6.2516542969584102E-6</v>
      </c>
      <c r="BZ346" s="1">
        <v>-2.0955508578770001E-5</v>
      </c>
      <c r="CA346">
        <v>-1.3728839463761101E-4</v>
      </c>
      <c r="CB346" s="1">
        <v>-1.2581541768845E-5</v>
      </c>
      <c r="CC346" s="1">
        <v>5.3444456195872499E-5</v>
      </c>
      <c r="CD346">
        <v>-1.5025187376620301E-4</v>
      </c>
      <c r="CE346" s="1">
        <v>2.7922826021237499E-5</v>
      </c>
      <c r="CF346" s="1">
        <v>9.5264171591577303E-6</v>
      </c>
      <c r="CG346" s="1">
        <v>-1.74739117676897E-5</v>
      </c>
      <c r="CH346" s="1">
        <v>-8.6703824268167799E-5</v>
      </c>
      <c r="CI346" s="1">
        <v>-4.8905284239988798E-5</v>
      </c>
      <c r="CJ346" s="1">
        <v>1.7554694584964199E-5</v>
      </c>
      <c r="CK346" s="1">
        <v>9.8168119092149105E-6</v>
      </c>
      <c r="CL346" s="1">
        <v>-5.2728842674528999E-5</v>
      </c>
      <c r="CM346" s="1">
        <v>-4.7428533760340398E-5</v>
      </c>
      <c r="CN346" s="1">
        <v>8.8365470204130293E-6</v>
      </c>
      <c r="CO346" s="1">
        <v>-2.8634392439745201E-5</v>
      </c>
      <c r="CP346" s="1">
        <v>-9.4102494105511E-7</v>
      </c>
      <c r="CQ346" s="1">
        <v>-5.0242519362711201E-5</v>
      </c>
      <c r="CR346" s="1">
        <v>1.45482903030319E-5</v>
      </c>
      <c r="CS346" s="1">
        <v>-1.03923716806104E-5</v>
      </c>
      <c r="CT346" s="1">
        <v>-3.6019067387570901E-5</v>
      </c>
      <c r="CU346" s="1">
        <v>-4.5978851683672703E-5</v>
      </c>
      <c r="CV346" s="1">
        <v>3.2710177974474801E-6</v>
      </c>
      <c r="CW346" s="1">
        <v>-1.27068339365668E-5</v>
      </c>
      <c r="CX346" s="1">
        <v>5.1692623958437802E-6</v>
      </c>
      <c r="CY346" s="1">
        <v>2.55335999588304E-5</v>
      </c>
      <c r="CZ346">
        <v>1.5816919067979999E-4</v>
      </c>
    </row>
    <row r="347" spans="1:104" x14ac:dyDescent="0.25">
      <c r="A347" s="2">
        <v>43943</v>
      </c>
      <c r="B347">
        <v>346</v>
      </c>
      <c r="C347" t="s">
        <v>346</v>
      </c>
      <c r="D347">
        <v>2</v>
      </c>
      <c r="E347">
        <v>6.7718746630581897E-3</v>
      </c>
      <c r="F347">
        <v>-2.2894005204465101E-3</v>
      </c>
      <c r="G347" s="1">
        <v>8.8042190354287707E-5</v>
      </c>
      <c r="H347" s="1">
        <v>-4.9832709766336402E-5</v>
      </c>
      <c r="I347">
        <v>-3.4847955436982198E-4</v>
      </c>
      <c r="J347" s="1">
        <v>4.2873637867705901E-5</v>
      </c>
      <c r="K347">
        <v>5.9707367081459402E-4</v>
      </c>
      <c r="L347" s="1">
        <v>-1.93636217430385E-5</v>
      </c>
      <c r="M347">
        <v>-6.2187847666397703E-4</v>
      </c>
      <c r="N347" s="1">
        <v>1.44804322215505E-5</v>
      </c>
      <c r="O347" s="1">
        <v>-4.5834060274778599E-5</v>
      </c>
      <c r="P347" s="1">
        <v>6.4671121690193205E-5</v>
      </c>
      <c r="Q347">
        <v>-1.6271254301650001E-4</v>
      </c>
      <c r="R347">
        <v>4.5838242630103301E-4</v>
      </c>
      <c r="S347">
        <v>1.39380248120627E-4</v>
      </c>
      <c r="T347">
        <v>-6.9586492725012003E-4</v>
      </c>
      <c r="U347" s="1">
        <v>-6.3601760815328804E-5</v>
      </c>
      <c r="V347" s="1">
        <v>-6.9946161959010599E-5</v>
      </c>
      <c r="W347" s="1">
        <v>3.6342407639883901E-6</v>
      </c>
      <c r="X347" s="1">
        <v>2.11134856677415E-5</v>
      </c>
      <c r="Y347">
        <v>-3.9279163495528998E-4</v>
      </c>
      <c r="Z347">
        <v>-1.63028819346949E-4</v>
      </c>
      <c r="AA347">
        <v>-1.3035510854258201E-4</v>
      </c>
      <c r="AB347">
        <v>1.03981989921968E-3</v>
      </c>
      <c r="AC347" s="1">
        <v>-8.8768874847047603E-5</v>
      </c>
      <c r="AD347">
        <v>1.88830113351069E-4</v>
      </c>
      <c r="AE347">
        <v>2.1239827970667699E-4</v>
      </c>
      <c r="AF347" s="1">
        <v>5.1779182606013603E-5</v>
      </c>
      <c r="AG347" s="1">
        <v>-4.8867445773458397E-6</v>
      </c>
      <c r="AH347">
        <v>4.14893249200671E-4</v>
      </c>
      <c r="AI347">
        <v>2.8342697704561898E-4</v>
      </c>
      <c r="AJ347">
        <v>-1.1349766032227E-4</v>
      </c>
      <c r="AK347" s="1">
        <v>-4.0475271286105398E-5</v>
      </c>
      <c r="AL347" s="1">
        <v>8.0015607743992296E-5</v>
      </c>
      <c r="AM347">
        <v>-1.12778217698121E-4</v>
      </c>
      <c r="AN347">
        <v>3.47770774924937E-4</v>
      </c>
      <c r="AO347">
        <v>8.3212800166642396E-4</v>
      </c>
      <c r="AP347">
        <v>-1.09549341055629E-4</v>
      </c>
      <c r="AQ347">
        <v>-3.0912006589614598E-4</v>
      </c>
      <c r="AR347" s="1">
        <v>-5.5799717719702903E-5</v>
      </c>
      <c r="AS347" s="1">
        <v>-1.69840690197137E-5</v>
      </c>
      <c r="AT347">
        <v>1.3514782534292699E-3</v>
      </c>
      <c r="AU347">
        <v>5.7852665371115703E-4</v>
      </c>
      <c r="AV347" s="1">
        <v>-2.1876891535282501E-5</v>
      </c>
      <c r="AW347" s="1">
        <v>-5.1789644851324502E-6</v>
      </c>
      <c r="AX347" s="1">
        <v>-1.79522462798853E-5</v>
      </c>
      <c r="AY347">
        <v>1.8083782812659799E-4</v>
      </c>
      <c r="AZ347">
        <v>4.3049942403108502E-4</v>
      </c>
      <c r="BA347">
        <v>1.57934195224888E-3</v>
      </c>
      <c r="BB347">
        <v>-1.6663938621856299E-4</v>
      </c>
      <c r="BC347">
        <v>1.7519806738980801E-4</v>
      </c>
      <c r="BD347">
        <v>1.5131485670693401E-4</v>
      </c>
      <c r="BE347">
        <v>1.4881047583661201E-4</v>
      </c>
      <c r="BF347">
        <v>-4.0497600308181001E-4</v>
      </c>
      <c r="BG347">
        <v>5.4508236708210301E-4</v>
      </c>
      <c r="BH347">
        <v>-1.17661445238683E-4</v>
      </c>
      <c r="BI347">
        <v>6.5698631179443795E-4</v>
      </c>
      <c r="BJ347">
        <v>1.4208718357915501E-3</v>
      </c>
      <c r="BK347">
        <v>2.26792371010778E-4</v>
      </c>
      <c r="BL347">
        <v>1.1519183204666899E-3</v>
      </c>
      <c r="BM347">
        <v>-3.3812782648817599E-3</v>
      </c>
      <c r="BN347">
        <v>5.0365469897960204E-4</v>
      </c>
      <c r="BO347">
        <v>-1.8024852991773499E-3</v>
      </c>
      <c r="BP347">
        <v>-3.56963041060413E-3</v>
      </c>
      <c r="BQ347">
        <v>-1.9450546466831E-3</v>
      </c>
      <c r="BR347">
        <v>1.82262416592214E-4</v>
      </c>
      <c r="BS347">
        <v>-1.1170082105441799E-4</v>
      </c>
      <c r="BT347" s="1">
        <v>4.07430303088253E-5</v>
      </c>
      <c r="BU347">
        <v>1.5345777247671301E-3</v>
      </c>
      <c r="BV347">
        <v>3.3113956531191299E-3</v>
      </c>
      <c r="BW347">
        <v>9.8793098347310605E-4</v>
      </c>
      <c r="BX347">
        <v>-6.4995312954936699E-4</v>
      </c>
      <c r="BY347" s="1">
        <v>8.48240079233229E-5</v>
      </c>
      <c r="BZ347">
        <v>2.23607368886425E-4</v>
      </c>
      <c r="CA347">
        <v>9.6592982456691499E-4</v>
      </c>
      <c r="CB347" s="1">
        <v>9.4867620022755399E-5</v>
      </c>
      <c r="CC347" s="1">
        <v>-4.62783056672845E-5</v>
      </c>
      <c r="CD347">
        <v>6.1749621468980699E-4</v>
      </c>
      <c r="CE347" s="1">
        <v>-3.8271254964755201E-5</v>
      </c>
      <c r="CF347" s="1">
        <v>-2.7921598312642E-5</v>
      </c>
      <c r="CG347" s="1">
        <v>1.7064156868720699E-5</v>
      </c>
      <c r="CH347">
        <v>2.0655982022983499E-4</v>
      </c>
      <c r="CI347">
        <v>2.1807866040533599E-4</v>
      </c>
      <c r="CJ347">
        <v>-1.18602587187172E-4</v>
      </c>
      <c r="CK347" s="1">
        <v>-3.0908583315245698E-5</v>
      </c>
      <c r="CL347">
        <v>1.0484631022209001E-4</v>
      </c>
      <c r="CM347">
        <v>1.9223165691215099E-4</v>
      </c>
      <c r="CN347" s="1">
        <v>3.6182518149548197E-5</v>
      </c>
      <c r="CO347" s="1">
        <v>6.7676978306260296E-5</v>
      </c>
      <c r="CP347" s="1">
        <v>-1.6520779187774799E-5</v>
      </c>
      <c r="CQ347" s="1">
        <v>8.2568505740197604E-5</v>
      </c>
      <c r="CR347" s="1">
        <v>9.4961132944744305E-6</v>
      </c>
      <c r="CS347" s="1">
        <v>3.0496211305946299E-5</v>
      </c>
      <c r="CT347" s="1">
        <v>4.1775438946167499E-5</v>
      </c>
      <c r="CU347" s="1">
        <v>-4.5822071922839502E-7</v>
      </c>
      <c r="CV347" s="1">
        <v>-1.8871047190026802E-5</v>
      </c>
      <c r="CW347" s="1">
        <v>5.4186908552899601E-5</v>
      </c>
      <c r="CX347" s="1">
        <v>-2.7296848880032101E-5</v>
      </c>
      <c r="CY347" s="1">
        <v>-3.6502415992520301E-5</v>
      </c>
      <c r="CZ347">
        <v>-3.3487393145903199E-4</v>
      </c>
    </row>
    <row r="348" spans="1:104" x14ac:dyDescent="0.25">
      <c r="A348" s="2">
        <v>43923</v>
      </c>
      <c r="B348">
        <v>347</v>
      </c>
      <c r="C348" t="s">
        <v>347</v>
      </c>
      <c r="D348">
        <v>2</v>
      </c>
      <c r="E348">
        <v>6.7711763011178297E-3</v>
      </c>
      <c r="F348">
        <v>-2.2847704795519899E-3</v>
      </c>
      <c r="G348" s="1">
        <v>8.4959485690569805E-5</v>
      </c>
      <c r="H348" s="1">
        <v>-4.9348021683525698E-5</v>
      </c>
      <c r="I348">
        <v>-3.4694159592695901E-4</v>
      </c>
      <c r="J348" s="1">
        <v>4.3874767048784102E-5</v>
      </c>
      <c r="K348">
        <v>5.9666042995200504E-4</v>
      </c>
      <c r="L348" s="1">
        <v>-2.1024504826502301E-5</v>
      </c>
      <c r="M348">
        <v>-6.2136158036524205E-4</v>
      </c>
      <c r="N348" s="1">
        <v>1.19884661214348E-5</v>
      </c>
      <c r="O348" s="1">
        <v>-3.8003333144307498E-5</v>
      </c>
      <c r="P348" s="1">
        <v>6.8796509304115994E-5</v>
      </c>
      <c r="Q348">
        <v>-1.6249592991612901E-4</v>
      </c>
      <c r="R348">
        <v>4.5794699545814298E-4</v>
      </c>
      <c r="S348">
        <v>1.40287716386655E-4</v>
      </c>
      <c r="T348">
        <v>-7.0057592087337999E-4</v>
      </c>
      <c r="U348" s="1">
        <v>-4.8803888159146699E-5</v>
      </c>
      <c r="V348" s="1">
        <v>-5.0426512109626401E-5</v>
      </c>
      <c r="W348" s="1">
        <v>1.1196034438487101E-5</v>
      </c>
      <c r="X348" s="1">
        <v>1.9795481764656701E-5</v>
      </c>
      <c r="Y348">
        <v>-3.9175698573195097E-4</v>
      </c>
      <c r="Z348">
        <v>-1.59162999222611E-4</v>
      </c>
      <c r="AA348">
        <v>-1.3752457756427801E-4</v>
      </c>
      <c r="AB348">
        <v>1.04181980227078E-3</v>
      </c>
      <c r="AC348" s="1">
        <v>-8.8295449418005395E-5</v>
      </c>
      <c r="AD348">
        <v>1.92243124234264E-4</v>
      </c>
      <c r="AE348">
        <v>2.0368835817224701E-4</v>
      </c>
      <c r="AF348" s="1">
        <v>3.4876378357390302E-5</v>
      </c>
      <c r="AG348" s="1">
        <v>-1.8634963798488099E-5</v>
      </c>
      <c r="AH348">
        <v>4.1530485151124099E-4</v>
      </c>
      <c r="AI348">
        <v>2.8838135255850099E-4</v>
      </c>
      <c r="AJ348">
        <v>-1.05017895128497E-4</v>
      </c>
      <c r="AK348" s="1">
        <v>-3.8634862309417999E-5</v>
      </c>
      <c r="AL348" s="1">
        <v>8.4689200671402796E-5</v>
      </c>
      <c r="AM348">
        <v>-1.2604839152281701E-4</v>
      </c>
      <c r="AN348">
        <v>3.4205269850060401E-4</v>
      </c>
      <c r="AO348">
        <v>8.2003667680935596E-4</v>
      </c>
      <c r="AP348">
        <v>-1.13657796588238E-4</v>
      </c>
      <c r="AQ348">
        <v>-3.3610713809795E-4</v>
      </c>
      <c r="AR348" s="1">
        <v>-5.34083570049403E-5</v>
      </c>
      <c r="AS348" s="1">
        <v>-1.47260854011563E-5</v>
      </c>
      <c r="AT348">
        <v>1.35651816893091E-3</v>
      </c>
      <c r="AU348">
        <v>5.6557379054584297E-4</v>
      </c>
      <c r="AV348" s="1">
        <v>-2.14159607231062E-5</v>
      </c>
      <c r="AW348" s="1">
        <v>-4.9000515636336099E-6</v>
      </c>
      <c r="AX348" s="1">
        <v>-4.19775576042179E-5</v>
      </c>
      <c r="AY348">
        <v>1.8284427824717301E-4</v>
      </c>
      <c r="AZ348">
        <v>4.2994644989649902E-4</v>
      </c>
      <c r="BA348">
        <v>1.5795521898498699E-3</v>
      </c>
      <c r="BB348">
        <v>-1.6421871444286901E-4</v>
      </c>
      <c r="BC348">
        <v>1.76403913855948E-4</v>
      </c>
      <c r="BD348">
        <v>1.52203814242449E-4</v>
      </c>
      <c r="BE348">
        <v>1.49386281674719E-4</v>
      </c>
      <c r="BF348">
        <v>-4.0889987697195301E-4</v>
      </c>
      <c r="BG348">
        <v>5.4226446550432398E-4</v>
      </c>
      <c r="BH348">
        <v>-1.1363021177254801E-4</v>
      </c>
      <c r="BI348">
        <v>6.59472008496826E-4</v>
      </c>
      <c r="BJ348">
        <v>1.4219466536807401E-3</v>
      </c>
      <c r="BK348">
        <v>2.20707277638229E-4</v>
      </c>
      <c r="BL348">
        <v>1.14767263853896E-3</v>
      </c>
      <c r="BM348">
        <v>-3.3845054629356602E-3</v>
      </c>
      <c r="BN348">
        <v>5.0578437438092796E-4</v>
      </c>
      <c r="BO348">
        <v>-1.80630132640079E-3</v>
      </c>
      <c r="BP348">
        <v>-3.5688462388834101E-3</v>
      </c>
      <c r="BQ348">
        <v>-1.9481185062143901E-3</v>
      </c>
      <c r="BR348">
        <v>1.7961769886412201E-4</v>
      </c>
      <c r="BS348">
        <v>-1.1353634986012001E-4</v>
      </c>
      <c r="BT348" s="1">
        <v>3.93444137455923E-5</v>
      </c>
      <c r="BU348">
        <v>1.5472840974771599E-3</v>
      </c>
      <c r="BV348">
        <v>3.2984225111420801E-3</v>
      </c>
      <c r="BW348">
        <v>9.76885450256808E-4</v>
      </c>
      <c r="BX348">
        <v>-6.68380316496151E-4</v>
      </c>
      <c r="BY348" s="1">
        <v>7.2570388269191095E-5</v>
      </c>
      <c r="BZ348">
        <v>2.54795131815315E-4</v>
      </c>
      <c r="CA348">
        <v>9.5905199525234597E-4</v>
      </c>
      <c r="CB348">
        <v>1.01437958724731E-4</v>
      </c>
      <c r="CC348" s="1">
        <v>-4.9874857652632098E-5</v>
      </c>
      <c r="CD348">
        <v>6.2664135619030104E-4</v>
      </c>
      <c r="CE348" s="1">
        <v>-4.4764738763751698E-5</v>
      </c>
      <c r="CF348" s="1">
        <v>-2.5530936230787799E-5</v>
      </c>
      <c r="CG348" s="1">
        <v>1.5393910103946398E-5</v>
      </c>
      <c r="CH348">
        <v>2.0648997989271701E-4</v>
      </c>
      <c r="CI348">
        <v>2.2899950561515499E-4</v>
      </c>
      <c r="CJ348">
        <v>-1.00971927085467E-4</v>
      </c>
      <c r="CK348" s="1">
        <v>-4.0307807867903398E-5</v>
      </c>
      <c r="CL348">
        <v>1.16575395131532E-4</v>
      </c>
      <c r="CM348">
        <v>1.9735283628414599E-4</v>
      </c>
      <c r="CN348" s="1">
        <v>4.24639356867532E-5</v>
      </c>
      <c r="CO348" s="1">
        <v>7.6141933027621799E-5</v>
      </c>
      <c r="CP348" s="1">
        <v>-2.0746486229249E-5</v>
      </c>
      <c r="CQ348" s="1">
        <v>8.5719278938705003E-5</v>
      </c>
      <c r="CR348" s="1">
        <v>7.62311430242875E-7</v>
      </c>
      <c r="CS348" s="1">
        <v>2.9373300324950599E-5</v>
      </c>
      <c r="CT348" s="1">
        <v>2.5879866446773799E-5</v>
      </c>
      <c r="CU348" s="1">
        <v>-1.25060753728554E-5</v>
      </c>
      <c r="CV348" s="1">
        <v>-2.12883434268213E-5</v>
      </c>
      <c r="CW348" s="1">
        <v>4.6175672056562498E-5</v>
      </c>
      <c r="CX348" s="1">
        <v>-2.3692787843993799E-5</v>
      </c>
      <c r="CY348" s="1">
        <v>-3.7465754415132803E-5</v>
      </c>
      <c r="CZ348">
        <v>-3.3850878569526802E-4</v>
      </c>
    </row>
    <row r="349" spans="1:104" x14ac:dyDescent="0.25">
      <c r="A349" s="2">
        <v>43924</v>
      </c>
      <c r="B349">
        <v>348</v>
      </c>
      <c r="C349" t="s">
        <v>348</v>
      </c>
      <c r="D349">
        <v>2</v>
      </c>
      <c r="E349">
        <v>6.7505906927388696E-3</v>
      </c>
      <c r="F349">
        <v>-2.2741157131121602E-3</v>
      </c>
      <c r="G349" s="1">
        <v>6.4984851830219006E-5</v>
      </c>
      <c r="H349" s="1">
        <v>-4.77840493195604E-5</v>
      </c>
      <c r="I349">
        <v>-3.5625645280916999E-4</v>
      </c>
      <c r="J349" s="1">
        <v>3.9352338880848403E-5</v>
      </c>
      <c r="K349">
        <v>5.7581133616938104E-4</v>
      </c>
      <c r="L349" s="1">
        <v>-5.3401846865279203E-5</v>
      </c>
      <c r="M349">
        <v>-5.9413586956475698E-4</v>
      </c>
      <c r="N349" s="1">
        <v>1.97373650182402E-5</v>
      </c>
      <c r="O349" s="1">
        <v>-2.2449531721381898E-5</v>
      </c>
      <c r="P349" s="1">
        <v>8.7731242634041105E-5</v>
      </c>
      <c r="Q349">
        <v>-1.5150248598799399E-4</v>
      </c>
      <c r="R349">
        <v>4.2321611003719601E-4</v>
      </c>
      <c r="S349">
        <v>1.26800552187733E-4</v>
      </c>
      <c r="T349">
        <v>-6.3559848905575002E-4</v>
      </c>
      <c r="U349" s="1">
        <v>-4.8258466719504703E-5</v>
      </c>
      <c r="V349" s="1">
        <v>-5.5551307416469102E-5</v>
      </c>
      <c r="W349" s="1">
        <v>7.4754153910317905E-7</v>
      </c>
      <c r="X349" s="1">
        <v>2.82760386719379E-5</v>
      </c>
      <c r="Y349">
        <v>-3.4709915396071198E-4</v>
      </c>
      <c r="Z349">
        <v>-1.08988368388632E-4</v>
      </c>
      <c r="AA349">
        <v>-1.19516549589633E-4</v>
      </c>
      <c r="AB349">
        <v>9.2791969673999505E-4</v>
      </c>
      <c r="AC349" s="1">
        <v>-7.01421673733845E-5</v>
      </c>
      <c r="AD349">
        <v>1.2655046322571699E-4</v>
      </c>
      <c r="AE349">
        <v>1.85460429674772E-4</v>
      </c>
      <c r="AF349" s="1">
        <v>5.33893399643954E-5</v>
      </c>
      <c r="AG349" s="1">
        <v>1.6250189525716398E-5</v>
      </c>
      <c r="AH349">
        <v>3.38738300645528E-4</v>
      </c>
      <c r="AI349">
        <v>2.2539264982997299E-4</v>
      </c>
      <c r="AJ349">
        <v>-1.20550767245475E-4</v>
      </c>
      <c r="AK349" s="1">
        <v>-6.2486973708046495E-5</v>
      </c>
      <c r="AL349" s="1">
        <v>5.8227374810155999E-5</v>
      </c>
      <c r="AM349" s="1">
        <v>-9.6706586006953797E-5</v>
      </c>
      <c r="AN349">
        <v>2.7386116946596798E-4</v>
      </c>
      <c r="AO349">
        <v>6.6886187083824101E-4</v>
      </c>
      <c r="AP349" s="1">
        <v>-8.8513788314868703E-5</v>
      </c>
      <c r="AQ349">
        <v>-2.9211429571709599E-4</v>
      </c>
      <c r="AR349" s="1">
        <v>-1.5633012974691601E-5</v>
      </c>
      <c r="AS349" s="1">
        <v>-7.44817267776766E-6</v>
      </c>
      <c r="AT349">
        <v>1.01065825983922E-3</v>
      </c>
      <c r="AU349">
        <v>5.4636470380768902E-4</v>
      </c>
      <c r="AV349" s="1">
        <v>-1.9736137656169699E-5</v>
      </c>
      <c r="AW349" s="1">
        <v>-1.05963458067746E-5</v>
      </c>
      <c r="AX349" s="1">
        <v>5.2033128440645098E-5</v>
      </c>
      <c r="AY349">
        <v>1.35338916671002E-4</v>
      </c>
      <c r="AZ349">
        <v>3.2256275998340198E-4</v>
      </c>
      <c r="BA349">
        <v>1.1353836145522401E-3</v>
      </c>
      <c r="BB349">
        <v>-1.1494684341515301E-4</v>
      </c>
      <c r="BC349">
        <v>1.23422430421201E-4</v>
      </c>
      <c r="BD349">
        <v>1.06365268438532E-4</v>
      </c>
      <c r="BE349">
        <v>1.05661179175433E-4</v>
      </c>
      <c r="BF349">
        <v>-2.6916755918441801E-4</v>
      </c>
      <c r="BG349">
        <v>3.6795267963118299E-4</v>
      </c>
      <c r="BH349">
        <v>-1.0044377547095E-4</v>
      </c>
      <c r="BI349">
        <v>3.90852932279206E-4</v>
      </c>
      <c r="BJ349">
        <v>9.5951637505316896E-4</v>
      </c>
      <c r="BK349" s="1">
        <v>7.0963130625621896E-5</v>
      </c>
      <c r="BL349">
        <v>7.5999705175065595E-4</v>
      </c>
      <c r="BM349">
        <v>-2.1737920117758402E-3</v>
      </c>
      <c r="BN349">
        <v>3.31906063705612E-4</v>
      </c>
      <c r="BO349">
        <v>-1.1600736917636099E-3</v>
      </c>
      <c r="BP349">
        <v>-2.1866356716696502E-3</v>
      </c>
      <c r="BQ349">
        <v>-1.2291633734553701E-3</v>
      </c>
      <c r="BR349">
        <v>1.1054931434703601E-4</v>
      </c>
      <c r="BS349">
        <v>-1.29098617647528E-4</v>
      </c>
      <c r="BT349" s="1">
        <v>9.6640338525374396E-5</v>
      </c>
      <c r="BU349">
        <v>8.9364714543794502E-4</v>
      </c>
      <c r="BV349">
        <v>1.9922674921762102E-3</v>
      </c>
      <c r="BW349">
        <v>5.9486638368411095E-4</v>
      </c>
      <c r="BX349">
        <v>-3.2752252694417201E-4</v>
      </c>
      <c r="BY349" s="1">
        <v>8.6044542245703205E-5</v>
      </c>
      <c r="BZ349" s="1">
        <v>6.4278786632946698E-5</v>
      </c>
      <c r="CA349">
        <v>5.5141978819045001E-4</v>
      </c>
      <c r="CB349" s="1">
        <v>8.1654598026076594E-6</v>
      </c>
      <c r="CC349" s="1">
        <v>4.1388567238412997E-5</v>
      </c>
      <c r="CD349">
        <v>3.24333225741385E-4</v>
      </c>
      <c r="CE349" s="1">
        <v>-2.12896588422422E-6</v>
      </c>
      <c r="CF349" s="1">
        <v>2.2659955287135899E-5</v>
      </c>
      <c r="CG349" s="1">
        <v>-1.14645539142725E-5</v>
      </c>
      <c r="CH349">
        <v>1.2539635769265501E-4</v>
      </c>
      <c r="CI349" s="1">
        <v>7.5595039038137005E-5</v>
      </c>
      <c r="CJ349" s="1">
        <v>-4.7150325348791901E-5</v>
      </c>
      <c r="CK349" s="1">
        <v>-1.6324334061681798E-5</v>
      </c>
      <c r="CL349" s="1">
        <v>5.4811199583432701E-5</v>
      </c>
      <c r="CM349">
        <v>1.20458241690579E-4</v>
      </c>
      <c r="CN349" s="1">
        <v>3.7897404136545301E-5</v>
      </c>
      <c r="CO349" s="1">
        <v>7.1228734678624906E-5</v>
      </c>
      <c r="CP349" s="1">
        <v>-3.4937332972111202E-5</v>
      </c>
      <c r="CQ349">
        <v>-1.11757499605537E-4</v>
      </c>
      <c r="CR349">
        <v>2.01733336946519E-4</v>
      </c>
      <c r="CS349" s="1">
        <v>-7.8099118702823204E-5</v>
      </c>
      <c r="CT349" s="1">
        <v>7.1668465959944503E-5</v>
      </c>
      <c r="CU349" s="1">
        <v>7.1034671764926195E-5</v>
      </c>
      <c r="CV349" s="1">
        <v>-5.2850717819187402E-5</v>
      </c>
      <c r="CW349">
        <v>-1.3518687941265801E-4</v>
      </c>
      <c r="CX349" s="1">
        <v>-3.9365135884953002E-5</v>
      </c>
      <c r="CY349" s="1">
        <v>4.2599986641614298E-5</v>
      </c>
      <c r="CZ349">
        <v>-1.7795044443874E-4</v>
      </c>
    </row>
    <row r="350" spans="1:104" x14ac:dyDescent="0.25">
      <c r="A350" s="2">
        <v>43925</v>
      </c>
      <c r="B350">
        <v>349</v>
      </c>
      <c r="C350" t="s">
        <v>349</v>
      </c>
      <c r="D350">
        <v>2</v>
      </c>
      <c r="E350">
        <v>-8.0790114939456299E-4</v>
      </c>
      <c r="F350">
        <v>1.9836680276850102E-3</v>
      </c>
      <c r="G350">
        <v>-4.1587339549126E-4</v>
      </c>
      <c r="H350">
        <v>-3.2379614939921799E-4</v>
      </c>
      <c r="I350">
        <v>3.81694554992348E-3</v>
      </c>
      <c r="J350">
        <v>8.3140319949944299E-4</v>
      </c>
      <c r="K350">
        <v>-3.7088333641422701E-4</v>
      </c>
      <c r="L350">
        <v>-1.1455994575631601E-3</v>
      </c>
      <c r="M350">
        <v>1.5776828046569101E-4</v>
      </c>
      <c r="N350">
        <v>-2.4508615014591598E-4</v>
      </c>
      <c r="O350">
        <v>-1.7979151669836899E-4</v>
      </c>
      <c r="P350">
        <v>-2.23207376366299E-4</v>
      </c>
      <c r="Q350" s="1">
        <v>-9.2106813810606796E-6</v>
      </c>
      <c r="R350" s="1">
        <v>6.8123997392078299E-6</v>
      </c>
      <c r="S350" s="1">
        <v>1.2542371158105801E-5</v>
      </c>
      <c r="T350" s="1">
        <v>6.6732803518308406E-5</v>
      </c>
      <c r="U350">
        <v>-2.1760994880841501E-4</v>
      </c>
      <c r="V350">
        <v>-2.5989703295206603E-4</v>
      </c>
      <c r="W350" s="1">
        <v>-8.8956210895200805E-5</v>
      </c>
      <c r="X350" s="1">
        <v>3.4285659844447502E-5</v>
      </c>
      <c r="Y350" s="1">
        <v>2.05865153235772E-6</v>
      </c>
      <c r="Z350">
        <v>-2.3783633057875399E-4</v>
      </c>
      <c r="AA350" s="1">
        <v>-8.4768704004724694E-6</v>
      </c>
      <c r="AB350" s="1">
        <v>-1.8102501487153301E-5</v>
      </c>
      <c r="AC350" s="1">
        <v>8.5877992956268903E-5</v>
      </c>
      <c r="AD350">
        <v>-6.0150222962408197E-4</v>
      </c>
      <c r="AE350">
        <v>5.2250283543553899E-4</v>
      </c>
      <c r="AF350" s="1">
        <v>3.0712241860880499E-5</v>
      </c>
      <c r="AG350" s="1">
        <v>8.1023445445338892E-6</v>
      </c>
      <c r="AH350" s="1">
        <v>4.8272641335096102E-5</v>
      </c>
      <c r="AI350">
        <v>-2.2028904102169199E-4</v>
      </c>
      <c r="AJ350">
        <v>-2.3806714846010801E-4</v>
      </c>
      <c r="AK350">
        <v>-1.7928268203503599E-4</v>
      </c>
      <c r="AL350">
        <v>-2.3264675199114601E-4</v>
      </c>
      <c r="AM350">
        <v>6.8323438869153795E-4</v>
      </c>
      <c r="AN350">
        <v>5.2495379204474401E-4</v>
      </c>
      <c r="AO350" s="1">
        <v>1.0589740199039901E-5</v>
      </c>
      <c r="AP350" s="1">
        <v>2.23720696919708E-5</v>
      </c>
      <c r="AQ350">
        <v>-2.1760296556918901E-4</v>
      </c>
      <c r="AR350">
        <v>4.1547224650750002E-4</v>
      </c>
      <c r="AS350" s="1">
        <v>-9.6837425396747296E-5</v>
      </c>
      <c r="AT350" s="1">
        <v>-4.6901780574169202E-5</v>
      </c>
      <c r="AU350">
        <v>1.5205302719449801E-4</v>
      </c>
      <c r="AV350" s="1">
        <v>-1.14379535355957E-5</v>
      </c>
      <c r="AW350" s="1">
        <v>-1.4837904385904301E-5</v>
      </c>
      <c r="AX350">
        <v>-2.4502306574453598E-4</v>
      </c>
      <c r="AY350" s="1">
        <v>-8.0509661080280806E-5</v>
      </c>
      <c r="AZ350" s="1">
        <v>-8.1097739640859003E-5</v>
      </c>
      <c r="BA350" s="1">
        <v>6.5744916361385494E-5</v>
      </c>
      <c r="BB350">
        <v>-1.2351055027212099E-4</v>
      </c>
      <c r="BC350" s="1">
        <v>2.3290461483783901E-5</v>
      </c>
      <c r="BD350" s="1">
        <v>-1.7846061934337201E-5</v>
      </c>
      <c r="BE350" s="1">
        <v>9.7995335014478899E-5</v>
      </c>
      <c r="BF350">
        <v>-1.7560723971864401E-4</v>
      </c>
      <c r="BG350" s="1">
        <v>7.0876502052764803E-5</v>
      </c>
      <c r="BH350" s="1">
        <v>-2.9601296987180199E-5</v>
      </c>
      <c r="BI350" s="1">
        <v>-3.3774784252936103E-5</v>
      </c>
      <c r="BJ350" s="1">
        <v>8.4163473490389597E-5</v>
      </c>
      <c r="BK350" s="1">
        <v>6.1130021088216601E-5</v>
      </c>
      <c r="BL350" s="1">
        <v>2.8270889036986399E-5</v>
      </c>
      <c r="BM350" s="1">
        <v>2.8023697493888499E-5</v>
      </c>
      <c r="BN350" s="1">
        <v>4.7888988309545699E-5</v>
      </c>
      <c r="BO350" s="1">
        <v>1.3100451792537501E-5</v>
      </c>
      <c r="BP350">
        <v>1.04627625434902E-4</v>
      </c>
      <c r="BQ350">
        <v>1.25795870859917E-4</v>
      </c>
      <c r="BR350" s="1">
        <v>-3.5461084010478598E-5</v>
      </c>
      <c r="BS350">
        <v>1.59145559746034E-4</v>
      </c>
      <c r="BT350" s="1">
        <v>3.9109921213177397E-5</v>
      </c>
      <c r="BU350" s="1">
        <v>4.5279851588921597E-6</v>
      </c>
      <c r="BV350" s="1">
        <v>-4.9039326705360803E-6</v>
      </c>
      <c r="BW350" s="1">
        <v>4.86981636598367E-5</v>
      </c>
      <c r="BX350" s="1">
        <v>-5.1442258269534699E-5</v>
      </c>
      <c r="BY350" s="1">
        <v>6.0465442512735803E-5</v>
      </c>
      <c r="BZ350">
        <v>1.44761425252003E-4</v>
      </c>
      <c r="CA350" s="1">
        <v>2.8282905523259499E-5</v>
      </c>
      <c r="CB350">
        <v>-2.99904330506662E-4</v>
      </c>
      <c r="CC350">
        <v>3.8537380078311299E-4</v>
      </c>
      <c r="CD350" s="1">
        <v>2.13038826752746E-6</v>
      </c>
      <c r="CE350" s="1">
        <v>-2.54756934715212E-5</v>
      </c>
      <c r="CF350" s="1">
        <v>1.9293951607527301E-5</v>
      </c>
      <c r="CG350" s="1">
        <v>-4.3178823427041002E-5</v>
      </c>
      <c r="CH350" s="1">
        <v>5.05820904867087E-5</v>
      </c>
      <c r="CI350" s="1">
        <v>2.4193783359834601E-5</v>
      </c>
      <c r="CJ350" s="1">
        <v>-1.44204978709743E-5</v>
      </c>
      <c r="CK350" s="1">
        <v>-3.6465675998735102E-5</v>
      </c>
      <c r="CL350" s="1">
        <v>-2.67006224450018E-5</v>
      </c>
      <c r="CM350" s="1">
        <v>5.8130153513082001E-6</v>
      </c>
      <c r="CN350" s="1">
        <v>4.3315461111737104E-6</v>
      </c>
      <c r="CO350" s="1">
        <v>5.8910963309876702E-5</v>
      </c>
      <c r="CP350" s="1">
        <v>-5.41009383105162E-5</v>
      </c>
      <c r="CQ350" s="1">
        <v>-1.1816528678810501E-5</v>
      </c>
      <c r="CR350" s="1">
        <v>6.3004684379290701E-5</v>
      </c>
      <c r="CS350" s="1">
        <v>-4.7591901117938201E-5</v>
      </c>
      <c r="CT350" s="1">
        <v>-9.8851014617652398E-6</v>
      </c>
      <c r="CU350">
        <v>-1.45352894746519E-4</v>
      </c>
      <c r="CV350">
        <v>1.17405273705681E-4</v>
      </c>
      <c r="CW350" s="1">
        <v>6.2643679374194599E-5</v>
      </c>
      <c r="CX350">
        <v>1.9622731041207399E-4</v>
      </c>
      <c r="CY350" s="1">
        <v>5.4361332439890601E-5</v>
      </c>
      <c r="CZ350" s="1">
        <v>-8.3904385954912898E-6</v>
      </c>
    </row>
    <row r="351" spans="1:104" x14ac:dyDescent="0.25">
      <c r="A351" s="2">
        <v>43912</v>
      </c>
      <c r="B351">
        <v>350</v>
      </c>
      <c r="C351" t="s">
        <v>350</v>
      </c>
      <c r="D351">
        <v>2</v>
      </c>
      <c r="E351">
        <v>6.7608243172078402E-3</v>
      </c>
      <c r="F351">
        <v>-2.28463606325851E-3</v>
      </c>
      <c r="G351" s="1">
        <v>8.5883651370275403E-5</v>
      </c>
      <c r="H351" s="1">
        <v>-5.1184311137323598E-5</v>
      </c>
      <c r="I351">
        <v>-3.4553022450177099E-4</v>
      </c>
      <c r="J351" s="1">
        <v>4.3705525860419597E-5</v>
      </c>
      <c r="K351">
        <v>5.8512341859052498E-4</v>
      </c>
      <c r="L351" s="1">
        <v>-2.87262003984805E-5</v>
      </c>
      <c r="M351">
        <v>-6.0580447282924195E-4</v>
      </c>
      <c r="N351" s="1">
        <v>1.88298336297335E-5</v>
      </c>
      <c r="O351" s="1">
        <v>-5.4116746968874397E-5</v>
      </c>
      <c r="P351" s="1">
        <v>6.82716713835292E-5</v>
      </c>
      <c r="Q351">
        <v>-1.5670690517267699E-4</v>
      </c>
      <c r="R351">
        <v>4.3839479381093202E-4</v>
      </c>
      <c r="S351">
        <v>1.32266288550243E-4</v>
      </c>
      <c r="T351">
        <v>-6.5815385346928502E-4</v>
      </c>
      <c r="U351" s="1">
        <v>-6.2008780690914699E-5</v>
      </c>
      <c r="V351" s="1">
        <v>-6.54180707012076E-5</v>
      </c>
      <c r="W351" s="1">
        <v>4.0520774772625998E-6</v>
      </c>
      <c r="X351" s="1">
        <v>1.85593069076826E-5</v>
      </c>
      <c r="Y351">
        <v>-3.62527139341482E-4</v>
      </c>
      <c r="Z351">
        <v>-1.5478736761141199E-4</v>
      </c>
      <c r="AA351">
        <v>-1.24138688743043E-4</v>
      </c>
      <c r="AB351">
        <v>9.7308254245219699E-4</v>
      </c>
      <c r="AC351" s="1">
        <v>-7.8439588542818795E-5</v>
      </c>
      <c r="AD351">
        <v>1.61051577358054E-4</v>
      </c>
      <c r="AE351">
        <v>1.78706340097055E-4</v>
      </c>
      <c r="AF351" s="1">
        <v>4.5440981092550102E-5</v>
      </c>
      <c r="AG351" s="1">
        <v>-8.1567649581693305E-7</v>
      </c>
      <c r="AH351">
        <v>3.6397133030244001E-4</v>
      </c>
      <c r="AI351">
        <v>2.7023470457918802E-4</v>
      </c>
      <c r="AJ351">
        <v>-1.0869385277066901E-4</v>
      </c>
      <c r="AK351" s="1">
        <v>-3.51739239489113E-5</v>
      </c>
      <c r="AL351" s="1">
        <v>6.4587107082211001E-5</v>
      </c>
      <c r="AM351" s="1">
        <v>-9.8796926239849096E-5</v>
      </c>
      <c r="AN351">
        <v>3.07591539662873E-4</v>
      </c>
      <c r="AO351">
        <v>7.1460200630030896E-4</v>
      </c>
      <c r="AP351" s="1">
        <v>-9.4822077651296303E-5</v>
      </c>
      <c r="AQ351">
        <v>-2.7471442063950198E-4</v>
      </c>
      <c r="AR351" s="1">
        <v>-6.2872075702885696E-5</v>
      </c>
      <c r="AS351" s="1">
        <v>2.0770777809801398E-6</v>
      </c>
      <c r="AT351">
        <v>1.15685136588157E-3</v>
      </c>
      <c r="AU351">
        <v>4.7437514917379801E-4</v>
      </c>
      <c r="AV351" s="1">
        <v>-2.0842473195180899E-5</v>
      </c>
      <c r="AW351" s="1">
        <v>-5.4997650934992401E-6</v>
      </c>
      <c r="AX351" s="1">
        <v>-5.4892630384995098E-6</v>
      </c>
      <c r="AY351">
        <v>1.11951052879302E-4</v>
      </c>
      <c r="AZ351">
        <v>3.5196473828626699E-4</v>
      </c>
      <c r="BA351">
        <v>1.2837431912257401E-3</v>
      </c>
      <c r="BB351">
        <v>-1.39776880023681E-4</v>
      </c>
      <c r="BC351">
        <v>1.3873389073824899E-4</v>
      </c>
      <c r="BD351">
        <v>1.20316722048504E-4</v>
      </c>
      <c r="BE351">
        <v>1.2658146674615899E-4</v>
      </c>
      <c r="BF351">
        <v>-3.1167088891905599E-4</v>
      </c>
      <c r="BG351">
        <v>4.3367567991454698E-4</v>
      </c>
      <c r="BH351" s="1">
        <v>-8.15657226442802E-5</v>
      </c>
      <c r="BI351">
        <v>4.5307260576886302E-4</v>
      </c>
      <c r="BJ351">
        <v>1.0802322076289199E-3</v>
      </c>
      <c r="BK351">
        <v>1.7112018720226701E-4</v>
      </c>
      <c r="BL351">
        <v>8.7346256228102695E-4</v>
      </c>
      <c r="BM351">
        <v>-2.51999418380519E-3</v>
      </c>
      <c r="BN351">
        <v>3.6412903917035E-4</v>
      </c>
      <c r="BO351">
        <v>-1.32231265918277E-3</v>
      </c>
      <c r="BP351">
        <v>-2.6168248839832302E-3</v>
      </c>
      <c r="BQ351">
        <v>-1.4326228625836E-3</v>
      </c>
      <c r="BR351">
        <v>1.3640828131443699E-4</v>
      </c>
      <c r="BS351">
        <v>-1.3499778977082801E-4</v>
      </c>
      <c r="BT351" s="1">
        <v>9.0859915494010697E-5</v>
      </c>
      <c r="BU351">
        <v>1.10543522390239E-3</v>
      </c>
      <c r="BV351">
        <v>2.3507881977243498E-3</v>
      </c>
      <c r="BW351">
        <v>7.2024080702213903E-4</v>
      </c>
      <c r="BX351">
        <v>-4.5846994580970999E-4</v>
      </c>
      <c r="BY351" s="1">
        <v>7.3541506219047494E-5</v>
      </c>
      <c r="BZ351">
        <v>1.7379874932057401E-4</v>
      </c>
      <c r="CA351">
        <v>6.7048639983615299E-4</v>
      </c>
      <c r="CB351" s="1">
        <v>3.8433231377435199E-5</v>
      </c>
      <c r="CC351" s="1">
        <v>3.4769002169202303E-5</v>
      </c>
      <c r="CD351">
        <v>4.0458247488993999E-4</v>
      </c>
      <c r="CE351" s="1">
        <v>-3.1959188650805803E-5</v>
      </c>
      <c r="CF351" s="1">
        <v>-1.32794313904897E-5</v>
      </c>
      <c r="CG351" s="1">
        <v>2.2886901228466702E-6</v>
      </c>
      <c r="CH351">
        <v>1.19621399506421E-4</v>
      </c>
      <c r="CI351">
        <v>1.35467098330632E-4</v>
      </c>
      <c r="CJ351">
        <v>-1.04318552762488E-4</v>
      </c>
      <c r="CK351" s="1">
        <v>-1.8417157954409199E-5</v>
      </c>
      <c r="CL351" s="1">
        <v>2.8616173162133201E-5</v>
      </c>
      <c r="CM351">
        <v>1.3029145061098501E-4</v>
      </c>
      <c r="CN351" s="1">
        <v>1.8932986402218001E-5</v>
      </c>
      <c r="CO351" s="1">
        <v>5.5419747441792698E-6</v>
      </c>
      <c r="CP351" s="1">
        <v>-8.6400406789641698E-6</v>
      </c>
      <c r="CQ351" s="1">
        <v>3.6371595439326298E-5</v>
      </c>
      <c r="CR351" s="1">
        <v>5.8396199559543E-6</v>
      </c>
      <c r="CS351" s="1">
        <v>5.0231568672217896E-6</v>
      </c>
      <c r="CT351" s="1">
        <v>1.1038222280226199E-5</v>
      </c>
      <c r="CU351" s="1">
        <v>-1.4792877184158199E-5</v>
      </c>
      <c r="CV351" s="1">
        <v>-2.7274925991986401E-5</v>
      </c>
      <c r="CW351" s="1">
        <v>3.20514460339217E-5</v>
      </c>
      <c r="CX351" s="1">
        <v>-1.0994543964874701E-5</v>
      </c>
      <c r="CY351" s="1">
        <v>-2.6075636197789701E-6</v>
      </c>
      <c r="CZ351">
        <v>-1.3387423354138E-4</v>
      </c>
    </row>
    <row r="352" spans="1:104" x14ac:dyDescent="0.25">
      <c r="A352" s="2">
        <v>43910</v>
      </c>
      <c r="B352">
        <v>351</v>
      </c>
      <c r="C352" t="s">
        <v>351</v>
      </c>
      <c r="D352">
        <v>2</v>
      </c>
      <c r="E352">
        <v>6.6703706069377701E-3</v>
      </c>
      <c r="F352">
        <v>-1.53049728230369E-3</v>
      </c>
      <c r="G352">
        <v>1.2867383413856499E-3</v>
      </c>
      <c r="H352" s="1">
        <v>-8.6835691037161905E-5</v>
      </c>
      <c r="I352">
        <v>-6.5202628898206505E-4</v>
      </c>
      <c r="J352" s="1">
        <v>1.18010352517092E-5</v>
      </c>
      <c r="K352">
        <v>7.4827837064093505E-4</v>
      </c>
      <c r="L352">
        <v>1.11599810429233E-3</v>
      </c>
      <c r="M352">
        <v>-6.4526219565869797E-4</v>
      </c>
      <c r="N352" s="1">
        <v>8.9091395636075406E-5</v>
      </c>
      <c r="O352">
        <v>8.4444192887141905E-4</v>
      </c>
      <c r="P352">
        <v>5.9105089811180896E-4</v>
      </c>
      <c r="Q352">
        <v>-1.3002102066951701E-4</v>
      </c>
      <c r="R352">
        <v>4.50423783975556E-4</v>
      </c>
      <c r="S352">
        <v>1.5693074143677201E-4</v>
      </c>
      <c r="T352">
        <v>-7.3780410467841296E-4</v>
      </c>
      <c r="U352">
        <v>1.2378743061224501E-4</v>
      </c>
      <c r="V352">
        <v>1.01220204897908E-4</v>
      </c>
      <c r="W352">
        <v>-1.6278568259747101E-4</v>
      </c>
      <c r="X352">
        <v>4.4494293517230199E-4</v>
      </c>
      <c r="Y352">
        <v>-3.2368379486144902E-4</v>
      </c>
      <c r="Z352">
        <v>-6.0215440710638705E-4</v>
      </c>
      <c r="AA352" s="1">
        <v>-9.9202151558958095E-5</v>
      </c>
      <c r="AB352">
        <v>9.4539632062399896E-4</v>
      </c>
      <c r="AC352">
        <v>-1.2917522018717701E-4</v>
      </c>
      <c r="AD352">
        <v>3.6208594161735998E-4</v>
      </c>
      <c r="AE352">
        <v>1.7135633577232599E-4</v>
      </c>
      <c r="AF352">
        <v>-1.5977966744122599E-4</v>
      </c>
      <c r="AG352" s="1">
        <v>6.6691545616943098E-6</v>
      </c>
      <c r="AH352">
        <v>3.4287978355831701E-4</v>
      </c>
      <c r="AI352">
        <v>3.4498385776040002E-4</v>
      </c>
      <c r="AJ352">
        <v>-1.5985416094891299E-4</v>
      </c>
      <c r="AK352">
        <v>-1.30834843313883E-4</v>
      </c>
      <c r="AL352">
        <v>1.3642681176185699E-4</v>
      </c>
      <c r="AM352">
        <v>-4.0300757516216202E-4</v>
      </c>
      <c r="AN352" s="1">
        <v>8.23446166129125E-5</v>
      </c>
      <c r="AO352">
        <v>7.4527796902084601E-4</v>
      </c>
      <c r="AP352">
        <v>-1.1126323599755199E-4</v>
      </c>
      <c r="AQ352">
        <v>-4.0933387923347499E-4</v>
      </c>
      <c r="AR352" s="1">
        <v>-5.6752497214935797E-5</v>
      </c>
      <c r="AS352">
        <v>1.40022063454654E-4</v>
      </c>
      <c r="AT352">
        <v>1.1393588394211201E-3</v>
      </c>
      <c r="AU352">
        <v>1.62512540099561E-3</v>
      </c>
      <c r="AV352" s="1">
        <v>-3.23444587040967E-5</v>
      </c>
      <c r="AW352" s="1">
        <v>-7.3335552179420503E-5</v>
      </c>
      <c r="AX352">
        <v>-3.6156226343153001E-4</v>
      </c>
      <c r="AY352">
        <v>1.7066248692569399E-4</v>
      </c>
      <c r="AZ352">
        <v>5.0413996678665498E-4</v>
      </c>
      <c r="BA352">
        <v>1.6613059694641199E-3</v>
      </c>
      <c r="BB352" s="1">
        <v>-1.1957511773511399E-5</v>
      </c>
      <c r="BC352">
        <v>1.7192463329142001E-4</v>
      </c>
      <c r="BD352">
        <v>1.59554369478856E-4</v>
      </c>
      <c r="BE352" s="1">
        <v>-2.0702872467005301E-5</v>
      </c>
      <c r="BF352">
        <v>-3.6591216704580598E-4</v>
      </c>
      <c r="BG352">
        <v>5.3958483969781602E-4</v>
      </c>
      <c r="BH352" s="1">
        <v>-5.8675805983030198E-5</v>
      </c>
      <c r="BI352">
        <v>6.8357494556586904E-4</v>
      </c>
      <c r="BJ352">
        <v>1.3517797319973299E-3</v>
      </c>
      <c r="BK352">
        <v>2.7787973792803002E-4</v>
      </c>
      <c r="BL352">
        <v>9.1553967715028099E-4</v>
      </c>
      <c r="BM352">
        <v>-3.3884305693772199E-3</v>
      </c>
      <c r="BN352">
        <v>5.0520031875824205E-4</v>
      </c>
      <c r="BO352">
        <v>-1.8002255549157699E-3</v>
      </c>
      <c r="BP352">
        <v>-3.61086020396325E-3</v>
      </c>
      <c r="BQ352">
        <v>-1.94966315446602E-3</v>
      </c>
      <c r="BR352">
        <v>1.8203380355237501E-4</v>
      </c>
      <c r="BS352">
        <v>-1.22422750110438E-4</v>
      </c>
      <c r="BT352" s="1">
        <v>5.2589144551286997E-5</v>
      </c>
      <c r="BU352">
        <v>1.5685647086815301E-3</v>
      </c>
      <c r="BV352">
        <v>3.3119138015973099E-3</v>
      </c>
      <c r="BW352">
        <v>8.9999208140963496E-4</v>
      </c>
      <c r="BX352">
        <v>-6.2466834194250902E-4</v>
      </c>
      <c r="BY352" s="1">
        <v>3.0738260768546103E-5</v>
      </c>
      <c r="BZ352">
        <v>2.39875432640689E-4</v>
      </c>
      <c r="CA352">
        <v>8.8988883984781296E-4</v>
      </c>
      <c r="CB352">
        <v>1.1148716267031699E-4</v>
      </c>
      <c r="CC352" s="1">
        <v>-2.4179369166780499E-5</v>
      </c>
      <c r="CD352">
        <v>6.2008406232064996E-4</v>
      </c>
      <c r="CE352" s="1">
        <v>-3.99517913996945E-5</v>
      </c>
      <c r="CF352" s="1">
        <v>-2.7374072239723602E-5</v>
      </c>
      <c r="CG352" s="1">
        <v>5.00948358941493E-5</v>
      </c>
      <c r="CH352">
        <v>2.2928397117570999E-4</v>
      </c>
      <c r="CI352">
        <v>3.0483647591091398E-4</v>
      </c>
      <c r="CJ352" s="1">
        <v>-5.2670206803156402E-5</v>
      </c>
      <c r="CK352">
        <v>-1.31144613627511E-4</v>
      </c>
      <c r="CL352" s="1">
        <v>9.6358691879080695E-5</v>
      </c>
      <c r="CM352">
        <v>2.26099655739838E-4</v>
      </c>
      <c r="CN352">
        <v>2.93408406970943E-4</v>
      </c>
      <c r="CO352">
        <v>2.1068672263083499E-4</v>
      </c>
      <c r="CP352">
        <v>3.08051152815097E-4</v>
      </c>
      <c r="CQ352" s="1">
        <v>-9.2016772437987306E-5</v>
      </c>
      <c r="CR352" s="1">
        <v>-5.5675139898345903E-5</v>
      </c>
      <c r="CS352" s="1">
        <v>7.8912513951559594E-5</v>
      </c>
      <c r="CT352" s="1">
        <v>2.0735327864782999E-5</v>
      </c>
      <c r="CU352" s="1">
        <v>-8.30613948964583E-6</v>
      </c>
      <c r="CV352">
        <v>1.04393012607935E-4</v>
      </c>
      <c r="CW352" s="1">
        <v>-2.85228854754221E-5</v>
      </c>
      <c r="CX352" s="1">
        <v>-8.9683926311049893E-5</v>
      </c>
      <c r="CY352" s="1">
        <v>-6.6614625120467905E-5</v>
      </c>
      <c r="CZ352">
        <v>-4.1303137691272798E-4</v>
      </c>
    </row>
    <row r="353" spans="1:104" x14ac:dyDescent="0.25">
      <c r="A353" s="2">
        <v>43931</v>
      </c>
      <c r="B353">
        <v>352</v>
      </c>
      <c r="C353" t="s">
        <v>352</v>
      </c>
      <c r="D353">
        <v>2</v>
      </c>
      <c r="E353">
        <v>6.7491187599633502E-3</v>
      </c>
      <c r="F353">
        <v>-2.2773556629291699E-3</v>
      </c>
      <c r="G353" s="1">
        <v>8.5248414939050697E-5</v>
      </c>
      <c r="H353" s="1">
        <v>-4.8847193451264402E-5</v>
      </c>
      <c r="I353">
        <v>-3.3943510145329999E-4</v>
      </c>
      <c r="J353" s="1">
        <v>4.1508775785021499E-5</v>
      </c>
      <c r="K353">
        <v>5.7456800888743996E-4</v>
      </c>
      <c r="L353" s="1">
        <v>-2.3018174632770401E-5</v>
      </c>
      <c r="M353">
        <v>-5.8941021195495495E-4</v>
      </c>
      <c r="N353" s="1">
        <v>1.3319361755701199E-5</v>
      </c>
      <c r="O353" s="1">
        <v>-4.9596707555662997E-5</v>
      </c>
      <c r="P353" s="1">
        <v>5.6387905108418797E-5</v>
      </c>
      <c r="Q353">
        <v>-1.5102436044229199E-4</v>
      </c>
      <c r="R353">
        <v>4.2099991172042802E-4</v>
      </c>
      <c r="S353">
        <v>1.2707546961128799E-4</v>
      </c>
      <c r="T353">
        <v>-6.2597237553378205E-4</v>
      </c>
      <c r="U353" s="1">
        <v>-6.03727972591381E-5</v>
      </c>
      <c r="V353" s="1">
        <v>-6.4893492133678499E-5</v>
      </c>
      <c r="W353" s="1">
        <v>5.2274796360033803E-6</v>
      </c>
      <c r="X353" s="1">
        <v>1.27215663684735E-5</v>
      </c>
      <c r="Y353">
        <v>-3.4333035049962702E-4</v>
      </c>
      <c r="Z353">
        <v>-1.35771543239609E-4</v>
      </c>
      <c r="AA353">
        <v>-1.11351928519105E-4</v>
      </c>
      <c r="AB353">
        <v>9.0417634453050203E-4</v>
      </c>
      <c r="AC353" s="1">
        <v>-7.5777921006345695E-5</v>
      </c>
      <c r="AD353">
        <v>1.58741753471768E-4</v>
      </c>
      <c r="AE353">
        <v>1.80235088430562E-4</v>
      </c>
      <c r="AF353" s="1">
        <v>4.4175125884752597E-5</v>
      </c>
      <c r="AG353" s="1">
        <v>-5.7475849010866498E-6</v>
      </c>
      <c r="AH353">
        <v>3.3752532182875199E-4</v>
      </c>
      <c r="AI353">
        <v>2.3531308619882199E-4</v>
      </c>
      <c r="AJ353" s="1">
        <v>-8.9648503472279702E-5</v>
      </c>
      <c r="AK353" s="1">
        <v>-2.8105161969684399E-5</v>
      </c>
      <c r="AL353" s="1">
        <v>6.2530508887413599E-5</v>
      </c>
      <c r="AM353" s="1">
        <v>-8.0059721966518999E-5</v>
      </c>
      <c r="AN353">
        <v>2.9835916025986798E-4</v>
      </c>
      <c r="AO353">
        <v>6.3802939349753005E-4</v>
      </c>
      <c r="AP353" s="1">
        <v>-8.1596253535235499E-5</v>
      </c>
      <c r="AQ353">
        <v>-2.18983690596339E-4</v>
      </c>
      <c r="AR353" s="1">
        <v>-5.8363744051949397E-5</v>
      </c>
      <c r="AS353" s="1">
        <v>-5.6223251966056801E-6</v>
      </c>
      <c r="AT353">
        <v>1.02867538150896E-3</v>
      </c>
      <c r="AU353">
        <v>3.4532557677217403E-4</v>
      </c>
      <c r="AV353" s="1">
        <v>-1.70306744440656E-5</v>
      </c>
      <c r="AW353" s="1">
        <v>1.08661349565698E-6</v>
      </c>
      <c r="AX353" s="1">
        <v>2.4454265618698399E-5</v>
      </c>
      <c r="AY353" s="1">
        <v>9.5350903057456505E-5</v>
      </c>
      <c r="AZ353">
        <v>2.8971398419844202E-4</v>
      </c>
      <c r="BA353">
        <v>1.0846160353065099E-3</v>
      </c>
      <c r="BB353">
        <v>-1.3247128442074599E-4</v>
      </c>
      <c r="BC353">
        <v>1.10482151951881E-4</v>
      </c>
      <c r="BD353">
        <v>1.03007214201611E-4</v>
      </c>
      <c r="BE353">
        <v>1.1088697221428801E-4</v>
      </c>
      <c r="BF353">
        <v>-2.6308597051216698E-4</v>
      </c>
      <c r="BG353">
        <v>3.5173746223018801E-4</v>
      </c>
      <c r="BH353" s="1">
        <v>-8.6712145220437095E-5</v>
      </c>
      <c r="BI353">
        <v>3.6659946766003099E-4</v>
      </c>
      <c r="BJ353">
        <v>9.0423021337377601E-4</v>
      </c>
      <c r="BK353" s="1">
        <v>9.7908680979639999E-5</v>
      </c>
      <c r="BL353">
        <v>7.3524563930827498E-4</v>
      </c>
      <c r="BM353">
        <v>-2.05602027067917E-3</v>
      </c>
      <c r="BN353">
        <v>2.99268053644049E-4</v>
      </c>
      <c r="BO353">
        <v>-1.07807101321232E-3</v>
      </c>
      <c r="BP353">
        <v>-2.0871317160940702E-3</v>
      </c>
      <c r="BQ353">
        <v>-1.1537227692654901E-3</v>
      </c>
      <c r="BR353">
        <v>1.12979796991942E-4</v>
      </c>
      <c r="BS353">
        <v>-1.14870377422231E-4</v>
      </c>
      <c r="BT353" s="1">
        <v>7.5963029875634997E-5</v>
      </c>
      <c r="BU353">
        <v>8.6532648569357903E-4</v>
      </c>
      <c r="BV353">
        <v>1.85821569467677E-3</v>
      </c>
      <c r="BW353">
        <v>5.6353695150802299E-4</v>
      </c>
      <c r="BX353">
        <v>-3.6038346520633898E-4</v>
      </c>
      <c r="BY353" s="1">
        <v>6.4248178303556394E-5</v>
      </c>
      <c r="BZ353">
        <v>1.25180636844857E-4</v>
      </c>
      <c r="CA353">
        <v>5.2590683426520404E-4</v>
      </c>
      <c r="CB353" s="1">
        <v>3.2565791576177602E-5</v>
      </c>
      <c r="CC353" s="1">
        <v>1.12964440028951E-5</v>
      </c>
      <c r="CD353">
        <v>2.9296994365134599E-4</v>
      </c>
      <c r="CE353" s="1">
        <v>-2.2790420437462701E-5</v>
      </c>
      <c r="CF353" s="1">
        <v>-2.2041126878591601E-6</v>
      </c>
      <c r="CG353" s="1">
        <v>-5.0119938737585703E-6</v>
      </c>
      <c r="CH353" s="1">
        <v>9.3516958913018397E-5</v>
      </c>
      <c r="CI353" s="1">
        <v>9.6724656012804697E-5</v>
      </c>
      <c r="CJ353" s="1">
        <v>-7.6843680281121795E-5</v>
      </c>
      <c r="CK353" s="1">
        <v>-1.10072448249757E-5</v>
      </c>
      <c r="CL353" s="1">
        <v>3.1702825684815898E-5</v>
      </c>
      <c r="CM353">
        <v>1.0134838412566801E-4</v>
      </c>
      <c r="CN353" s="1">
        <v>6.7307563122361998E-5</v>
      </c>
      <c r="CO353" s="1">
        <v>2.4190395944304301E-5</v>
      </c>
      <c r="CP353" s="1">
        <v>6.2620893669612101E-5</v>
      </c>
      <c r="CQ353" s="1">
        <v>-3.4212608955915101E-6</v>
      </c>
      <c r="CR353" s="1">
        <v>-1.7190542473738401E-5</v>
      </c>
      <c r="CS353" s="1">
        <v>1.4489910398930499E-5</v>
      </c>
      <c r="CT353" s="1">
        <v>-9.5487621774113604E-8</v>
      </c>
      <c r="CU353" s="1">
        <v>-2.2644749949497599E-5</v>
      </c>
      <c r="CV353" s="1">
        <v>-4.25507148019605E-6</v>
      </c>
      <c r="CW353" s="1">
        <v>7.9017156104066603E-6</v>
      </c>
      <c r="CX353" s="1">
        <v>-2.6850986400854001E-5</v>
      </c>
      <c r="CY353" s="1">
        <v>-7.9762508240913598E-6</v>
      </c>
      <c r="CZ353">
        <v>-1.13599415391273E-4</v>
      </c>
    </row>
    <row r="354" spans="1:104" x14ac:dyDescent="0.25">
      <c r="A354" s="2">
        <v>43934</v>
      </c>
      <c r="B354">
        <v>353</v>
      </c>
      <c r="C354" t="s">
        <v>353</v>
      </c>
      <c r="D354">
        <v>2</v>
      </c>
      <c r="E354">
        <v>6.7834509806144203E-3</v>
      </c>
      <c r="F354">
        <v>-2.31030758916944E-3</v>
      </c>
      <c r="G354" s="1">
        <v>8.83704967130735E-5</v>
      </c>
      <c r="H354" s="1">
        <v>-7.3782190693534103E-5</v>
      </c>
      <c r="I354">
        <v>-3.6706878712801502E-4</v>
      </c>
      <c r="J354" s="1">
        <v>5.49425477891664E-5</v>
      </c>
      <c r="K354">
        <v>6.2038920359262903E-4</v>
      </c>
      <c r="L354" s="1">
        <v>-1.7251579738492399E-5</v>
      </c>
      <c r="M354">
        <v>-6.6234514482127796E-4</v>
      </c>
      <c r="N354" s="1">
        <v>1.4279212484064799E-5</v>
      </c>
      <c r="O354" s="1">
        <v>-3.8302946706096302E-5</v>
      </c>
      <c r="P354" s="1">
        <v>6.4943634004379505E-5</v>
      </c>
      <c r="Q354">
        <v>-1.7216537981977099E-4</v>
      </c>
      <c r="R354">
        <v>5.0303193544310495E-4</v>
      </c>
      <c r="S354">
        <v>1.61388668213749E-4</v>
      </c>
      <c r="T354">
        <v>-8.3099336079808502E-4</v>
      </c>
      <c r="U354">
        <v>-1.11029719924344E-4</v>
      </c>
      <c r="V354" s="1">
        <v>-7.0828705951091997E-5</v>
      </c>
      <c r="W354" s="1">
        <v>1.3026906855997201E-5</v>
      </c>
      <c r="X354" s="1">
        <v>1.0259301923122901E-5</v>
      </c>
      <c r="Y354">
        <v>-7.1615869924385699E-4</v>
      </c>
      <c r="Z354">
        <v>-1.45506635503968E-4</v>
      </c>
      <c r="AA354">
        <v>-1.1091874401595101E-4</v>
      </c>
      <c r="AB354">
        <v>8.0788360214071296E-4</v>
      </c>
      <c r="AC354" s="1">
        <v>-2.7225798765372399E-5</v>
      </c>
      <c r="AD354">
        <v>1.57043822882749E-4</v>
      </c>
      <c r="AE354">
        <v>1.5986498443867699E-4</v>
      </c>
      <c r="AF354" s="1">
        <v>5.7320406150814898E-5</v>
      </c>
      <c r="AG354" s="1">
        <v>-2.0234478709135401E-7</v>
      </c>
      <c r="AH354">
        <v>3.6247165448045101E-4</v>
      </c>
      <c r="AI354">
        <v>2.37034490407672E-4</v>
      </c>
      <c r="AJ354">
        <v>-1.0596908966271799E-4</v>
      </c>
      <c r="AK354" s="1">
        <v>-2.55200001678133E-5</v>
      </c>
      <c r="AL354" s="1">
        <v>7.09762141628279E-5</v>
      </c>
      <c r="AM354">
        <v>-1.1115328344485E-4</v>
      </c>
      <c r="AN354">
        <v>3.2537797524591301E-4</v>
      </c>
      <c r="AO354">
        <v>8.4843902557582801E-4</v>
      </c>
      <c r="AP354" s="1">
        <v>-3.1309715882438298E-5</v>
      </c>
      <c r="AQ354">
        <v>-3.4481417165046298E-4</v>
      </c>
      <c r="AR354" s="1">
        <v>-9.4589543773014096E-5</v>
      </c>
      <c r="AS354" s="1">
        <v>-4.9324244120953803E-5</v>
      </c>
      <c r="AT354">
        <v>1.3161766976385401E-3</v>
      </c>
      <c r="AU354">
        <v>6.0857773693547695E-4</v>
      </c>
      <c r="AV354" s="1">
        <v>-2.13966659533118E-5</v>
      </c>
      <c r="AW354" s="1">
        <v>-1.024449015431E-5</v>
      </c>
      <c r="AX354" s="1">
        <v>-3.9055260920991401E-5</v>
      </c>
      <c r="AY354">
        <v>1.73951043912451E-4</v>
      </c>
      <c r="AZ354">
        <v>4.4639432425748899E-4</v>
      </c>
      <c r="BA354">
        <v>1.68220845126905E-3</v>
      </c>
      <c r="BB354">
        <v>-1.827146407175E-4</v>
      </c>
      <c r="BC354">
        <v>1.78214855625631E-4</v>
      </c>
      <c r="BD354">
        <v>1.5965575743616899E-4</v>
      </c>
      <c r="BE354">
        <v>1.34109704275588E-4</v>
      </c>
      <c r="BF354">
        <v>-4.6291427666092798E-4</v>
      </c>
      <c r="BG354">
        <v>6.0434005137821004E-4</v>
      </c>
      <c r="BH354">
        <v>-1.1321312728104799E-4</v>
      </c>
      <c r="BI354">
        <v>7.0488320444507904E-4</v>
      </c>
      <c r="BJ354">
        <v>1.5605422785805599E-3</v>
      </c>
      <c r="BK354">
        <v>2.1912911432847701E-4</v>
      </c>
      <c r="BL354">
        <v>1.3180762847409401E-3</v>
      </c>
      <c r="BM354">
        <v>-3.8268581129573499E-3</v>
      </c>
      <c r="BN354">
        <v>5.6179887177273101E-4</v>
      </c>
      <c r="BO354">
        <v>-2.0341638859747101E-3</v>
      </c>
      <c r="BP354">
        <v>-4.0616117356691902E-3</v>
      </c>
      <c r="BQ354">
        <v>-2.1448458917062898E-3</v>
      </c>
      <c r="BR354">
        <v>1.33898196538239E-4</v>
      </c>
      <c r="BS354">
        <v>-1.35361686251458E-4</v>
      </c>
      <c r="BT354" s="1">
        <v>4.2209638653001498E-5</v>
      </c>
      <c r="BU354">
        <v>1.78856986756901E-3</v>
      </c>
      <c r="BV354">
        <v>3.79428595716575E-3</v>
      </c>
      <c r="BW354">
        <v>1.1690545751535601E-3</v>
      </c>
      <c r="BX354">
        <v>-7.0250465092946599E-4</v>
      </c>
      <c r="BY354" s="1">
        <v>-7.9026006840175601E-5</v>
      </c>
      <c r="BZ354">
        <v>2.9296319611163901E-4</v>
      </c>
      <c r="CA354">
        <v>1.1416674416815701E-3</v>
      </c>
      <c r="CB354" s="1">
        <v>5.5792674161539999E-5</v>
      </c>
      <c r="CC354">
        <v>-1.31340161814284E-4</v>
      </c>
      <c r="CD354">
        <v>5.5777099244117597E-4</v>
      </c>
      <c r="CE354" s="1">
        <v>-4.0246532757099897E-5</v>
      </c>
      <c r="CF354" s="1">
        <v>5.73653155687701E-5</v>
      </c>
      <c r="CG354" s="1">
        <v>5.55608479106219E-5</v>
      </c>
      <c r="CH354">
        <v>1.9156238999797499E-4</v>
      </c>
      <c r="CI354">
        <v>4.1936988532237E-4</v>
      </c>
      <c r="CJ354">
        <v>-2.72000281853713E-4</v>
      </c>
      <c r="CK354" s="1">
        <v>8.2070142675194198E-6</v>
      </c>
      <c r="CL354">
        <v>1.16080004689712E-4</v>
      </c>
      <c r="CM354">
        <v>2.1632126028129999E-4</v>
      </c>
      <c r="CN354">
        <v>2.0314239307633701E-4</v>
      </c>
      <c r="CO354" s="1">
        <v>6.8660860992634701E-5</v>
      </c>
      <c r="CP354" s="1">
        <v>-7.4289128616943396E-5</v>
      </c>
      <c r="CQ354">
        <v>4.0350389581223498E-4</v>
      </c>
      <c r="CR354" s="1">
        <v>2.5072937048685E-5</v>
      </c>
      <c r="CS354">
        <v>1.52706827665256E-4</v>
      </c>
      <c r="CT354" s="1">
        <v>3.7934669313758598E-5</v>
      </c>
      <c r="CU354" s="1">
        <v>-3.68314294562433E-5</v>
      </c>
      <c r="CV354">
        <v>1.8617961939254601E-4</v>
      </c>
      <c r="CW354" s="1">
        <v>-5.5620241827457201E-5</v>
      </c>
      <c r="CX354" s="1">
        <v>-7.6524478085110198E-5</v>
      </c>
      <c r="CY354">
        <v>-1.7286879076819801E-4</v>
      </c>
      <c r="CZ354">
        <v>-3.55680527593064E-4</v>
      </c>
    </row>
    <row r="355" spans="1:104" x14ac:dyDescent="0.25">
      <c r="A355" s="2">
        <v>43931</v>
      </c>
      <c r="B355">
        <v>354</v>
      </c>
      <c r="C355" t="s">
        <v>354</v>
      </c>
      <c r="D355">
        <v>2</v>
      </c>
      <c r="E355">
        <v>6.9142901868138899E-3</v>
      </c>
      <c r="F355">
        <v>-2.3766025052437199E-3</v>
      </c>
      <c r="G355" s="1">
        <v>9.7376522474261498E-5</v>
      </c>
      <c r="H355" s="1">
        <v>-3.6127207979803601E-5</v>
      </c>
      <c r="I355">
        <v>-4.17252952506339E-4</v>
      </c>
      <c r="J355" s="1">
        <v>5.0017327279449702E-5</v>
      </c>
      <c r="K355">
        <v>8.0177149854354505E-4</v>
      </c>
      <c r="L355" s="1">
        <v>-3.0477941690975601E-5</v>
      </c>
      <c r="M355">
        <v>-9.9405106946104903E-4</v>
      </c>
      <c r="N355" s="1">
        <v>-2.57638417226346E-5</v>
      </c>
      <c r="O355" s="1">
        <v>-4.8227440277439402E-5</v>
      </c>
      <c r="P355" s="1">
        <v>3.1541481893780903E-5</v>
      </c>
      <c r="Q355">
        <v>-3.6365730690792201E-4</v>
      </c>
      <c r="R355">
        <v>1.2560571322850799E-3</v>
      </c>
      <c r="S355">
        <v>4.6470691266770102E-4</v>
      </c>
      <c r="T355">
        <v>-4.4055526394111899E-3</v>
      </c>
      <c r="U355">
        <v>-4.2921810532624603E-4</v>
      </c>
      <c r="V355">
        <v>-7.60310289896436E-4</v>
      </c>
      <c r="W355">
        <v>-3.5313173511399601E-4</v>
      </c>
      <c r="X355">
        <v>-4.4737222850382402E-4</v>
      </c>
      <c r="Y355">
        <v>5.5503097764625997E-3</v>
      </c>
      <c r="Z355">
        <v>8.0225052150243803E-4</v>
      </c>
      <c r="AA355">
        <v>4.4161500708207399E-4</v>
      </c>
      <c r="AB355">
        <v>-2.4919792074215401E-3</v>
      </c>
      <c r="AC355">
        <v>3.3001250799812498E-4</v>
      </c>
      <c r="AD355">
        <v>-4.5652077567096401E-4</v>
      </c>
      <c r="AE355">
        <v>-4.35828986395743E-4</v>
      </c>
      <c r="AF355">
        <v>-1.07191376562858E-4</v>
      </c>
      <c r="AG355" s="1">
        <v>-9.2791136643288294E-6</v>
      </c>
      <c r="AH355">
        <v>-3.6374931510324901E-4</v>
      </c>
      <c r="AI355">
        <v>-1.12398803472907E-4</v>
      </c>
      <c r="AJ355" s="1">
        <v>4.0034940972968797E-5</v>
      </c>
      <c r="AK355" s="1">
        <v>-1.1261910805556101E-5</v>
      </c>
      <c r="AL355" s="1">
        <v>-1.46148032051932E-5</v>
      </c>
      <c r="AM355">
        <v>1.16088762171814E-4</v>
      </c>
      <c r="AN355">
        <v>-2.0959510223742301E-4</v>
      </c>
      <c r="AO355">
        <v>-2.2842085290112799E-4</v>
      </c>
      <c r="AP355" s="1">
        <v>2.07926513050952E-5</v>
      </c>
      <c r="AQ355">
        <v>1.36471493424976E-4</v>
      </c>
      <c r="AR355">
        <v>1.09742251415751E-4</v>
      </c>
      <c r="AS355" s="1">
        <v>-5.2936471423822101E-5</v>
      </c>
      <c r="AT355">
        <v>-3.0471958906269002E-4</v>
      </c>
      <c r="AU355">
        <v>-1.4215976052603201E-4</v>
      </c>
      <c r="AV355" s="1">
        <v>4.8926639281239702E-6</v>
      </c>
      <c r="AW355" s="1">
        <v>-3.0057566136853002E-6</v>
      </c>
      <c r="AX355" s="1">
        <v>-2.74521997612345E-6</v>
      </c>
      <c r="AY355" s="1">
        <v>3.13114958526396E-5</v>
      </c>
      <c r="AZ355" s="1">
        <v>-5.8573978579958599E-5</v>
      </c>
      <c r="BA355">
        <v>-1.6117411229631199E-4</v>
      </c>
      <c r="BB355" s="1">
        <v>5.6001372109034498E-5</v>
      </c>
      <c r="BC355" s="1">
        <v>-6.6867931616425704E-6</v>
      </c>
      <c r="BD355" s="1">
        <v>-1.7985982146102901E-5</v>
      </c>
      <c r="BE355" s="1">
        <v>-3.9389360402307402E-5</v>
      </c>
      <c r="BF355" s="1">
        <v>4.6969141230219702E-5</v>
      </c>
      <c r="BG355" s="1">
        <v>-6.7040897022540105E-5</v>
      </c>
      <c r="BH355" s="1">
        <v>3.1353340989985701E-5</v>
      </c>
      <c r="BI355" s="1">
        <v>9.4342253141925098E-6</v>
      </c>
      <c r="BJ355" s="1">
        <v>-7.9350207694747896E-6</v>
      </c>
      <c r="BK355" s="1">
        <v>8.9779267882568994E-6</v>
      </c>
      <c r="BL355" s="1">
        <v>2.6084889290699198E-5</v>
      </c>
      <c r="BM355" s="1">
        <v>-1.28959030939607E-5</v>
      </c>
      <c r="BN355" s="1">
        <v>-1.1084812916211199E-5</v>
      </c>
      <c r="BO355">
        <v>-1.06628266285004E-4</v>
      </c>
      <c r="BP355" s="1">
        <v>9.0408607414180395E-6</v>
      </c>
      <c r="BQ355" s="1">
        <v>-2.8153108469872901E-5</v>
      </c>
      <c r="BR355" s="1">
        <v>-1.0525423715836301E-5</v>
      </c>
      <c r="BS355" s="1">
        <v>3.04917801257446E-7</v>
      </c>
      <c r="BT355" s="1">
        <v>-2.2079473103164598E-5</v>
      </c>
      <c r="BU355" s="1">
        <v>1.5673320051647301E-5</v>
      </c>
      <c r="BV355" s="1">
        <v>7.4264866641848894E-5</v>
      </c>
      <c r="BW355" s="1">
        <v>5.2182302782957502E-5</v>
      </c>
      <c r="BX355" s="1">
        <v>-1.5723832130761901E-5</v>
      </c>
      <c r="BY355" s="1">
        <v>2.0812289691077001E-5</v>
      </c>
      <c r="BZ355" s="1">
        <v>-4.9568465206747099E-6</v>
      </c>
      <c r="CA355" s="1">
        <v>-9.3669895837785803E-6</v>
      </c>
      <c r="CB355" s="1">
        <v>-3.8865446120367498E-6</v>
      </c>
      <c r="CC355" s="1">
        <v>-1.31339102381666E-5</v>
      </c>
      <c r="CD355" s="1">
        <v>2.31008891634572E-5</v>
      </c>
      <c r="CE355" s="1">
        <v>1.0108363479334599E-6</v>
      </c>
      <c r="CF355" s="1">
        <v>-1.2197084849247999E-5</v>
      </c>
      <c r="CG355" s="1">
        <v>9.3311509092866192E-6</v>
      </c>
      <c r="CH355" s="1">
        <v>1.7024531481883499E-5</v>
      </c>
      <c r="CI355" s="1">
        <v>6.0650164140332203E-5</v>
      </c>
      <c r="CJ355" s="1">
        <v>4.1743265138254501E-5</v>
      </c>
      <c r="CK355" s="1">
        <v>9.0618790228814993E-5</v>
      </c>
      <c r="CL355" s="1">
        <v>-1.3729440301402201E-5</v>
      </c>
      <c r="CM355" s="1">
        <v>-3.2954614728352799E-5</v>
      </c>
      <c r="CN355" s="1">
        <v>3.8617791354648802E-5</v>
      </c>
      <c r="CO355" s="1">
        <v>6.9310735658842802E-5</v>
      </c>
      <c r="CP355" s="1">
        <v>4.6009821957006703E-6</v>
      </c>
      <c r="CQ355" s="1">
        <v>2.9854815008831102E-7</v>
      </c>
      <c r="CR355" s="1">
        <v>-6.5191999568039701E-5</v>
      </c>
      <c r="CS355" s="1">
        <v>-8.5355516676458493E-6</v>
      </c>
      <c r="CT355" s="1">
        <v>-1.09516613144769E-5</v>
      </c>
      <c r="CU355" s="1">
        <v>-1.5737501035269601E-5</v>
      </c>
      <c r="CV355" s="1">
        <v>-4.3312908746720297E-5</v>
      </c>
      <c r="CW355" s="1">
        <v>-5.4990956571135799E-5</v>
      </c>
      <c r="CX355" s="1">
        <v>1.24064091968114E-5</v>
      </c>
      <c r="CY355" s="1">
        <v>5.0827075548984799E-5</v>
      </c>
      <c r="CZ355" s="1">
        <v>-1.9035202016869399E-5</v>
      </c>
    </row>
    <row r="356" spans="1:104" x14ac:dyDescent="0.25">
      <c r="A356" s="2">
        <v>43919</v>
      </c>
      <c r="B356">
        <v>355</v>
      </c>
      <c r="C356" t="s">
        <v>355</v>
      </c>
      <c r="D356">
        <v>2</v>
      </c>
      <c r="E356">
        <v>6.91624649069102E-3</v>
      </c>
      <c r="F356">
        <v>-2.37252372343497E-3</v>
      </c>
      <c r="G356" s="1">
        <v>9.5967547060740198E-5</v>
      </c>
      <c r="H356" s="1">
        <v>-4.6270018886101703E-5</v>
      </c>
      <c r="I356">
        <v>-4.1410452806338202E-4</v>
      </c>
      <c r="J356" s="1">
        <v>4.0419017180706301E-5</v>
      </c>
      <c r="K356">
        <v>7.99152936706439E-4</v>
      </c>
      <c r="L356" s="1">
        <v>-3.2789092618543898E-5</v>
      </c>
      <c r="M356">
        <v>-9.8766292061495194E-4</v>
      </c>
      <c r="N356" s="1">
        <v>-2.4648564139861001E-5</v>
      </c>
      <c r="O356" s="1">
        <v>-4.6525422287395298E-5</v>
      </c>
      <c r="P356" s="1">
        <v>3.3373620059550302E-5</v>
      </c>
      <c r="Q356">
        <v>-3.96806629483967E-4</v>
      </c>
      <c r="R356">
        <v>1.27283006303875E-3</v>
      </c>
      <c r="S356">
        <v>4.5907347586350398E-4</v>
      </c>
      <c r="T356">
        <v>-4.4122151745416699E-3</v>
      </c>
      <c r="U356">
        <v>-4.3167110686227902E-4</v>
      </c>
      <c r="V356">
        <v>-7.5887429054477204E-4</v>
      </c>
      <c r="W356">
        <v>-3.55062179643037E-4</v>
      </c>
      <c r="X356">
        <v>-4.4631355776247699E-4</v>
      </c>
      <c r="Y356">
        <v>5.5480825673964599E-3</v>
      </c>
      <c r="Z356">
        <v>7.9663501906129504E-4</v>
      </c>
      <c r="AA356">
        <v>4.4295218957502499E-4</v>
      </c>
      <c r="AB356">
        <v>-2.47870927265571E-3</v>
      </c>
      <c r="AC356">
        <v>3.32278519804533E-4</v>
      </c>
      <c r="AD356">
        <v>-4.7202509435052901E-4</v>
      </c>
      <c r="AE356">
        <v>-4.5770242191937302E-4</v>
      </c>
      <c r="AF356">
        <v>-1.27810457758947E-4</v>
      </c>
      <c r="AG356" s="1">
        <v>4.5664047614304598E-5</v>
      </c>
      <c r="AH356">
        <v>-3.4554688296860498E-4</v>
      </c>
      <c r="AI356">
        <v>-1.3188625519142E-4</v>
      </c>
      <c r="AJ356" s="1">
        <v>5.3259737336028699E-5</v>
      </c>
      <c r="AK356" s="1">
        <v>-1.6777053792716699E-5</v>
      </c>
      <c r="AL356" s="1">
        <v>-4.6366545589160201E-6</v>
      </c>
      <c r="AM356" s="1">
        <v>9.5112881364078705E-5</v>
      </c>
      <c r="AN356">
        <v>-1.8589651556760801E-4</v>
      </c>
      <c r="AO356">
        <v>-2.4628985384402599E-4</v>
      </c>
      <c r="AP356" s="1">
        <v>2.38636298013634E-5</v>
      </c>
      <c r="AQ356">
        <v>1.15510504640956E-4</v>
      </c>
      <c r="AR356" s="1">
        <v>8.2879975688230598E-5</v>
      </c>
      <c r="AS356" s="1">
        <v>-3.8520520742100303E-5</v>
      </c>
      <c r="AT356">
        <v>-3.3201942495089697E-4</v>
      </c>
      <c r="AU356">
        <v>-1.11942028242498E-4</v>
      </c>
      <c r="AV356" s="1">
        <v>3.2835771821336002E-6</v>
      </c>
      <c r="AW356" s="1">
        <v>-7.6297304989324904E-6</v>
      </c>
      <c r="AX356" s="1">
        <v>-1.20015244260279E-5</v>
      </c>
      <c r="AY356" s="1">
        <v>5.5673181889404498E-7</v>
      </c>
      <c r="AZ356" s="1">
        <v>-6.2402883377638606E-5</v>
      </c>
      <c r="BA356">
        <v>-1.63310307835907E-4</v>
      </c>
      <c r="BB356" s="1">
        <v>1.6473201436060801E-5</v>
      </c>
      <c r="BC356" s="1">
        <v>-2.01052310666131E-5</v>
      </c>
      <c r="BD356" s="1">
        <v>-1.44374671217664E-5</v>
      </c>
      <c r="BE356" s="1">
        <v>-3.0083101517523601E-5</v>
      </c>
      <c r="BF356" s="1">
        <v>2.9750169313054301E-5</v>
      </c>
      <c r="BG356" s="1">
        <v>-7.5432016885824206E-5</v>
      </c>
      <c r="BH356" s="1">
        <v>2.0806147388774702E-5</v>
      </c>
      <c r="BI356" s="1">
        <v>1.63960935265958E-5</v>
      </c>
      <c r="BJ356" s="1">
        <v>-1.7602360938477201E-5</v>
      </c>
      <c r="BK356" s="1">
        <v>3.1325885991618602E-5</v>
      </c>
      <c r="BL356" s="1">
        <v>4.8285170501491001E-6</v>
      </c>
      <c r="BM356" s="1">
        <v>-6.9965524562888403E-6</v>
      </c>
      <c r="BN356" s="1">
        <v>-8.0067844100624908E-6</v>
      </c>
      <c r="BO356" s="1">
        <v>-9.5649266486433498E-5</v>
      </c>
      <c r="BP356" s="1">
        <v>-5.8208686016834704E-6</v>
      </c>
      <c r="BQ356" s="1">
        <v>-2.2437300251183802E-5</v>
      </c>
      <c r="BR356" s="1">
        <v>-1.1486101364017299E-5</v>
      </c>
      <c r="BS356" s="1">
        <v>2.4766586734462498E-6</v>
      </c>
      <c r="BT356" s="1">
        <v>-1.3597213098279999E-5</v>
      </c>
      <c r="BU356" s="1">
        <v>2.73917612252161E-5</v>
      </c>
      <c r="BV356" s="1">
        <v>8.2811096732441302E-5</v>
      </c>
      <c r="BW356" s="1">
        <v>3.6640886827761103E-5</v>
      </c>
      <c r="BX356" s="1">
        <v>-2.5697040429625801E-5</v>
      </c>
      <c r="BY356" s="1">
        <v>9.8403700547797801E-6</v>
      </c>
      <c r="BZ356" s="1">
        <v>-6.1301216868875297E-7</v>
      </c>
      <c r="CA356" s="1">
        <v>2.4580764970543198E-6</v>
      </c>
      <c r="CB356" s="1">
        <v>8.2160932752705494E-6</v>
      </c>
      <c r="CC356" s="1">
        <v>-5.2899217447180799E-6</v>
      </c>
      <c r="CD356" s="1">
        <v>2.7156887534750001E-5</v>
      </c>
      <c r="CE356" s="1">
        <v>2.0163171988910499E-5</v>
      </c>
      <c r="CF356" s="1">
        <v>-4.1738894738650402E-6</v>
      </c>
      <c r="CG356" s="1">
        <v>1.67873378188542E-5</v>
      </c>
      <c r="CH356" s="1">
        <v>-3.3787324657165599E-7</v>
      </c>
      <c r="CI356" s="1">
        <v>4.15070762330765E-5</v>
      </c>
      <c r="CJ356" s="1">
        <v>-3.5052123090871199E-6</v>
      </c>
      <c r="CK356" s="1">
        <v>8.8383489752021504E-6</v>
      </c>
      <c r="CL356" s="1">
        <v>2.3367301471317099E-5</v>
      </c>
      <c r="CM356" s="1">
        <v>3.4180559207322397E-5</v>
      </c>
      <c r="CN356" s="1">
        <v>1.1073454537527499E-6</v>
      </c>
      <c r="CO356" s="1">
        <v>-7.8236824407537602E-6</v>
      </c>
      <c r="CP356" s="1">
        <v>1.00450684321051E-5</v>
      </c>
      <c r="CQ356" s="1">
        <v>1.5434571720535401E-5</v>
      </c>
      <c r="CR356" s="1">
        <v>-2.1091597905584799E-5</v>
      </c>
      <c r="CS356" s="1">
        <v>-1.02152728625265E-7</v>
      </c>
      <c r="CT356" s="1">
        <v>5.34025491172376E-6</v>
      </c>
      <c r="CU356" s="1">
        <v>6.7962246060970403E-6</v>
      </c>
      <c r="CV356" s="1">
        <v>4.2677576803008498E-7</v>
      </c>
      <c r="CW356" s="1">
        <v>-1.9848729114803201E-5</v>
      </c>
      <c r="CX356" s="1">
        <v>-1.3492712794005E-5</v>
      </c>
      <c r="CY356" s="1">
        <v>5.4629052035892496E-6</v>
      </c>
      <c r="CZ356" s="1">
        <v>-2.9786825157522601E-5</v>
      </c>
    </row>
    <row r="357" spans="1:104" x14ac:dyDescent="0.25">
      <c r="A357" s="2">
        <v>43939</v>
      </c>
      <c r="B357">
        <v>356</v>
      </c>
      <c r="C357" t="s">
        <v>356</v>
      </c>
      <c r="D357">
        <v>2</v>
      </c>
      <c r="E357">
        <v>6.7528915567679803E-3</v>
      </c>
      <c r="F357">
        <v>-2.2766732588052601E-3</v>
      </c>
      <c r="G357" s="1">
        <v>8.0931054905571194E-5</v>
      </c>
      <c r="H357" s="1">
        <v>-4.9924187647409403E-5</v>
      </c>
      <c r="I357">
        <v>-3.46429308304161E-4</v>
      </c>
      <c r="J357" s="1">
        <v>4.28927994668354E-5</v>
      </c>
      <c r="K357">
        <v>5.7874269050013703E-4</v>
      </c>
      <c r="L357" s="1">
        <v>-2.3674307690471E-5</v>
      </c>
      <c r="M357">
        <v>-5.9591100588899596E-4</v>
      </c>
      <c r="N357" s="1">
        <v>1.85845984832041E-5</v>
      </c>
      <c r="O357" s="1">
        <v>-4.04710966408563E-5</v>
      </c>
      <c r="P357" s="1">
        <v>7.4393746204412704E-5</v>
      </c>
      <c r="Q357">
        <v>-1.5364641237930999E-4</v>
      </c>
      <c r="R357">
        <v>4.2445379044149197E-4</v>
      </c>
      <c r="S357">
        <v>1.2867723398618099E-4</v>
      </c>
      <c r="T357">
        <v>-6.3779273111404505E-4</v>
      </c>
      <c r="U357" s="1">
        <v>-5.5987473139259899E-5</v>
      </c>
      <c r="V357" s="1">
        <v>-6.0261325468481597E-5</v>
      </c>
      <c r="W357" s="1">
        <v>-3.1057003321751898E-7</v>
      </c>
      <c r="X357" s="1">
        <v>2.3011820714996201E-5</v>
      </c>
      <c r="Y357">
        <v>-3.48267802609697E-4</v>
      </c>
      <c r="Z357">
        <v>-1.44448782527866E-4</v>
      </c>
      <c r="AA357">
        <v>-1.19352649414511E-4</v>
      </c>
      <c r="AB357">
        <v>9.2877880927101696E-4</v>
      </c>
      <c r="AC357" s="1">
        <v>-8.7779204959392206E-5</v>
      </c>
      <c r="AD357">
        <v>1.4757092908675799E-4</v>
      </c>
      <c r="AE357">
        <v>1.7639520933431099E-4</v>
      </c>
      <c r="AF357" s="1">
        <v>3.4666083539357598E-5</v>
      </c>
      <c r="AG357" s="1">
        <v>-3.7153977690144098E-7</v>
      </c>
      <c r="AH357">
        <v>3.4307371929681699E-4</v>
      </c>
      <c r="AI357">
        <v>2.4845011844690598E-4</v>
      </c>
      <c r="AJ357">
        <v>-1.2129114778200099E-4</v>
      </c>
      <c r="AK357" s="1">
        <v>-3.3468280535308903E-5</v>
      </c>
      <c r="AL357" s="1">
        <v>4.9527537688091197E-5</v>
      </c>
      <c r="AM357" s="1">
        <v>-9.9375431137598404E-5</v>
      </c>
      <c r="AN357">
        <v>2.8225107815894201E-4</v>
      </c>
      <c r="AO357">
        <v>6.5084518333884502E-4</v>
      </c>
      <c r="AP357" s="1">
        <v>-8.3207531018429103E-5</v>
      </c>
      <c r="AQ357">
        <v>-2.3427059248476201E-4</v>
      </c>
      <c r="AR357" s="1">
        <v>-5.9090626759709398E-5</v>
      </c>
      <c r="AS357" s="1">
        <v>4.0504152336824103E-6</v>
      </c>
      <c r="AT357">
        <v>1.04886409410853E-3</v>
      </c>
      <c r="AU357">
        <v>4.6368393519887299E-4</v>
      </c>
      <c r="AV357" s="1">
        <v>-1.9921590060022999E-5</v>
      </c>
      <c r="AW357" s="1">
        <v>-6.4168551367797398E-6</v>
      </c>
      <c r="AX357" s="1">
        <v>2.09074098070823E-5</v>
      </c>
      <c r="AY357">
        <v>1.0513792797488801E-4</v>
      </c>
      <c r="AZ357">
        <v>3.11229209090881E-4</v>
      </c>
      <c r="BA357">
        <v>1.1505345382535699E-3</v>
      </c>
      <c r="BB357">
        <v>-1.3007893821235099E-4</v>
      </c>
      <c r="BC357">
        <v>1.20961964173457E-4</v>
      </c>
      <c r="BD357">
        <v>1.04340075324979E-4</v>
      </c>
      <c r="BE357">
        <v>1.0557666114647601E-4</v>
      </c>
      <c r="BF357">
        <v>-3.2370563654828297E-4</v>
      </c>
      <c r="BG357">
        <v>3.6371097549525499E-4</v>
      </c>
      <c r="BH357" s="1">
        <v>-8.7515464796677104E-5</v>
      </c>
      <c r="BI357">
        <v>3.8277445842928998E-4</v>
      </c>
      <c r="BJ357">
        <v>9.4373626644139405E-4</v>
      </c>
      <c r="BK357">
        <v>1.7752004009943901E-4</v>
      </c>
      <c r="BL357">
        <v>8.3827001297635698E-4</v>
      </c>
      <c r="BM357">
        <v>-2.1449232393439999E-3</v>
      </c>
      <c r="BN357">
        <v>3.0575415237289998E-4</v>
      </c>
      <c r="BO357">
        <v>-1.1231439894860301E-3</v>
      </c>
      <c r="BP357">
        <v>-2.2262974225916101E-3</v>
      </c>
      <c r="BQ357">
        <v>-1.21638214855315E-3</v>
      </c>
      <c r="BR357">
        <v>1.0188698455936599E-4</v>
      </c>
      <c r="BS357">
        <v>-1.13672548983981E-4</v>
      </c>
      <c r="BT357" s="1">
        <v>7.3449568666664398E-5</v>
      </c>
      <c r="BU357">
        <v>9.3250087053434703E-4</v>
      </c>
      <c r="BV357">
        <v>1.9619847847461599E-3</v>
      </c>
      <c r="BW357">
        <v>6.1518962038450802E-4</v>
      </c>
      <c r="BX357">
        <v>-3.9021913903639099E-4</v>
      </c>
      <c r="BY357" s="1">
        <v>6.8533011509364794E-5</v>
      </c>
      <c r="BZ357">
        <v>1.44396138221E-4</v>
      </c>
      <c r="CA357">
        <v>5.5192748479951804E-4</v>
      </c>
      <c r="CB357" s="1">
        <v>3.3615942449199799E-5</v>
      </c>
      <c r="CC357" s="1">
        <v>3.7486446781369503E-5</v>
      </c>
      <c r="CD357">
        <v>3.0714960481165898E-4</v>
      </c>
      <c r="CE357" s="1">
        <v>-2.05495435013306E-5</v>
      </c>
      <c r="CF357" s="1">
        <v>-8.1510834284028398E-6</v>
      </c>
      <c r="CG357" s="1">
        <v>2.7736737472620902E-6</v>
      </c>
      <c r="CH357" s="1">
        <v>7.8002201215053303E-5</v>
      </c>
      <c r="CI357" s="1">
        <v>6.3952715243773293E-5</v>
      </c>
      <c r="CJ357" s="1">
        <v>-8.3607831556441396E-5</v>
      </c>
      <c r="CK357" s="1">
        <v>-2.1139951146485698E-5</v>
      </c>
      <c r="CL357" s="1">
        <v>2.2298376614872601E-5</v>
      </c>
      <c r="CM357" s="1">
        <v>6.04350002504745E-5</v>
      </c>
      <c r="CN357" s="1">
        <v>1.9367672806324799E-5</v>
      </c>
      <c r="CO357" s="1">
        <v>2.9705273456045599E-5</v>
      </c>
      <c r="CP357" s="1">
        <v>-4.3387829096304798E-5</v>
      </c>
      <c r="CQ357" s="1">
        <v>2.19946621267926E-5</v>
      </c>
      <c r="CR357" s="1">
        <v>4.31801753743994E-5</v>
      </c>
      <c r="CS357" s="1">
        <v>1.35037800661288E-5</v>
      </c>
      <c r="CT357" s="1">
        <v>-1.3643690237492901E-5</v>
      </c>
      <c r="CU357" s="1">
        <v>-8.2124121667110796E-5</v>
      </c>
      <c r="CV357" s="1">
        <v>-3.7614439207729501E-5</v>
      </c>
      <c r="CW357" s="1">
        <v>6.0685922369145003E-5</v>
      </c>
      <c r="CX357" s="1">
        <v>2.5946090533170701E-5</v>
      </c>
      <c r="CY357" s="1">
        <v>-3.6855072882315599E-5</v>
      </c>
      <c r="CZ357">
        <v>-2.9708215393150502E-4</v>
      </c>
    </row>
    <row r="358" spans="1:104" x14ac:dyDescent="0.25">
      <c r="A358" s="2">
        <v>43950</v>
      </c>
      <c r="B358">
        <v>357</v>
      </c>
      <c r="C358" t="s">
        <v>357</v>
      </c>
      <c r="D358">
        <v>2</v>
      </c>
      <c r="E358">
        <v>6.7753238645500199E-3</v>
      </c>
      <c r="F358">
        <v>-2.2912888544985E-3</v>
      </c>
      <c r="G358" s="1">
        <v>8.8233021625548703E-5</v>
      </c>
      <c r="H358" s="1">
        <v>-4.9933770591091098E-5</v>
      </c>
      <c r="I358">
        <v>-3.4977601642565E-4</v>
      </c>
      <c r="J358" s="1">
        <v>4.2970340497756601E-5</v>
      </c>
      <c r="K358">
        <v>6.00847695914971E-4</v>
      </c>
      <c r="L358" s="1">
        <v>-1.8985107168538399E-5</v>
      </c>
      <c r="M358">
        <v>-6.2785355516597997E-4</v>
      </c>
      <c r="N358" s="1">
        <v>1.3784975719904201E-5</v>
      </c>
      <c r="O358" s="1">
        <v>-4.5482783096636598E-5</v>
      </c>
      <c r="P358" s="1">
        <v>6.5137050152326502E-5</v>
      </c>
      <c r="Q358">
        <v>-1.6647136588233201E-4</v>
      </c>
      <c r="R358">
        <v>4.73718632313271E-4</v>
      </c>
      <c r="S358">
        <v>1.49730270208194E-4</v>
      </c>
      <c r="T358">
        <v>-6.8774235338655795E-4</v>
      </c>
      <c r="U358" s="1">
        <v>-6.1459000620429105E-5</v>
      </c>
      <c r="V358" s="1">
        <v>-6.8115600967515302E-5</v>
      </c>
      <c r="W358" s="1">
        <v>3.0900229031626301E-6</v>
      </c>
      <c r="X358" s="1">
        <v>2.2327479542190599E-5</v>
      </c>
      <c r="Y358">
        <v>-3.94812224163561E-4</v>
      </c>
      <c r="Z358">
        <v>-1.64614161275462E-4</v>
      </c>
      <c r="AA358">
        <v>-1.32940616881137E-4</v>
      </c>
      <c r="AB358">
        <v>1.0531022052713899E-3</v>
      </c>
      <c r="AC358" s="1">
        <v>-8.9722490114390105E-5</v>
      </c>
      <c r="AD358">
        <v>1.89502397285089E-4</v>
      </c>
      <c r="AE358">
        <v>2.1029731421152501E-4</v>
      </c>
      <c r="AF358" s="1">
        <v>6.6760719472288202E-5</v>
      </c>
      <c r="AG358" s="1">
        <v>-2.98301848331356E-6</v>
      </c>
      <c r="AH358">
        <v>4.3385057868479198E-4</v>
      </c>
      <c r="AI358">
        <v>2.8898926381839998E-4</v>
      </c>
      <c r="AJ358" s="1">
        <v>-9.7869783543536498E-5</v>
      </c>
      <c r="AK358" s="1">
        <v>-6.1923565022233397E-5</v>
      </c>
      <c r="AL358" s="1">
        <v>5.9727709017687497E-5</v>
      </c>
      <c r="AM358">
        <v>-1.06356888611668E-4</v>
      </c>
      <c r="AN358">
        <v>3.3733837495478002E-4</v>
      </c>
      <c r="AO358">
        <v>8.3943302631532101E-4</v>
      </c>
      <c r="AP358">
        <v>-1.10186275867326E-4</v>
      </c>
      <c r="AQ358">
        <v>-3.1538411342673701E-4</v>
      </c>
      <c r="AR358" s="1">
        <v>-5.44075615799468E-5</v>
      </c>
      <c r="AS358" s="1">
        <v>-2.2061236339468599E-5</v>
      </c>
      <c r="AT358">
        <v>1.3768281697519101E-3</v>
      </c>
      <c r="AU358">
        <v>5.8509300543329299E-4</v>
      </c>
      <c r="AV358" s="1">
        <v>-1.5799797201374202E-5</v>
      </c>
      <c r="AW358" s="1">
        <v>-4.9862196759410698E-6</v>
      </c>
      <c r="AX358" s="1">
        <v>-1.5840511372290701E-5</v>
      </c>
      <c r="AY358">
        <v>1.9153726068698801E-4</v>
      </c>
      <c r="AZ358">
        <v>4.4130017666822198E-4</v>
      </c>
      <c r="BA358">
        <v>1.62430147620869E-3</v>
      </c>
      <c r="BB358">
        <v>-1.7247011149398999E-4</v>
      </c>
      <c r="BC358">
        <v>1.75521387542347E-4</v>
      </c>
      <c r="BD358">
        <v>1.4143751870540299E-4</v>
      </c>
      <c r="BE358">
        <v>1.5636712692219501E-4</v>
      </c>
      <c r="BF358">
        <v>-4.2028300619576301E-4</v>
      </c>
      <c r="BG358">
        <v>5.6457504858690695E-4</v>
      </c>
      <c r="BH358">
        <v>-1.2393058302301801E-4</v>
      </c>
      <c r="BI358">
        <v>6.4118609382245802E-4</v>
      </c>
      <c r="BJ358">
        <v>1.4669631414219099E-3</v>
      </c>
      <c r="BK358">
        <v>2.41353068051617E-4</v>
      </c>
      <c r="BL358">
        <v>1.1944894866652801E-3</v>
      </c>
      <c r="BM358">
        <v>-3.51449057091947E-3</v>
      </c>
      <c r="BN358">
        <v>5.2425667840521402E-4</v>
      </c>
      <c r="BO358">
        <v>-1.8746730661586099E-3</v>
      </c>
      <c r="BP358">
        <v>-3.7080427244663701E-3</v>
      </c>
      <c r="BQ358">
        <v>-2.01849325549033E-3</v>
      </c>
      <c r="BR358">
        <v>1.7797244400163801E-4</v>
      </c>
      <c r="BS358">
        <v>-1.15693736537484E-4</v>
      </c>
      <c r="BT358" s="1">
        <v>3.4408146118118703E-5</v>
      </c>
      <c r="BU358">
        <v>1.61792468393241E-3</v>
      </c>
      <c r="BV358">
        <v>3.4741616034178399E-3</v>
      </c>
      <c r="BW358">
        <v>1.0314514953420201E-3</v>
      </c>
      <c r="BX358">
        <v>-6.6900344223046605E-4</v>
      </c>
      <c r="BY358" s="1">
        <v>9.7477282828855498E-5</v>
      </c>
      <c r="BZ358">
        <v>2.1627059588370199E-4</v>
      </c>
      <c r="CA358">
        <v>1.0396769946720301E-3</v>
      </c>
      <c r="CB358">
        <v>1.2391817391620101E-4</v>
      </c>
      <c r="CC358" s="1">
        <v>-1.7823218700337701E-5</v>
      </c>
      <c r="CD358">
        <v>7.09987918454262E-4</v>
      </c>
      <c r="CE358" s="1">
        <v>-6.6125846191127796E-5</v>
      </c>
      <c r="CF358" s="1">
        <v>-7.5300247234536596E-5</v>
      </c>
      <c r="CG358" s="1">
        <v>9.4240962096456897E-5</v>
      </c>
      <c r="CH358" s="1">
        <v>9.5408651694916597E-5</v>
      </c>
      <c r="CI358">
        <v>2.1761183655326401E-4</v>
      </c>
      <c r="CJ358" s="1">
        <v>-6.4231425405480701E-5</v>
      </c>
      <c r="CK358" s="1">
        <v>-3.4337168608983397E-5</v>
      </c>
      <c r="CL358" s="1">
        <v>9.6224600346642698E-5</v>
      </c>
      <c r="CM358">
        <v>2.2719029288411399E-4</v>
      </c>
      <c r="CN358" s="1">
        <v>7.5179540964997102E-5</v>
      </c>
      <c r="CO358" s="1">
        <v>5.4623851447135598E-5</v>
      </c>
      <c r="CP358" s="1">
        <v>3.9793343649623496E-6</v>
      </c>
      <c r="CQ358">
        <v>1.0881814707342799E-4</v>
      </c>
      <c r="CR358" s="1">
        <v>2.8088006763539499E-5</v>
      </c>
      <c r="CS358" s="1">
        <v>3.2684591151110201E-5</v>
      </c>
      <c r="CT358" s="1">
        <v>2.0818206623247899E-5</v>
      </c>
      <c r="CU358" s="1">
        <v>1.0038740808283699E-5</v>
      </c>
      <c r="CV358" s="1">
        <v>-6.18751212020259E-5</v>
      </c>
      <c r="CW358" s="1">
        <v>5.19993921381696E-5</v>
      </c>
      <c r="CX358" s="1">
        <v>-4.9556069522581503E-5</v>
      </c>
      <c r="CY358" s="1">
        <v>-2.1266423879923301E-5</v>
      </c>
      <c r="CZ358">
        <v>-3.8218625124342203E-4</v>
      </c>
    </row>
    <row r="359" spans="1:104" x14ac:dyDescent="0.25">
      <c r="A359" s="2">
        <v>43950</v>
      </c>
      <c r="B359">
        <v>358</v>
      </c>
      <c r="C359" t="s">
        <v>358</v>
      </c>
      <c r="D359">
        <v>2</v>
      </c>
      <c r="E359">
        <v>6.7558116602646802E-3</v>
      </c>
      <c r="F359">
        <v>-2.29538949991914E-3</v>
      </c>
      <c r="G359" s="1">
        <v>7.5192253413120994E-5</v>
      </c>
      <c r="H359" s="1">
        <v>-4.4907570713834199E-5</v>
      </c>
      <c r="I359">
        <v>-3.4291069945847701E-4</v>
      </c>
      <c r="J359" s="1">
        <v>-1.5175538256035E-5</v>
      </c>
      <c r="K359">
        <v>5.6973857663132003E-4</v>
      </c>
      <c r="L359" s="1">
        <v>-1.1592462291273799E-5</v>
      </c>
      <c r="M359">
        <v>-6.0421526412763205E-4</v>
      </c>
      <c r="N359" s="1">
        <v>-5.9318614556691002E-5</v>
      </c>
      <c r="O359" s="1">
        <v>-5.0789553724456598E-5</v>
      </c>
      <c r="P359" s="1">
        <v>9.8160910744405898E-5</v>
      </c>
      <c r="Q359">
        <v>-1.9367272968163899E-4</v>
      </c>
      <c r="R359">
        <v>4.5842567174288001E-4</v>
      </c>
      <c r="S359" s="1">
        <v>-1.1250689527979901E-5</v>
      </c>
      <c r="T359">
        <v>-5.5931012104870799E-4</v>
      </c>
      <c r="U359" s="1">
        <v>-3.8848650850637902E-5</v>
      </c>
      <c r="V359" s="1">
        <v>-4.3900210300106596E-6</v>
      </c>
      <c r="W359" s="1">
        <v>1.26799221937103E-5</v>
      </c>
      <c r="X359" s="1">
        <v>2.35742328717732E-5</v>
      </c>
      <c r="Y359">
        <v>-3.6602648616510598E-4</v>
      </c>
      <c r="Z359">
        <v>-1.5692137096186E-4</v>
      </c>
      <c r="AA359">
        <v>-1.29955915345122E-4</v>
      </c>
      <c r="AB359">
        <v>9.1569262354237102E-4</v>
      </c>
      <c r="AC359" s="1">
        <v>-8.7613563292977505E-5</v>
      </c>
      <c r="AD359">
        <v>1.3021669276375801E-4</v>
      </c>
      <c r="AE359" s="1">
        <v>8.0716995125598397E-5</v>
      </c>
      <c r="AF359" s="1">
        <v>-3.3006784156840097E-5</v>
      </c>
      <c r="AG359" s="1">
        <v>-1.5002107291202999E-5</v>
      </c>
      <c r="AH359">
        <v>3.05509303180256E-4</v>
      </c>
      <c r="AI359">
        <v>2.1190740517182001E-4</v>
      </c>
      <c r="AJ359" s="1">
        <v>-1.0163039594272299E-5</v>
      </c>
      <c r="AK359">
        <v>-1.12506977457078E-4</v>
      </c>
      <c r="AL359" s="1">
        <v>-2.1156549677458598E-5</v>
      </c>
      <c r="AM359" s="1">
        <v>-9.5444817168360095E-5</v>
      </c>
      <c r="AN359">
        <v>2.3923998053837901E-4</v>
      </c>
      <c r="AO359">
        <v>5.6378363393935304E-4</v>
      </c>
      <c r="AP359" s="1">
        <v>8.5566805921857204E-5</v>
      </c>
      <c r="AQ359">
        <v>-1.34234714629528E-4</v>
      </c>
      <c r="AR359" s="1">
        <v>-6.9669698413822706E-5</v>
      </c>
      <c r="AS359" s="1">
        <v>-4.3257096667281801E-5</v>
      </c>
      <c r="AT359">
        <v>1.0322314630381E-3</v>
      </c>
      <c r="AU359">
        <v>3.3536582515422399E-4</v>
      </c>
      <c r="AV359">
        <v>3.8889437488635702E-4</v>
      </c>
      <c r="AW359" s="1">
        <v>2.0891674269797101E-5</v>
      </c>
      <c r="AX359">
        <v>1.3596310263602201E-4</v>
      </c>
      <c r="AY359">
        <v>1.4281532551377999E-4</v>
      </c>
      <c r="AZ359">
        <v>2.6408385680841401E-4</v>
      </c>
      <c r="BA359">
        <v>1.1848609176175601E-3</v>
      </c>
      <c r="BB359">
        <v>-1.42040156455061E-4</v>
      </c>
      <c r="BC359" s="1">
        <v>-8.5933529890514E-5</v>
      </c>
      <c r="BD359">
        <v>-6.2900631018867302E-4</v>
      </c>
      <c r="BE359" s="1">
        <v>7.1151384689638106E-5</v>
      </c>
      <c r="BF359">
        <v>-3.6479684848877801E-4</v>
      </c>
      <c r="BG359">
        <v>3.9608238298875201E-4</v>
      </c>
      <c r="BH359" s="1">
        <v>-1.6405119722171199E-5</v>
      </c>
      <c r="BI359">
        <v>3.9040275920160402E-4</v>
      </c>
      <c r="BJ359">
        <v>6.7616454686064795E-4</v>
      </c>
      <c r="BK359">
        <v>4.1077608009183801E-4</v>
      </c>
      <c r="BL359">
        <v>6.24771825844481E-4</v>
      </c>
      <c r="BM359">
        <v>-2.2443086951965201E-3</v>
      </c>
      <c r="BN359">
        <v>2.3471284249971001E-4</v>
      </c>
      <c r="BO359">
        <v>-9.6221439260389501E-4</v>
      </c>
      <c r="BP359">
        <v>-1.83027507766721E-3</v>
      </c>
      <c r="BQ359">
        <v>-8.92865531904124E-4</v>
      </c>
      <c r="BR359" s="1">
        <v>-3.9255503956530699E-6</v>
      </c>
      <c r="BS359" s="1">
        <v>-5.5398472266957299E-5</v>
      </c>
      <c r="BT359" s="1">
        <v>-2.1961766975975201E-5</v>
      </c>
      <c r="BU359">
        <v>1.06998851978405E-3</v>
      </c>
      <c r="BV359">
        <v>2.4746253017548401E-3</v>
      </c>
      <c r="BW359">
        <v>5.9166670434708903E-4</v>
      </c>
      <c r="BX359" s="1">
        <v>-8.7359608009180995E-5</v>
      </c>
      <c r="BY359">
        <v>2.7821223724368901E-4</v>
      </c>
      <c r="BZ359">
        <v>-4.67214345575643E-4</v>
      </c>
      <c r="CA359">
        <v>1.3115361674309199E-3</v>
      </c>
      <c r="CB359" s="1">
        <v>7.0368226364946203E-6</v>
      </c>
      <c r="CC359">
        <v>4.7282563828820898E-4</v>
      </c>
      <c r="CD359">
        <v>2.1260942474390899E-3</v>
      </c>
      <c r="CE359">
        <v>-5.2042446779656105E-4</v>
      </c>
      <c r="CF359">
        <v>-1.4464689150765801E-3</v>
      </c>
      <c r="CG359">
        <v>1.6629079755016399E-3</v>
      </c>
      <c r="CH359">
        <v>-2.9987624149173399E-3</v>
      </c>
      <c r="CI359">
        <v>-1.2177834806899801E-3</v>
      </c>
      <c r="CJ359">
        <v>1.04544078810201E-3</v>
      </c>
      <c r="CK359">
        <v>4.3280785579000099E-4</v>
      </c>
      <c r="CL359" s="1">
        <v>-1.5363489533576299E-5</v>
      </c>
      <c r="CM359">
        <v>4.7488481184659198E-4</v>
      </c>
      <c r="CN359">
        <v>8.33962984928425E-4</v>
      </c>
      <c r="CO359">
        <v>-6.1426242819560904E-4</v>
      </c>
      <c r="CP359">
        <v>6.5601704071160504E-4</v>
      </c>
      <c r="CQ359">
        <v>4.9984789645529898E-4</v>
      </c>
      <c r="CR359">
        <v>2.14154322529274E-4</v>
      </c>
      <c r="CS359">
        <v>-1.21181284728245E-4</v>
      </c>
      <c r="CT359">
        <v>-3.8921645455350498E-4</v>
      </c>
      <c r="CU359">
        <v>3.9765920540373397E-4</v>
      </c>
      <c r="CV359">
        <v>-1.0885081065742899E-3</v>
      </c>
      <c r="CW359" s="1">
        <v>-3.8090850599459401E-5</v>
      </c>
      <c r="CX359">
        <v>-1.9183226371381301E-4</v>
      </c>
      <c r="CY359">
        <v>2.73235911736481E-4</v>
      </c>
      <c r="CZ359">
        <v>-1.03143474619503E-4</v>
      </c>
    </row>
    <row r="360" spans="1:104" x14ac:dyDescent="0.25">
      <c r="A360" s="2">
        <v>43950</v>
      </c>
      <c r="B360">
        <v>359</v>
      </c>
      <c r="C360" t="s">
        <v>359</v>
      </c>
      <c r="D360">
        <v>2</v>
      </c>
      <c r="E360">
        <v>6.7655413113678498E-3</v>
      </c>
      <c r="F360">
        <v>-2.2775393061195601E-3</v>
      </c>
      <c r="G360" s="1">
        <v>7.0699993830538205E-5</v>
      </c>
      <c r="H360" s="1">
        <v>-5.3410220702175602E-5</v>
      </c>
      <c r="I360">
        <v>-2.9625426669906802E-4</v>
      </c>
      <c r="J360" s="1">
        <v>5.4607664542798198E-5</v>
      </c>
      <c r="K360">
        <v>4.07107179187238E-4</v>
      </c>
      <c r="L360" s="1">
        <v>-3.7109889519000999E-5</v>
      </c>
      <c r="M360">
        <v>-5.2883956334536105E-4</v>
      </c>
      <c r="N360" s="1">
        <v>4.0653288146271897E-5</v>
      </c>
      <c r="O360" s="1">
        <v>-9.6084377503050897E-5</v>
      </c>
      <c r="P360" s="1">
        <v>3.6677166573224399E-5</v>
      </c>
      <c r="Q360">
        <v>-1.64047518030249E-4</v>
      </c>
      <c r="R360">
        <v>4.3338947560653902E-4</v>
      </c>
      <c r="S360">
        <v>1.4562448356039099E-4</v>
      </c>
      <c r="T360">
        <v>-5.7505953762701598E-4</v>
      </c>
      <c r="U360">
        <v>-1.02129090245184E-4</v>
      </c>
      <c r="V360">
        <v>-2.2303219564658299E-4</v>
      </c>
      <c r="W360">
        <v>-1.6582089072409299E-4</v>
      </c>
      <c r="X360">
        <v>2.28362375583283E-4</v>
      </c>
      <c r="Y360">
        <v>-3.6686489100548001E-4</v>
      </c>
      <c r="Z360" s="1">
        <v>-2.5023463541592701E-5</v>
      </c>
      <c r="AA360">
        <v>-1.82648852636982E-4</v>
      </c>
      <c r="AB360">
        <v>9.0884916373283598E-4</v>
      </c>
      <c r="AC360" s="1">
        <v>1.5470642514899899E-5</v>
      </c>
      <c r="AD360">
        <v>3.5232217380251998E-4</v>
      </c>
      <c r="AE360">
        <v>1.06791101845194E-4</v>
      </c>
      <c r="AF360" s="1">
        <v>1.16134600732409E-5</v>
      </c>
      <c r="AG360">
        <v>2.3018628085738201E-4</v>
      </c>
      <c r="AH360">
        <v>2.0322778522915399E-4</v>
      </c>
      <c r="AI360">
        <v>7.6657534439191898E-4</v>
      </c>
      <c r="AJ360">
        <v>1.3155902116031201E-4</v>
      </c>
      <c r="AK360" s="1">
        <v>-2.63833931780792E-5</v>
      </c>
      <c r="AL360" s="1">
        <v>5.4433360468481201E-5</v>
      </c>
      <c r="AM360">
        <v>-5.18724293050783E-4</v>
      </c>
      <c r="AN360">
        <v>1.91859088547646E-4</v>
      </c>
      <c r="AO360">
        <v>3.5832037409171997E-4</v>
      </c>
      <c r="AP360" s="1">
        <v>-7.5421163368240006E-5</v>
      </c>
      <c r="AQ360">
        <v>-2.2054425294413499E-4</v>
      </c>
      <c r="AR360">
        <v>-3.14091490516916E-4</v>
      </c>
      <c r="AS360" s="1">
        <v>7.3546049150782894E-5</v>
      </c>
      <c r="AT360">
        <v>9.4364731314162595E-4</v>
      </c>
      <c r="AU360">
        <v>4.8089977338038698E-4</v>
      </c>
      <c r="AV360">
        <v>-1.27835535755501E-4</v>
      </c>
      <c r="AW360" s="1">
        <v>3.1841096667317701E-5</v>
      </c>
      <c r="AX360">
        <v>3.2486695033233701E-4</v>
      </c>
      <c r="AY360">
        <v>6.0664211234091599E-4</v>
      </c>
      <c r="AZ360">
        <v>5.4048665113983895E-4</v>
      </c>
      <c r="BA360">
        <v>9.9726582173448905E-4</v>
      </c>
      <c r="BB360">
        <v>5.5387157308367497E-4</v>
      </c>
      <c r="BC360">
        <v>1.0456887477436499E-3</v>
      </c>
      <c r="BD360">
        <v>-2.06361738468535E-4</v>
      </c>
      <c r="BE360">
        <v>2.5503617455245099E-3</v>
      </c>
      <c r="BF360">
        <v>-9.1752750965935499E-4</v>
      </c>
      <c r="BG360">
        <v>-3.0615649291398098E-4</v>
      </c>
      <c r="BH360" s="1">
        <v>-8.0153928900871197E-5</v>
      </c>
      <c r="BI360">
        <v>4.8520685452948999E-4</v>
      </c>
      <c r="BJ360">
        <v>1.02165031589605E-3</v>
      </c>
      <c r="BK360" s="1">
        <v>3.2405249413046299E-5</v>
      </c>
      <c r="BL360">
        <v>2.3487951155629899E-4</v>
      </c>
      <c r="BM360">
        <v>-2.0791551787940699E-3</v>
      </c>
      <c r="BN360">
        <v>2.13876226011139E-4</v>
      </c>
      <c r="BO360">
        <v>-9.71607180654022E-4</v>
      </c>
      <c r="BP360">
        <v>-2.0100185859967998E-3</v>
      </c>
      <c r="BQ360">
        <v>-9.5805380063965803E-4</v>
      </c>
      <c r="BR360">
        <v>2.80786593028137E-4</v>
      </c>
      <c r="BS360" s="1">
        <v>-8.5438016482644206E-5</v>
      </c>
      <c r="BT360" s="1">
        <v>-7.9087917014496507E-5</v>
      </c>
      <c r="BU360">
        <v>8.2715052549317103E-4</v>
      </c>
      <c r="BV360">
        <v>2.1309051447662101E-3</v>
      </c>
      <c r="BW360">
        <v>4.3179528511848601E-4</v>
      </c>
      <c r="BX360">
        <v>-5.4274797136298896E-4</v>
      </c>
      <c r="BY360">
        <v>6.9602566853334301E-4</v>
      </c>
      <c r="BZ360" s="1">
        <v>-7.4863432733064799E-5</v>
      </c>
      <c r="CA360">
        <v>2.1736483637026599E-4</v>
      </c>
      <c r="CB360">
        <v>-1.67563130472278E-4</v>
      </c>
      <c r="CC360">
        <v>1.69865390647556E-4</v>
      </c>
      <c r="CD360" s="1">
        <v>-7.0865881466102197E-5</v>
      </c>
      <c r="CE360">
        <v>-1.71684971996474E-4</v>
      </c>
      <c r="CF360">
        <v>2.27280777073046E-4</v>
      </c>
      <c r="CG360">
        <v>-5.4210184149469003E-4</v>
      </c>
      <c r="CH360">
        <v>-4.37381239775059E-4</v>
      </c>
      <c r="CI360">
        <v>1.0917928966702E-3</v>
      </c>
      <c r="CJ360">
        <v>-2.1330715733991899E-4</v>
      </c>
      <c r="CK360">
        <v>8.1919097889229602E-4</v>
      </c>
      <c r="CL360">
        <v>1.29313889663923E-3</v>
      </c>
      <c r="CM360">
        <v>1.40847263701812E-4</v>
      </c>
      <c r="CN360">
        <v>2.29132261752551E-4</v>
      </c>
      <c r="CO360">
        <v>-1.7718681203545501E-4</v>
      </c>
      <c r="CP360">
        <v>-1.3678972532989601E-4</v>
      </c>
      <c r="CQ360" s="1">
        <v>3.5388198216808798E-5</v>
      </c>
      <c r="CR360" s="1">
        <v>7.0232845698857204E-5</v>
      </c>
      <c r="CS360">
        <v>-2.17754784433265E-4</v>
      </c>
      <c r="CT360">
        <v>2.1521766742428299E-4</v>
      </c>
      <c r="CU360">
        <v>7.4320045253883102E-4</v>
      </c>
      <c r="CV360">
        <v>-1.5416843691500899E-4</v>
      </c>
      <c r="CW360">
        <v>2.8581328327874898E-4</v>
      </c>
      <c r="CX360">
        <v>-4.8398853108130299E-4</v>
      </c>
      <c r="CY360">
        <v>7.1068692852311395E-4</v>
      </c>
      <c r="CZ360" s="1">
        <v>7.6691222026418397E-5</v>
      </c>
    </row>
    <row r="361" spans="1:104" x14ac:dyDescent="0.25">
      <c r="A361" s="2">
        <v>43914</v>
      </c>
      <c r="B361">
        <v>360</v>
      </c>
      <c r="C361" t="s">
        <v>360</v>
      </c>
      <c r="D361">
        <v>2</v>
      </c>
      <c r="E361">
        <v>7.4126114301725299E-3</v>
      </c>
      <c r="F361">
        <v>-2.6625291996066401E-3</v>
      </c>
      <c r="G361">
        <v>2.9245104648878499E-4</v>
      </c>
      <c r="H361" s="1">
        <v>3.2198016253885898E-5</v>
      </c>
      <c r="I361">
        <v>-1.36828951674629E-3</v>
      </c>
      <c r="J361">
        <v>-6.3465987768517203E-4</v>
      </c>
      <c r="K361">
        <v>-1.0298013401445301E-2</v>
      </c>
      <c r="L361">
        <v>1.1399254823849501E-3</v>
      </c>
      <c r="M361">
        <v>1.0766270140385201E-3</v>
      </c>
      <c r="N361">
        <v>3.6471955439613198E-4</v>
      </c>
      <c r="O361">
        <v>-1.1342913735140601E-4</v>
      </c>
      <c r="P361">
        <v>3.8623907587046798E-4</v>
      </c>
      <c r="Q361">
        <v>1.6152509241955E-4</v>
      </c>
      <c r="R361">
        <v>-2.0531167430399501E-4</v>
      </c>
      <c r="S361" s="1">
        <v>-6.9593112712275097E-5</v>
      </c>
      <c r="T361">
        <v>2.39143186111754E-4</v>
      </c>
      <c r="U361" s="1">
        <v>1.0908538989418499E-5</v>
      </c>
      <c r="V361" s="1">
        <v>3.7313827651157001E-5</v>
      </c>
      <c r="W361" s="1">
        <v>5.8805659513097797E-5</v>
      </c>
      <c r="X361" s="1">
        <v>1.15614655430614E-5</v>
      </c>
      <c r="Y361">
        <v>1.2208550794790701E-4</v>
      </c>
      <c r="Z361" s="1">
        <v>-3.55157338519813E-5</v>
      </c>
      <c r="AA361" s="1">
        <v>-4.6054390797313201E-5</v>
      </c>
      <c r="AB361">
        <v>-1.6739856650529699E-4</v>
      </c>
      <c r="AC361" s="1">
        <v>-8.6668373198759E-6</v>
      </c>
      <c r="AD361">
        <v>-1.83365705461514E-4</v>
      </c>
      <c r="AE361">
        <v>-1.5747732217091399E-4</v>
      </c>
      <c r="AF361">
        <v>-1.7097821896777199E-4</v>
      </c>
      <c r="AG361" s="1">
        <v>1.1463614831990901E-5</v>
      </c>
      <c r="AH361">
        <v>-1.0396177116708799E-4</v>
      </c>
      <c r="AI361" s="1">
        <v>4.2325312908166797E-5</v>
      </c>
      <c r="AJ361" s="1">
        <v>-6.7890325017883906E-5</v>
      </c>
      <c r="AK361" s="1">
        <v>2.18196948972382E-5</v>
      </c>
      <c r="AL361" s="1">
        <v>-7.0177336350817006E-5</v>
      </c>
      <c r="AM361" s="1">
        <v>6.7081842122036198E-5</v>
      </c>
      <c r="AN361">
        <v>-1.1445642031830301E-4</v>
      </c>
      <c r="AO361" s="1">
        <v>2.6749962627023199E-5</v>
      </c>
      <c r="AP361" s="1">
        <v>-2.6718568233626501E-5</v>
      </c>
      <c r="AQ361">
        <v>-1.0759792454371101E-4</v>
      </c>
      <c r="AR361" s="1">
        <v>7.58806122591042E-5</v>
      </c>
      <c r="AS361" s="1">
        <v>-4.6456089899151502E-5</v>
      </c>
      <c r="AT361" s="1">
        <v>-3.5816754876926E-5</v>
      </c>
      <c r="AU361" s="1">
        <v>-8.8208930834015695E-5</v>
      </c>
      <c r="AV361" s="1">
        <v>-4.9757633683759903E-6</v>
      </c>
      <c r="AW361" s="1">
        <v>-8.11897567096228E-6</v>
      </c>
      <c r="AX361" s="1">
        <v>-1.3013232543765499E-5</v>
      </c>
      <c r="AY361" s="1">
        <v>-4.5144943630694803E-5</v>
      </c>
      <c r="AZ361" s="1">
        <v>-5.7753743693747102E-5</v>
      </c>
      <c r="BA361" s="1">
        <v>-8.2301243753809397E-6</v>
      </c>
      <c r="BB361" s="1">
        <v>-7.8486946949957406E-5</v>
      </c>
      <c r="BC361">
        <v>-1.2994279965681499E-4</v>
      </c>
      <c r="BD361" s="1">
        <v>4.2521651561005699E-5</v>
      </c>
      <c r="BE361">
        <v>-3.7853045789022701E-4</v>
      </c>
      <c r="BF361" s="1">
        <v>5.5020465003744099E-5</v>
      </c>
      <c r="BG361" s="1">
        <v>-4.7427335508739801E-5</v>
      </c>
      <c r="BH361" s="1">
        <v>1.34023120466686E-5</v>
      </c>
      <c r="BI361" s="1">
        <v>-2.1288301589300602E-5</v>
      </c>
      <c r="BJ361" s="1">
        <v>-2.9875540718194999E-5</v>
      </c>
      <c r="BK361" s="1">
        <v>2.69172474816576E-5</v>
      </c>
      <c r="BL361" s="1">
        <v>3.8084262796959802E-5</v>
      </c>
      <c r="BM361" s="1">
        <v>-1.2325863648002801E-6</v>
      </c>
      <c r="BN361" s="1">
        <v>-2.48152862277288E-5</v>
      </c>
      <c r="BO361">
        <v>-1.35685104110218E-4</v>
      </c>
      <c r="BP361" s="1">
        <v>1.98178571706753E-5</v>
      </c>
      <c r="BQ361" s="1">
        <v>-1.08707148078568E-5</v>
      </c>
      <c r="BR361" s="1">
        <v>-2.83940582486531E-5</v>
      </c>
      <c r="BS361" s="1">
        <v>2.9330740930681899E-5</v>
      </c>
      <c r="BT361" s="1">
        <v>4.6253101490413302E-5</v>
      </c>
      <c r="BU361" s="1">
        <v>-5.3250633597636298E-5</v>
      </c>
      <c r="BV361" s="1">
        <v>-6.5367260152582202E-5</v>
      </c>
      <c r="BW361">
        <v>1.4904733964881699E-4</v>
      </c>
      <c r="BX361">
        <v>1.2362139007272599E-4</v>
      </c>
      <c r="BY361">
        <v>-4.5895391610333101E-4</v>
      </c>
      <c r="BZ361">
        <v>1.25037379252143E-4</v>
      </c>
      <c r="CA361">
        <v>2.9143030975752401E-4</v>
      </c>
      <c r="CB361" s="1">
        <v>1.28701368152803E-5</v>
      </c>
      <c r="CC361" s="1">
        <v>-9.2830910701304899E-5</v>
      </c>
      <c r="CD361">
        <v>2.0116418225162101E-4</v>
      </c>
      <c r="CE361" s="1">
        <v>5.1320003590921997E-5</v>
      </c>
      <c r="CF361">
        <v>-2.1985232605527599E-4</v>
      </c>
      <c r="CG361">
        <v>3.31657899622325E-4</v>
      </c>
      <c r="CH361">
        <v>3.0321850806936599E-4</v>
      </c>
      <c r="CI361">
        <v>-1.68017841529749E-4</v>
      </c>
      <c r="CJ361" s="1">
        <v>-5.1930832422210601E-5</v>
      </c>
      <c r="CK361">
        <v>-1.4763479719038199E-4</v>
      </c>
      <c r="CL361" s="1">
        <v>5.0959739822518998E-6</v>
      </c>
      <c r="CM361" s="1">
        <v>9.2064224025810603E-5</v>
      </c>
      <c r="CN361">
        <v>-4.31579758906545E-4</v>
      </c>
      <c r="CO361" s="1">
        <v>-9.5387647657508393E-5</v>
      </c>
      <c r="CP361" s="1">
        <v>8.3610141754309104E-5</v>
      </c>
      <c r="CQ361">
        <v>-5.5664378141715104E-4</v>
      </c>
      <c r="CR361">
        <v>-1.7715654703242E-4</v>
      </c>
      <c r="CS361" s="1">
        <v>-9.8149013757744399E-5</v>
      </c>
      <c r="CT361">
        <v>-4.3052264967941597E-4</v>
      </c>
      <c r="CU361">
        <v>-2.7349020675309201E-4</v>
      </c>
      <c r="CV361">
        <v>-2.01720624602277E-4</v>
      </c>
      <c r="CW361" s="1">
        <v>-4.5024648117347599E-5</v>
      </c>
      <c r="CX361" s="1">
        <v>2.58565020811591E-5</v>
      </c>
      <c r="CY361">
        <v>1.6204971511652499E-4</v>
      </c>
      <c r="CZ361">
        <v>2.1059990883493101E-4</v>
      </c>
    </row>
    <row r="362" spans="1:104" x14ac:dyDescent="0.25">
      <c r="A362" s="2">
        <v>43936</v>
      </c>
      <c r="B362">
        <v>361</v>
      </c>
      <c r="C362" t="s">
        <v>361</v>
      </c>
      <c r="D362">
        <v>2</v>
      </c>
      <c r="E362">
        <v>6.9183216089529096E-3</v>
      </c>
      <c r="F362">
        <v>-2.3825144463763799E-3</v>
      </c>
      <c r="G362" s="1">
        <v>9.88084914753343E-5</v>
      </c>
      <c r="H362" s="1">
        <v>-2.4710558774576999E-5</v>
      </c>
      <c r="I362">
        <v>-4.16274867992732E-4</v>
      </c>
      <c r="J362" s="1">
        <v>4.4798468377659703E-5</v>
      </c>
      <c r="K362">
        <v>8.0770968048385599E-4</v>
      </c>
      <c r="L362" s="1">
        <v>-3.49543971773978E-5</v>
      </c>
      <c r="M362">
        <v>-1.0015771418028299E-3</v>
      </c>
      <c r="N362" s="1">
        <v>-4.0917722045985998E-5</v>
      </c>
      <c r="O362" s="1">
        <v>-4.84799632686261E-5</v>
      </c>
      <c r="P362" s="1">
        <v>3.7887275036119298E-5</v>
      </c>
      <c r="Q362">
        <v>-4.04635679970024E-4</v>
      </c>
      <c r="R362">
        <v>1.29516664138798E-3</v>
      </c>
      <c r="S362">
        <v>4.6868627688339398E-4</v>
      </c>
      <c r="T362">
        <v>-4.4930444707484201E-3</v>
      </c>
      <c r="U362">
        <v>-4.4718250629419002E-4</v>
      </c>
      <c r="V362">
        <v>-7.8084378357742195E-4</v>
      </c>
      <c r="W362">
        <v>-3.58356174178852E-4</v>
      </c>
      <c r="X362">
        <v>-4.5633861830621101E-4</v>
      </c>
      <c r="Y362">
        <v>5.6408841028343102E-3</v>
      </c>
      <c r="Z362">
        <v>7.9784215500396604E-4</v>
      </c>
      <c r="AA362">
        <v>4.50528443079608E-4</v>
      </c>
      <c r="AB362">
        <v>-2.4980806925243401E-3</v>
      </c>
      <c r="AC362">
        <v>3.53636780682667E-4</v>
      </c>
      <c r="AD362">
        <v>-4.5920988333869502E-4</v>
      </c>
      <c r="AE362">
        <v>-4.4028812286138399E-4</v>
      </c>
      <c r="AF362">
        <v>-1.0285335618498699E-4</v>
      </c>
      <c r="AG362" s="1">
        <v>-3.0461865679855899E-5</v>
      </c>
      <c r="AH362">
        <v>-4.2385563439108399E-4</v>
      </c>
      <c r="AI362">
        <v>-1.12163703265547E-4</v>
      </c>
      <c r="AJ362" s="1">
        <v>1.5820257693765301E-5</v>
      </c>
      <c r="AK362" s="1">
        <v>1.6305419935903099E-5</v>
      </c>
      <c r="AL362" s="1">
        <v>-4.55221213356505E-5</v>
      </c>
      <c r="AM362">
        <v>1.17816969206541E-4</v>
      </c>
      <c r="AN362">
        <v>-2.2385292386844699E-4</v>
      </c>
      <c r="AO362">
        <v>-2.6767079020566801E-4</v>
      </c>
      <c r="AP362" s="1">
        <v>2.2315253483153601E-5</v>
      </c>
      <c r="AQ362">
        <v>1.23126864245634E-4</v>
      </c>
      <c r="AR362" s="1">
        <v>9.2332078910319803E-5</v>
      </c>
      <c r="AS362" s="1">
        <v>-5.5488474161399002E-5</v>
      </c>
      <c r="AT362">
        <v>-3.6197317128191299E-4</v>
      </c>
      <c r="AU362">
        <v>-1.1975418477481201E-4</v>
      </c>
      <c r="AV362" s="1">
        <v>-8.5769478583718796E-5</v>
      </c>
      <c r="AW362" s="1">
        <v>-9.1392488752668798E-6</v>
      </c>
      <c r="AX362" s="1">
        <v>-1.17326492270967E-5</v>
      </c>
      <c r="AY362" s="1">
        <v>-1.44825052045372E-6</v>
      </c>
      <c r="AZ362" s="1">
        <v>-8.8677567871131796E-5</v>
      </c>
      <c r="BA362">
        <v>-1.5854487451658501E-4</v>
      </c>
      <c r="BB362" s="1">
        <v>1.2651676101965E-5</v>
      </c>
      <c r="BC362" s="1">
        <v>-3.2563909798714E-5</v>
      </c>
      <c r="BD362" s="1">
        <v>-2.1982943963415901E-5</v>
      </c>
      <c r="BE362" s="1">
        <v>-3.9415677570301903E-5</v>
      </c>
      <c r="BF362" s="1">
        <v>4.7485979118348699E-5</v>
      </c>
      <c r="BG362" s="1">
        <v>-6.9944565567483599E-5</v>
      </c>
      <c r="BH362" s="1">
        <v>1.5849095370118199E-5</v>
      </c>
      <c r="BI362" s="1">
        <v>-1.3638428257886999E-6</v>
      </c>
      <c r="BJ362" s="1">
        <v>-2.5688863046375301E-5</v>
      </c>
      <c r="BK362" s="1">
        <v>4.6877405604253897E-5</v>
      </c>
      <c r="BL362" s="1">
        <v>1.25882027758203E-5</v>
      </c>
      <c r="BM362" s="1">
        <v>8.7798073261364899E-6</v>
      </c>
      <c r="BN362" s="1">
        <v>-1.1376060791666E-5</v>
      </c>
      <c r="BO362">
        <v>-1.069971070145E-4</v>
      </c>
      <c r="BP362" s="1">
        <v>-2.2381046555885E-5</v>
      </c>
      <c r="BQ362" s="1">
        <v>-1.3425982538388299E-5</v>
      </c>
      <c r="BR362">
        <v>2.39912761176677E-4</v>
      </c>
      <c r="BS362" s="1">
        <v>8.7655981765778795E-6</v>
      </c>
      <c r="BT362" s="1">
        <v>-3.95230872093608E-5</v>
      </c>
      <c r="BU362" s="1">
        <v>-2.5759037936891301E-5</v>
      </c>
      <c r="BV362" s="1">
        <v>3.5674631666892801E-5</v>
      </c>
      <c r="BW362" s="1">
        <v>1.36911870314486E-5</v>
      </c>
      <c r="BX362" s="1">
        <v>-4.2242498566736303E-5</v>
      </c>
      <c r="BY362" s="1">
        <v>6.85536487104421E-5</v>
      </c>
      <c r="BZ362" s="1">
        <v>-1.07439325130711E-5</v>
      </c>
      <c r="CA362" s="1">
        <v>5.18883332015612E-5</v>
      </c>
      <c r="CB362" s="1">
        <v>-2.46499719410352E-5</v>
      </c>
      <c r="CC362" s="1">
        <v>3.3629562304334103E-5</v>
      </c>
      <c r="CD362">
        <v>1.8485461574137E-4</v>
      </c>
      <c r="CE362" s="1">
        <v>-1.4200284581289199E-5</v>
      </c>
      <c r="CF362" s="1">
        <v>-9.4908724435089804E-5</v>
      </c>
      <c r="CG362">
        <v>-1.01407283515772E-4</v>
      </c>
      <c r="CH362" s="1">
        <v>7.5541509117613397E-5</v>
      </c>
      <c r="CI362">
        <v>1.10308676066693E-4</v>
      </c>
      <c r="CJ362" s="1">
        <v>3.58354167775011E-5</v>
      </c>
      <c r="CK362" s="1">
        <v>-2.6183974165421998E-5</v>
      </c>
      <c r="CL362" s="1">
        <v>4.2421462189486E-6</v>
      </c>
      <c r="CM362">
        <v>1.02947728685193E-4</v>
      </c>
      <c r="CN362" s="1">
        <v>3.5350931207597603E-5</v>
      </c>
      <c r="CO362" s="1">
        <v>4.8945062676523598E-5</v>
      </c>
      <c r="CP362" s="1">
        <v>-3.1720270628830598E-6</v>
      </c>
      <c r="CQ362" s="1">
        <v>3.0408686679923498E-5</v>
      </c>
      <c r="CR362">
        <v>-1.09133373001613E-4</v>
      </c>
      <c r="CS362" s="1">
        <v>-4.3162221982894398E-5</v>
      </c>
      <c r="CT362" s="1">
        <v>4.3132785506722601E-5</v>
      </c>
      <c r="CU362" s="1">
        <v>7.8801958739092693E-5</v>
      </c>
      <c r="CV362" s="1">
        <v>-7.4072546746946999E-6</v>
      </c>
      <c r="CW362" s="1">
        <v>-4.0957814803243398E-5</v>
      </c>
      <c r="CX362" s="1">
        <v>2.5149781461542299E-5</v>
      </c>
      <c r="CY362" s="1">
        <v>1.9377580161868499E-5</v>
      </c>
      <c r="CZ362" s="1">
        <v>-3.2746564990296899E-5</v>
      </c>
    </row>
    <row r="363" spans="1:104" x14ac:dyDescent="0.25">
      <c r="A363" s="2">
        <v>43950</v>
      </c>
      <c r="B363">
        <v>362</v>
      </c>
      <c r="C363" t="s">
        <v>362</v>
      </c>
      <c r="D363">
        <v>2</v>
      </c>
      <c r="E363">
        <v>6.9123057183727602E-3</v>
      </c>
      <c r="F363">
        <v>-2.3461919337710501E-3</v>
      </c>
      <c r="G363">
        <v>1.20966381173539E-4</v>
      </c>
      <c r="H363" s="1">
        <v>-3.9823492507823798E-5</v>
      </c>
      <c r="I363">
        <v>-3.8770145109560798E-4</v>
      </c>
      <c r="J363" s="1">
        <v>3.3730085410824203E-5</v>
      </c>
      <c r="K363">
        <v>8.1514171228242404E-4</v>
      </c>
      <c r="L363">
        <v>1.7648283405671499E-4</v>
      </c>
      <c r="M363">
        <v>-9.9011381386648997E-4</v>
      </c>
      <c r="N363" s="1">
        <v>-7.9678535271972706E-5</v>
      </c>
      <c r="O363" s="1">
        <v>8.2338666075395601E-5</v>
      </c>
      <c r="P363">
        <v>1.3464897474979099E-4</v>
      </c>
      <c r="Q363">
        <v>-3.9391281385453802E-4</v>
      </c>
      <c r="R363">
        <v>1.2878684840319299E-3</v>
      </c>
      <c r="S363">
        <v>4.61743099283241E-4</v>
      </c>
      <c r="T363">
        <v>-4.4054638563937902E-3</v>
      </c>
      <c r="U363">
        <v>-3.79024565021026E-4</v>
      </c>
      <c r="V363">
        <v>-7.2949392337663601E-4</v>
      </c>
      <c r="W363">
        <v>-4.0923673598707402E-4</v>
      </c>
      <c r="X363">
        <v>-3.1748736900096399E-4</v>
      </c>
      <c r="Y363">
        <v>5.5787953896101498E-3</v>
      </c>
      <c r="Z363">
        <v>6.4290921061121498E-4</v>
      </c>
      <c r="AA363">
        <v>2.9121495223830002E-4</v>
      </c>
      <c r="AB363">
        <v>-2.41194382501793E-3</v>
      </c>
      <c r="AC363">
        <v>3.81899418924082E-4</v>
      </c>
      <c r="AD363">
        <v>-8.1085475505908802E-4</v>
      </c>
      <c r="AE363">
        <v>-1.08694337506348E-3</v>
      </c>
      <c r="AF363">
        <v>1.42663124644914E-3</v>
      </c>
      <c r="AG363">
        <v>2.63803146743411E-4</v>
      </c>
      <c r="AH363">
        <v>-2.9444605834576899E-4</v>
      </c>
      <c r="AI363">
        <v>-2.1031375641683499E-4</v>
      </c>
      <c r="AJ363">
        <v>1.04251598107586E-4</v>
      </c>
      <c r="AK363" s="1">
        <v>-2.4751540743143599E-5</v>
      </c>
      <c r="AL363" s="1">
        <v>-3.8096684653067E-6</v>
      </c>
      <c r="AM363">
        <v>1.0728560515919799E-4</v>
      </c>
      <c r="AN363">
        <v>-2.2154278557530601E-4</v>
      </c>
      <c r="AO363">
        <v>-2.7961399375815103E-4</v>
      </c>
      <c r="AP363" s="1">
        <v>-2.4622067625642302E-5</v>
      </c>
      <c r="AQ363">
        <v>-2.4523402819734798E-4</v>
      </c>
      <c r="AR363">
        <v>1.7721364655192399E-4</v>
      </c>
      <c r="AS363" s="1">
        <v>-6.1457782429344206E-5</v>
      </c>
      <c r="AT363">
        <v>-2.9269108745495699E-4</v>
      </c>
      <c r="AU363">
        <v>-4.15003378906056E-4</v>
      </c>
      <c r="AV363" s="1">
        <v>3.4868923351802602E-5</v>
      </c>
      <c r="AW363" s="1">
        <v>1.07161430906091E-5</v>
      </c>
      <c r="AX363" s="1">
        <v>6.4452463724582197E-5</v>
      </c>
      <c r="AY363" s="1">
        <v>3.0108380039257502E-6</v>
      </c>
      <c r="AZ363" s="1">
        <v>-5.9591369227333799E-5</v>
      </c>
      <c r="BA363">
        <v>-1.96903398609184E-4</v>
      </c>
      <c r="BB363" s="1">
        <v>-7.7587135831782604E-5</v>
      </c>
      <c r="BC363" s="1">
        <v>9.4045454243929707E-6</v>
      </c>
      <c r="BD363" s="1">
        <v>-2.96588210763807E-5</v>
      </c>
      <c r="BE363" s="1">
        <v>9.5918429496612495E-5</v>
      </c>
      <c r="BF363" s="1">
        <v>1.2774928334297199E-5</v>
      </c>
      <c r="BG363" s="1">
        <v>-6.8012125781044595E-5</v>
      </c>
      <c r="BH363" s="1">
        <v>3.6458807447288897E-5</v>
      </c>
      <c r="BI363" s="1">
        <v>-5.06251020343388E-5</v>
      </c>
      <c r="BJ363" s="1">
        <v>-4.6522757604686596E-6</v>
      </c>
      <c r="BK363">
        <v>1.15556386032892E-4</v>
      </c>
      <c r="BL363">
        <v>2.8301983863265E-4</v>
      </c>
      <c r="BM363" s="1">
        <v>4.4218441983856797E-5</v>
      </c>
      <c r="BN363" s="1">
        <v>-1.8528745514897299E-5</v>
      </c>
      <c r="BO363" s="1">
        <v>-7.7150397261604301E-5</v>
      </c>
      <c r="BP363" s="1">
        <v>2.6983086064765499E-5</v>
      </c>
      <c r="BQ363" s="1">
        <v>-1.63903424552846E-5</v>
      </c>
      <c r="BR363" s="1">
        <v>-3.1689086482648897E-5</v>
      </c>
      <c r="BS363" s="1">
        <v>2.49035445014768E-5</v>
      </c>
      <c r="BT363" s="1">
        <v>-6.3139458070926696E-5</v>
      </c>
      <c r="BU363" s="1">
        <v>-3.1468601854267803E-5</v>
      </c>
      <c r="BV363">
        <v>1.0222131381458599E-4</v>
      </c>
      <c r="BW363">
        <v>2.3907698973065801E-4</v>
      </c>
      <c r="BX363" s="1">
        <v>4.2781654066424403E-5</v>
      </c>
      <c r="BY363">
        <v>1.2415512843911401E-4</v>
      </c>
      <c r="BZ363" s="1">
        <v>2.4634322827681001E-5</v>
      </c>
      <c r="CA363" s="1">
        <v>2.26803501857818E-5</v>
      </c>
      <c r="CB363">
        <v>1.23046733075175E-4</v>
      </c>
      <c r="CC363" s="1">
        <v>-5.8513922528897302E-5</v>
      </c>
      <c r="CD363" s="1">
        <v>-8.55113326462011E-5</v>
      </c>
      <c r="CE363">
        <v>-1.89910995101899E-4</v>
      </c>
      <c r="CF363" s="1">
        <v>-9.3878995178435601E-5</v>
      </c>
      <c r="CG363">
        <v>4.46516018567543E-4</v>
      </c>
      <c r="CH363">
        <v>-2.8905015520388702E-4</v>
      </c>
      <c r="CI363">
        <v>7.7406368310514403E-4</v>
      </c>
      <c r="CJ363">
        <v>5.8987865755296602E-4</v>
      </c>
      <c r="CK363">
        <v>-6.7904969998324805E-4</v>
      </c>
      <c r="CL363">
        <v>-1.5134750871673001E-4</v>
      </c>
      <c r="CM363" s="1">
        <v>2.2929637003759501E-5</v>
      </c>
      <c r="CN363" s="1">
        <v>1.36119478674064E-5</v>
      </c>
      <c r="CO363">
        <v>1.02821324162616E-4</v>
      </c>
      <c r="CP363" s="1">
        <v>-2.83132502234178E-5</v>
      </c>
      <c r="CQ363" s="1">
        <v>-7.4122922658138296E-6</v>
      </c>
      <c r="CR363">
        <v>1.07338712537979E-4</v>
      </c>
      <c r="CS363" s="1">
        <v>-1.61709345115421E-5</v>
      </c>
      <c r="CT363" s="1">
        <v>-6.3127812214236806E-5</v>
      </c>
      <c r="CU363" s="1">
        <v>-3.6333864081329498E-5</v>
      </c>
      <c r="CV363" s="1">
        <v>7.9774706638788495E-6</v>
      </c>
      <c r="CW363" s="1">
        <v>7.3176126178040502E-7</v>
      </c>
      <c r="CX363" s="1">
        <v>-3.6767536417431099E-5</v>
      </c>
      <c r="CY363" s="1">
        <v>-2.1672336137166301E-5</v>
      </c>
      <c r="CZ363">
        <v>-1.13229106658738E-4</v>
      </c>
    </row>
    <row r="364" spans="1:104" x14ac:dyDescent="0.25">
      <c r="A364" s="2">
        <v>43938</v>
      </c>
      <c r="B364">
        <v>363</v>
      </c>
      <c r="C364" t="s">
        <v>363</v>
      </c>
      <c r="D364">
        <v>2</v>
      </c>
      <c r="E364">
        <v>6.91624649069102E-3</v>
      </c>
      <c r="F364">
        <v>-2.37252372343497E-3</v>
      </c>
      <c r="G364" s="1">
        <v>9.5967547060740198E-5</v>
      </c>
      <c r="H364" s="1">
        <v>-4.6270018886101703E-5</v>
      </c>
      <c r="I364">
        <v>-4.1410452806338202E-4</v>
      </c>
      <c r="J364" s="1">
        <v>4.0419017180706301E-5</v>
      </c>
      <c r="K364">
        <v>7.99152936706439E-4</v>
      </c>
      <c r="L364" s="1">
        <v>-3.2789092618543898E-5</v>
      </c>
      <c r="M364">
        <v>-9.8766292061495194E-4</v>
      </c>
      <c r="N364" s="1">
        <v>-2.4648564139861001E-5</v>
      </c>
      <c r="O364" s="1">
        <v>-4.6525422287395298E-5</v>
      </c>
      <c r="P364" s="1">
        <v>3.3373620059550302E-5</v>
      </c>
      <c r="Q364">
        <v>-3.96806629483967E-4</v>
      </c>
      <c r="R364">
        <v>1.27283006303875E-3</v>
      </c>
      <c r="S364">
        <v>4.5907347586350398E-4</v>
      </c>
      <c r="T364">
        <v>-4.4122151745416699E-3</v>
      </c>
      <c r="U364">
        <v>-4.3167110686227902E-4</v>
      </c>
      <c r="V364">
        <v>-7.5887429054477204E-4</v>
      </c>
      <c r="W364">
        <v>-3.55062179643037E-4</v>
      </c>
      <c r="X364">
        <v>-4.4631355776247699E-4</v>
      </c>
      <c r="Y364">
        <v>5.5480825673964599E-3</v>
      </c>
      <c r="Z364">
        <v>7.9663501906129504E-4</v>
      </c>
      <c r="AA364">
        <v>4.4295218957502499E-4</v>
      </c>
      <c r="AB364">
        <v>-2.47870927265571E-3</v>
      </c>
      <c r="AC364">
        <v>3.32278519804533E-4</v>
      </c>
      <c r="AD364">
        <v>-4.7202509435052901E-4</v>
      </c>
      <c r="AE364">
        <v>-4.5770242191937302E-4</v>
      </c>
      <c r="AF364">
        <v>-1.27810457758947E-4</v>
      </c>
      <c r="AG364" s="1">
        <v>4.5664047614304598E-5</v>
      </c>
      <c r="AH364">
        <v>-3.4554688296860498E-4</v>
      </c>
      <c r="AI364">
        <v>-1.3188625519142E-4</v>
      </c>
      <c r="AJ364" s="1">
        <v>5.3259737336028699E-5</v>
      </c>
      <c r="AK364" s="1">
        <v>-1.6777053792716699E-5</v>
      </c>
      <c r="AL364" s="1">
        <v>-4.6366545589160201E-6</v>
      </c>
      <c r="AM364" s="1">
        <v>9.5112881364078705E-5</v>
      </c>
      <c r="AN364">
        <v>-1.8589651556760801E-4</v>
      </c>
      <c r="AO364">
        <v>-2.4628985384402599E-4</v>
      </c>
      <c r="AP364" s="1">
        <v>2.38636298013634E-5</v>
      </c>
      <c r="AQ364">
        <v>1.15510504640956E-4</v>
      </c>
      <c r="AR364" s="1">
        <v>8.2879975688230598E-5</v>
      </c>
      <c r="AS364" s="1">
        <v>-3.8520520742100303E-5</v>
      </c>
      <c r="AT364">
        <v>-3.3201942495089697E-4</v>
      </c>
      <c r="AU364">
        <v>-1.11942028242498E-4</v>
      </c>
      <c r="AV364" s="1">
        <v>3.2835771821336002E-6</v>
      </c>
      <c r="AW364" s="1">
        <v>-7.6297304989324904E-6</v>
      </c>
      <c r="AX364" s="1">
        <v>-1.20015244260279E-5</v>
      </c>
      <c r="AY364" s="1">
        <v>5.5673181889404498E-7</v>
      </c>
      <c r="AZ364" s="1">
        <v>-6.2402883377638606E-5</v>
      </c>
      <c r="BA364">
        <v>-1.63310307835907E-4</v>
      </c>
      <c r="BB364" s="1">
        <v>1.6473201436060801E-5</v>
      </c>
      <c r="BC364" s="1">
        <v>-2.01052310666131E-5</v>
      </c>
      <c r="BD364" s="1">
        <v>-1.44374671217664E-5</v>
      </c>
      <c r="BE364" s="1">
        <v>-3.0083101517523601E-5</v>
      </c>
      <c r="BF364" s="1">
        <v>2.9750169313054301E-5</v>
      </c>
      <c r="BG364" s="1">
        <v>-7.5432016885824206E-5</v>
      </c>
      <c r="BH364" s="1">
        <v>2.0806147388774702E-5</v>
      </c>
      <c r="BI364" s="1">
        <v>1.63960935265958E-5</v>
      </c>
      <c r="BJ364" s="1">
        <v>-1.7602360938477201E-5</v>
      </c>
      <c r="BK364" s="1">
        <v>3.1325885991618602E-5</v>
      </c>
      <c r="BL364" s="1">
        <v>4.8285170501491001E-6</v>
      </c>
      <c r="BM364" s="1">
        <v>-6.9965524562888403E-6</v>
      </c>
      <c r="BN364" s="1">
        <v>-8.0067844100624908E-6</v>
      </c>
      <c r="BO364" s="1">
        <v>-9.5649266486433498E-5</v>
      </c>
      <c r="BP364" s="1">
        <v>-5.8208686016834704E-6</v>
      </c>
      <c r="BQ364" s="1">
        <v>-2.2437300251183802E-5</v>
      </c>
      <c r="BR364" s="1">
        <v>-1.1486101364017299E-5</v>
      </c>
      <c r="BS364" s="1">
        <v>2.4766586734462498E-6</v>
      </c>
      <c r="BT364" s="1">
        <v>-1.3597213098279999E-5</v>
      </c>
      <c r="BU364" s="1">
        <v>2.73917612252161E-5</v>
      </c>
      <c r="BV364" s="1">
        <v>8.2811096732441302E-5</v>
      </c>
      <c r="BW364" s="1">
        <v>3.6640886827761103E-5</v>
      </c>
      <c r="BX364" s="1">
        <v>-2.5697040429625801E-5</v>
      </c>
      <c r="BY364" s="1">
        <v>9.8403700547797801E-6</v>
      </c>
      <c r="BZ364" s="1">
        <v>-6.1301216868875297E-7</v>
      </c>
      <c r="CA364" s="1">
        <v>2.4580764970543198E-6</v>
      </c>
      <c r="CB364" s="1">
        <v>8.2160932752705494E-6</v>
      </c>
      <c r="CC364" s="1">
        <v>-5.2899217447180799E-6</v>
      </c>
      <c r="CD364" s="1">
        <v>2.7156887534750001E-5</v>
      </c>
      <c r="CE364" s="1">
        <v>2.0163171988910499E-5</v>
      </c>
      <c r="CF364" s="1">
        <v>-4.1738894738650402E-6</v>
      </c>
      <c r="CG364" s="1">
        <v>1.67873378188542E-5</v>
      </c>
      <c r="CH364" s="1">
        <v>-3.3787324657165599E-7</v>
      </c>
      <c r="CI364" s="1">
        <v>4.15070762330765E-5</v>
      </c>
      <c r="CJ364" s="1">
        <v>-3.5052123090871199E-6</v>
      </c>
      <c r="CK364" s="1">
        <v>8.8383489752021504E-6</v>
      </c>
      <c r="CL364" s="1">
        <v>2.3367301471317099E-5</v>
      </c>
      <c r="CM364" s="1">
        <v>3.4180559207322397E-5</v>
      </c>
      <c r="CN364" s="1">
        <v>1.1073454537527499E-6</v>
      </c>
      <c r="CO364" s="1">
        <v>-7.8236824407537602E-6</v>
      </c>
      <c r="CP364" s="1">
        <v>1.00450684321051E-5</v>
      </c>
      <c r="CQ364" s="1">
        <v>1.5434571720535401E-5</v>
      </c>
      <c r="CR364" s="1">
        <v>-2.1091597905584799E-5</v>
      </c>
      <c r="CS364" s="1">
        <v>-1.02152728625265E-7</v>
      </c>
      <c r="CT364" s="1">
        <v>5.34025491172376E-6</v>
      </c>
      <c r="CU364" s="1">
        <v>6.7962246060970403E-6</v>
      </c>
      <c r="CV364" s="1">
        <v>4.2677576803008498E-7</v>
      </c>
      <c r="CW364" s="1">
        <v>-1.9848729114803201E-5</v>
      </c>
      <c r="CX364" s="1">
        <v>-1.3492712794005E-5</v>
      </c>
      <c r="CY364" s="1">
        <v>5.4629052035892496E-6</v>
      </c>
      <c r="CZ364" s="1">
        <v>-2.9786825157522601E-5</v>
      </c>
    </row>
    <row r="365" spans="1:104" x14ac:dyDescent="0.25">
      <c r="A365" s="2">
        <v>43980</v>
      </c>
      <c r="B365">
        <v>364</v>
      </c>
      <c r="C365" t="s">
        <v>364</v>
      </c>
      <c r="D365">
        <v>2</v>
      </c>
      <c r="E365">
        <v>6.9189771337459698E-3</v>
      </c>
      <c r="F365">
        <v>-2.3693672973613801E-3</v>
      </c>
      <c r="G365" s="1">
        <v>9.1172914840890502E-5</v>
      </c>
      <c r="H365" s="1">
        <v>-4.6494107021161497E-5</v>
      </c>
      <c r="I365">
        <v>-3.77430502546026E-4</v>
      </c>
      <c r="J365" s="1">
        <v>5.3896639709272798E-5</v>
      </c>
      <c r="K365">
        <v>7.9671454685493201E-4</v>
      </c>
      <c r="L365" s="1">
        <v>-6.1981379329534595E-5</v>
      </c>
      <c r="M365">
        <v>-9.9286238284959595E-4</v>
      </c>
      <c r="N365" s="1">
        <v>-3.5465727627375697E-5</v>
      </c>
      <c r="O365" s="1">
        <v>-4.6821274082727398E-5</v>
      </c>
      <c r="P365" s="1">
        <v>2.6549672899819401E-5</v>
      </c>
      <c r="Q365">
        <v>-4.0190176226839199E-4</v>
      </c>
      <c r="R365">
        <v>1.2878533691198101E-3</v>
      </c>
      <c r="S365">
        <v>4.6527619953210398E-4</v>
      </c>
      <c r="T365">
        <v>-4.4762162751638404E-3</v>
      </c>
      <c r="U365">
        <v>-4.4805841804289401E-4</v>
      </c>
      <c r="V365">
        <v>-7.9924037832108496E-4</v>
      </c>
      <c r="W365">
        <v>-3.97317757395726E-4</v>
      </c>
      <c r="X365">
        <v>-4.0987301362333201E-4</v>
      </c>
      <c r="Y365">
        <v>5.6433179715522103E-3</v>
      </c>
      <c r="Z365">
        <v>8.44465880393323E-4</v>
      </c>
      <c r="AA365">
        <v>4.5843151425426903E-4</v>
      </c>
      <c r="AB365">
        <v>-2.51868681669273E-3</v>
      </c>
      <c r="AC365">
        <v>3.3918991350808601E-4</v>
      </c>
      <c r="AD365">
        <v>-4.5442697672337602E-4</v>
      </c>
      <c r="AE365">
        <v>-5.2140615999049305E-4</v>
      </c>
      <c r="AF365">
        <v>-1.42358413225604E-4</v>
      </c>
      <c r="AG365" s="1">
        <v>3.2396943862274803E-5</v>
      </c>
      <c r="AH365">
        <v>-3.5339964566562899E-4</v>
      </c>
      <c r="AI365">
        <v>-1.35428550756425E-4</v>
      </c>
      <c r="AJ365" s="1">
        <v>5.00008406593255E-5</v>
      </c>
      <c r="AK365" s="1">
        <v>-1.19403608549335E-5</v>
      </c>
      <c r="AL365" s="1">
        <v>-6.9440755289591999E-6</v>
      </c>
      <c r="AM365" s="1">
        <v>9.9848230937975594E-5</v>
      </c>
      <c r="AN365">
        <v>-2.0909194028042899E-4</v>
      </c>
      <c r="AO365">
        <v>-2.36435256687982E-4</v>
      </c>
      <c r="AP365" s="1">
        <v>2.0650439386830099E-5</v>
      </c>
      <c r="AQ365">
        <v>1.1676786261448E-4</v>
      </c>
      <c r="AR365" s="1">
        <v>8.6547588384140302E-5</v>
      </c>
      <c r="AS365" s="1">
        <v>-4.5173150577185997E-5</v>
      </c>
      <c r="AT365">
        <v>-3.4522162233317701E-4</v>
      </c>
      <c r="AU365">
        <v>-1.12071289711108E-4</v>
      </c>
      <c r="AV365" s="1">
        <v>3.60244223758517E-6</v>
      </c>
      <c r="AW365" s="1">
        <v>-9.3586701829460404E-6</v>
      </c>
      <c r="AX365" s="1">
        <v>-2.8580223801123901E-5</v>
      </c>
      <c r="AY365" s="1">
        <v>-9.4409781266132107E-6</v>
      </c>
      <c r="AZ365" s="1">
        <v>-6.4703034703959697E-5</v>
      </c>
      <c r="BA365">
        <v>-1.6496521419857301E-4</v>
      </c>
      <c r="BB365" s="1">
        <v>2.7651180884085301E-5</v>
      </c>
      <c r="BC365" s="1">
        <v>-2.8491524775691101E-5</v>
      </c>
      <c r="BD365" s="1">
        <v>-1.3082613520114901E-5</v>
      </c>
      <c r="BE365" s="1">
        <v>-6.5307559260728999E-5</v>
      </c>
      <c r="BF365" s="1">
        <v>4.5014244208489903E-5</v>
      </c>
      <c r="BG365" s="1">
        <v>-5.9722159506483801E-5</v>
      </c>
      <c r="BH365" s="1">
        <v>1.82223923456335E-5</v>
      </c>
      <c r="BI365" s="1">
        <v>1.53850946193836E-5</v>
      </c>
      <c r="BJ365" s="1">
        <v>-2.1724528672056701E-5</v>
      </c>
      <c r="BK365" s="1">
        <v>3.6843540356101897E-5</v>
      </c>
      <c r="BL365" s="1">
        <v>1.3871537798085501E-5</v>
      </c>
      <c r="BM365" s="1">
        <v>-7.5188049146007604E-6</v>
      </c>
      <c r="BN365" s="1">
        <v>-8.0043874529949704E-6</v>
      </c>
      <c r="BO365" s="1">
        <v>-9.9906825682300894E-5</v>
      </c>
      <c r="BP365" s="1">
        <v>-2.1016053944838301E-6</v>
      </c>
      <c r="BQ365" s="1">
        <v>-1.9748859688251201E-5</v>
      </c>
      <c r="BR365" s="1">
        <v>-2.7397094583711799E-5</v>
      </c>
      <c r="BS365" s="1">
        <v>1.45112677451172E-5</v>
      </c>
      <c r="BT365" s="1">
        <v>-3.1476827995510901E-6</v>
      </c>
      <c r="BU365" s="1">
        <v>1.3800079392410699E-5</v>
      </c>
      <c r="BV365" s="1">
        <v>9.7264376693771698E-5</v>
      </c>
      <c r="BW365" s="1">
        <v>4.84460523357561E-5</v>
      </c>
      <c r="BX365" s="1">
        <v>-1.18162634671826E-5</v>
      </c>
      <c r="BY365" s="1">
        <v>2.0450776473191698E-5</v>
      </c>
      <c r="BZ365" s="1">
        <v>-3.3328373852173899E-5</v>
      </c>
      <c r="CA365" s="1">
        <v>6.2520722609150103E-6</v>
      </c>
      <c r="CB365" s="1">
        <v>-2.0990264793394501E-5</v>
      </c>
      <c r="CC365" s="1">
        <v>3.9544093348063003E-5</v>
      </c>
      <c r="CD365" s="1">
        <v>2.8003868640108999E-5</v>
      </c>
      <c r="CE365" s="1">
        <v>3.5629871487973299E-5</v>
      </c>
      <c r="CF365" s="1">
        <v>8.39032015846529E-6</v>
      </c>
      <c r="CG365" s="1">
        <v>4.5358221055870103E-5</v>
      </c>
      <c r="CH365" s="1">
        <v>2.54099117677724E-5</v>
      </c>
      <c r="CI365" s="1">
        <v>-4.7854494424280603E-6</v>
      </c>
      <c r="CJ365" s="1">
        <v>-1.5065248057836699E-5</v>
      </c>
      <c r="CK365" s="1">
        <v>-3.5630762662186201E-5</v>
      </c>
      <c r="CL365" s="1">
        <v>-4.1938283213225703E-5</v>
      </c>
      <c r="CM365" s="1">
        <v>2.5839873562893E-5</v>
      </c>
      <c r="CN365" s="1">
        <v>9.7887829556209508E-6</v>
      </c>
      <c r="CO365" s="1">
        <v>9.4906630853943593E-6</v>
      </c>
      <c r="CP365" s="1">
        <v>5.0546394585094898E-5</v>
      </c>
      <c r="CQ365" s="1">
        <v>5.9526145208431602E-5</v>
      </c>
      <c r="CR365" s="1">
        <v>4.0218453358804802E-5</v>
      </c>
      <c r="CS365" s="1">
        <v>-3.3167331028863801E-5</v>
      </c>
      <c r="CT365" s="1">
        <v>5.0287558197485103E-5</v>
      </c>
      <c r="CU365" s="1">
        <v>3.3525759960483102E-5</v>
      </c>
      <c r="CV365" s="1">
        <v>2.1367819266639302E-5</v>
      </c>
      <c r="CW365" s="1">
        <v>-6.8117199509989799E-5</v>
      </c>
      <c r="CX365">
        <v>1.34263606640438E-4</v>
      </c>
      <c r="CY365">
        <v>1.2112743751915299E-4</v>
      </c>
      <c r="CZ365" s="1">
        <v>-4.9614969158320501E-5</v>
      </c>
    </row>
    <row r="366" spans="1:104" x14ac:dyDescent="0.25">
      <c r="A366" s="2">
        <v>43983</v>
      </c>
      <c r="B366">
        <v>365</v>
      </c>
      <c r="C366" t="s">
        <v>365</v>
      </c>
      <c r="D366">
        <v>2</v>
      </c>
      <c r="E366">
        <v>6.7708121540595101E-3</v>
      </c>
      <c r="F366">
        <v>-2.2877712901375998E-3</v>
      </c>
      <c r="G366" s="1">
        <v>8.9323601299175204E-5</v>
      </c>
      <c r="H366" s="1">
        <v>-4.9361047635626797E-5</v>
      </c>
      <c r="I366">
        <v>-3.41273543704547E-4</v>
      </c>
      <c r="J366" s="1">
        <v>3.9000394243130898E-5</v>
      </c>
      <c r="K366">
        <v>5.9718925080362898E-4</v>
      </c>
      <c r="L366" s="1">
        <v>-1.16047889901005E-5</v>
      </c>
      <c r="M366">
        <v>-6.2125729026618203E-4</v>
      </c>
      <c r="N366" s="1">
        <v>6.9630265162648504E-6</v>
      </c>
      <c r="O366" s="1">
        <v>-4.1689287309866402E-5</v>
      </c>
      <c r="P366" s="1">
        <v>6.8864800529715295E-5</v>
      </c>
      <c r="Q366">
        <v>-1.62521948618464E-4</v>
      </c>
      <c r="R366">
        <v>4.5853025938963002E-4</v>
      </c>
      <c r="S366">
        <v>1.39454740118801E-4</v>
      </c>
      <c r="T366">
        <v>-6.9567262764789399E-4</v>
      </c>
      <c r="U366" s="1">
        <v>-6.5000285576144297E-5</v>
      </c>
      <c r="V366" s="1">
        <v>-7.2986894105918503E-5</v>
      </c>
      <c r="W366" s="1">
        <v>5.56391551652878E-7</v>
      </c>
      <c r="X366" s="1">
        <v>2.5755446795434699E-5</v>
      </c>
      <c r="Y366">
        <v>-3.9219053636164899E-4</v>
      </c>
      <c r="Z366">
        <v>-1.7387551225617399E-4</v>
      </c>
      <c r="AA366">
        <v>-1.32760185910964E-4</v>
      </c>
      <c r="AB366">
        <v>1.04023676484698E-3</v>
      </c>
      <c r="AC366" s="1">
        <v>-8.3386258755314502E-5</v>
      </c>
      <c r="AD366">
        <v>1.51229899363293E-4</v>
      </c>
      <c r="AE366">
        <v>2.3100833396695299E-4</v>
      </c>
      <c r="AF366" s="1">
        <v>9.0210553955322997E-5</v>
      </c>
      <c r="AG366" s="1">
        <v>1.09114095047453E-5</v>
      </c>
      <c r="AH366">
        <v>4.11363117798426E-4</v>
      </c>
      <c r="AI366">
        <v>3.0323693086630301E-4</v>
      </c>
      <c r="AJ366" s="1">
        <v>-9.3617035335087404E-5</v>
      </c>
      <c r="AK366" s="1">
        <v>-3.07905460525974E-5</v>
      </c>
      <c r="AL366" s="1">
        <v>9.3237782130385497E-5</v>
      </c>
      <c r="AM366">
        <v>-1.47688958701752E-4</v>
      </c>
      <c r="AN366">
        <v>3.1648578403549801E-4</v>
      </c>
      <c r="AO366">
        <v>8.3637564550388503E-4</v>
      </c>
      <c r="AP366">
        <v>-1.10870969554515E-4</v>
      </c>
      <c r="AQ366">
        <v>-3.0139323074403001E-4</v>
      </c>
      <c r="AR366" s="1">
        <v>-6.9659773692655005E-5</v>
      </c>
      <c r="AS366" s="1">
        <v>-1.4149178957003601E-5</v>
      </c>
      <c r="AT366">
        <v>1.3542034319690699E-3</v>
      </c>
      <c r="AU366">
        <v>5.7675272774490105E-4</v>
      </c>
      <c r="AV366" s="1">
        <v>-7.4685036114805598E-5</v>
      </c>
      <c r="AW366" s="1">
        <v>-5.9106383301183599E-6</v>
      </c>
      <c r="AX366" s="1">
        <v>-1.3927339110362901E-5</v>
      </c>
      <c r="AY366">
        <v>1.8225424223432301E-4</v>
      </c>
      <c r="AZ366">
        <v>4.30017407960397E-4</v>
      </c>
      <c r="BA366">
        <v>1.5812036301791901E-3</v>
      </c>
      <c r="BB366">
        <v>-1.6483596951009E-4</v>
      </c>
      <c r="BC366">
        <v>1.69409907382883E-4</v>
      </c>
      <c r="BD366">
        <v>1.42393932329115E-4</v>
      </c>
      <c r="BE366">
        <v>1.39275725242016E-4</v>
      </c>
      <c r="BF366">
        <v>-4.0096909937971202E-4</v>
      </c>
      <c r="BG366">
        <v>5.4230958602814305E-4</v>
      </c>
      <c r="BH366">
        <v>-1.14423559184326E-4</v>
      </c>
      <c r="BI366">
        <v>6.5935188166859802E-4</v>
      </c>
      <c r="BJ366">
        <v>1.4213525034239801E-3</v>
      </c>
      <c r="BK366">
        <v>2.2145648316418301E-4</v>
      </c>
      <c r="BL366">
        <v>1.13988846890597E-3</v>
      </c>
      <c r="BM366">
        <v>-3.3842060821402701E-3</v>
      </c>
      <c r="BN366">
        <v>5.0383603367616095E-4</v>
      </c>
      <c r="BO366">
        <v>-1.8040719357006801E-3</v>
      </c>
      <c r="BP366">
        <v>-3.5686096068568802E-3</v>
      </c>
      <c r="BQ366">
        <v>-1.94875718794071E-3</v>
      </c>
      <c r="BR366">
        <v>1.7839941279984399E-4</v>
      </c>
      <c r="BS366">
        <v>-1.27580468044158E-4</v>
      </c>
      <c r="BT366" s="1">
        <v>1.4556991599583E-5</v>
      </c>
      <c r="BU366">
        <v>1.5269773199652001E-3</v>
      </c>
      <c r="BV366">
        <v>3.31421827531255E-3</v>
      </c>
      <c r="BW366">
        <v>9.71804400938415E-4</v>
      </c>
      <c r="BX366">
        <v>-6.5764176325002995E-4</v>
      </c>
      <c r="BY366" s="1">
        <v>7.7357323180234105E-5</v>
      </c>
      <c r="BZ366">
        <v>2.25592470396253E-4</v>
      </c>
      <c r="CA366">
        <v>9.7531258571454597E-4</v>
      </c>
      <c r="CB366" s="1">
        <v>8.1097627919294102E-5</v>
      </c>
      <c r="CC366" s="1">
        <v>-3.7011087849376802E-5</v>
      </c>
      <c r="CD366">
        <v>6.3414312862949799E-4</v>
      </c>
      <c r="CE366" s="1">
        <v>-2.0961966617708101E-5</v>
      </c>
      <c r="CF366" s="1">
        <v>-2.2257451116931802E-5</v>
      </c>
      <c r="CG366" s="1">
        <v>-1.21809369324934E-5</v>
      </c>
      <c r="CH366">
        <v>2.1774868167341799E-4</v>
      </c>
      <c r="CI366">
        <v>1.4320686375216899E-4</v>
      </c>
      <c r="CJ366">
        <v>-1.6811713022737699E-4</v>
      </c>
      <c r="CK366" s="1">
        <v>2.9691726588742098E-5</v>
      </c>
      <c r="CL366">
        <v>1.0778829305431501E-4</v>
      </c>
      <c r="CM366">
        <v>1.9817129183555201E-4</v>
      </c>
      <c r="CN366" s="1">
        <v>3.8472366872293098E-5</v>
      </c>
      <c r="CO366" s="1">
        <v>5.5562189127529001E-5</v>
      </c>
      <c r="CP366" s="1">
        <v>-9.0455253087435704E-6</v>
      </c>
      <c r="CQ366" s="1">
        <v>8.5299547872269102E-5</v>
      </c>
      <c r="CR366" s="1">
        <v>-4.43618682774796E-7</v>
      </c>
      <c r="CS366" s="1">
        <v>2.8729595037249598E-5</v>
      </c>
      <c r="CT366" s="1">
        <v>4.6517293631584402E-5</v>
      </c>
      <c r="CU366" s="1">
        <v>-1.0746455417922801E-6</v>
      </c>
      <c r="CV366" s="1">
        <v>-2.5252843760203401E-5</v>
      </c>
      <c r="CW366" s="1">
        <v>4.9305987587681301E-5</v>
      </c>
      <c r="CX366" s="1">
        <v>-2.6160708076257699E-5</v>
      </c>
      <c r="CY366" s="1">
        <v>-3.4530253824765002E-5</v>
      </c>
      <c r="CZ366">
        <v>-3.3605647128133801E-4</v>
      </c>
    </row>
    <row r="367" spans="1:104" x14ac:dyDescent="0.25">
      <c r="A367" s="2">
        <v>43950</v>
      </c>
      <c r="B367">
        <v>366</v>
      </c>
      <c r="C367" t="s">
        <v>366</v>
      </c>
      <c r="D367">
        <v>2</v>
      </c>
      <c r="E367">
        <v>6.9185537807367704E-3</v>
      </c>
      <c r="F367">
        <v>-2.3695645506039398E-3</v>
      </c>
      <c r="G367" s="1">
        <v>9.3432671918391704E-5</v>
      </c>
      <c r="H367" s="1">
        <v>-4.8612080672101E-5</v>
      </c>
      <c r="I367">
        <v>-3.7334171791870199E-4</v>
      </c>
      <c r="J367" s="1">
        <v>5.2441342430154498E-5</v>
      </c>
      <c r="K367">
        <v>7.9633166479651304E-4</v>
      </c>
      <c r="L367" s="1">
        <v>-5.7758313561328803E-5</v>
      </c>
      <c r="M367">
        <v>-9.9637339046177993E-4</v>
      </c>
      <c r="N367" s="1">
        <v>-3.2523615868279098E-5</v>
      </c>
      <c r="O367" s="1">
        <v>-5.3597658544928498E-5</v>
      </c>
      <c r="P367" s="1">
        <v>2.5641164842040799E-5</v>
      </c>
      <c r="Q367">
        <v>-3.6395811448915698E-4</v>
      </c>
      <c r="R367">
        <v>1.2649407717386799E-3</v>
      </c>
      <c r="S367">
        <v>4.6904697844974401E-4</v>
      </c>
      <c r="T367">
        <v>-4.4454127798923097E-3</v>
      </c>
      <c r="U367">
        <v>-4.4427286237815999E-4</v>
      </c>
      <c r="V367">
        <v>-7.8196844911253001E-4</v>
      </c>
      <c r="W367">
        <v>-3.8399825557262001E-4</v>
      </c>
      <c r="X367">
        <v>-4.6378034961615098E-4</v>
      </c>
      <c r="Y367">
        <v>5.6203867601077196E-3</v>
      </c>
      <c r="Z367">
        <v>7.8627371384765404E-4</v>
      </c>
      <c r="AA367">
        <v>4.4631258683825001E-4</v>
      </c>
      <c r="AB367">
        <v>-2.5282433107639301E-3</v>
      </c>
      <c r="AC367">
        <v>3.4880963869514099E-4</v>
      </c>
      <c r="AD367">
        <v>-5.4044094793624295E-4</v>
      </c>
      <c r="AE367">
        <v>-4.1095191924838602E-4</v>
      </c>
      <c r="AF367">
        <v>-1.2551415104811099E-4</v>
      </c>
      <c r="AG367" s="1">
        <v>4.6704879826335402E-5</v>
      </c>
      <c r="AH367">
        <v>-3.5167282082648499E-4</v>
      </c>
      <c r="AI367">
        <v>-1.6956067768592701E-4</v>
      </c>
      <c r="AJ367" s="1">
        <v>1.43015540661363E-5</v>
      </c>
      <c r="AK367" s="1">
        <v>-4.9012932527871902E-5</v>
      </c>
      <c r="AL367" s="1">
        <v>-4.7460529664340602E-5</v>
      </c>
      <c r="AM367">
        <v>2.3163043402020899E-4</v>
      </c>
      <c r="AN367" s="1">
        <v>-8.7095935625292105E-5</v>
      </c>
      <c r="AO367">
        <v>-2.6181349443735202E-4</v>
      </c>
      <c r="AP367" s="1">
        <v>2.9074974860108399E-5</v>
      </c>
      <c r="AQ367" s="1">
        <v>6.52506227941142E-5</v>
      </c>
      <c r="AR367">
        <v>2.14899702801135E-4</v>
      </c>
      <c r="AS367" s="1">
        <v>-6.0235354284496199E-5</v>
      </c>
      <c r="AT367">
        <v>-3.3489073935042698E-4</v>
      </c>
      <c r="AU367" s="1">
        <v>-8.3268491323581202E-5</v>
      </c>
      <c r="AV367" s="1">
        <v>-1.8361625389490099E-7</v>
      </c>
      <c r="AW367" s="1">
        <v>-1.13864778781255E-5</v>
      </c>
      <c r="AX367">
        <v>-1.23989846049083E-4</v>
      </c>
      <c r="AY367" s="1">
        <v>-2.5904098457689099E-5</v>
      </c>
      <c r="AZ367" s="1">
        <v>2.7347843030308699E-5</v>
      </c>
      <c r="BA367">
        <v>-1.6709632251331501E-4</v>
      </c>
      <c r="BB367" s="1">
        <v>9.1629431133323703E-5</v>
      </c>
      <c r="BC367" s="1">
        <v>3.0258048543671199E-5</v>
      </c>
      <c r="BD367" s="1">
        <v>-3.3284996355312398E-5</v>
      </c>
      <c r="BE367" s="1">
        <v>-2.1010578363442801E-5</v>
      </c>
      <c r="BF367" s="1">
        <v>-4.4116127200822198E-5</v>
      </c>
      <c r="BG367" s="1">
        <v>4.3642065591968997E-5</v>
      </c>
      <c r="BH367" s="1">
        <v>3.8018099656327597E-5</v>
      </c>
      <c r="BI367" s="1">
        <v>-4.4713460004161102E-5</v>
      </c>
      <c r="BJ367">
        <v>1.2077912414251801E-4</v>
      </c>
      <c r="BK367" s="1">
        <v>-8.5346637269614797E-5</v>
      </c>
      <c r="BL367" s="1">
        <v>-2.6091769867757501E-5</v>
      </c>
      <c r="BM367">
        <v>-1.20662515201784E-4</v>
      </c>
      <c r="BN367">
        <v>7.8685311119667102E-4</v>
      </c>
      <c r="BO367">
        <v>1.7728067430484999E-3</v>
      </c>
      <c r="BP367">
        <v>-2.8329597622426698E-4</v>
      </c>
      <c r="BQ367">
        <v>-3.3473737554074801E-4</v>
      </c>
      <c r="BR367">
        <v>1.8106283788059299E-4</v>
      </c>
      <c r="BS367">
        <v>-6.5049890612945403E-4</v>
      </c>
      <c r="BT367" s="1">
        <v>-8.7906128957351506E-5</v>
      </c>
      <c r="BU367" s="1">
        <v>1.11841926258104E-5</v>
      </c>
      <c r="BV367">
        <v>2.3893503192010701E-4</v>
      </c>
      <c r="BW367">
        <v>1.0548254016718501E-4</v>
      </c>
      <c r="BX367" s="1">
        <v>2.8816808622440101E-5</v>
      </c>
      <c r="BY367">
        <v>-2.0450322995127599E-4</v>
      </c>
      <c r="BZ367">
        <v>-1.4661084360273699E-4</v>
      </c>
      <c r="CA367">
        <v>1.4075657361262901E-4</v>
      </c>
      <c r="CB367">
        <v>3.7028539995200899E-4</v>
      </c>
      <c r="CC367">
        <v>-4.3503753122440598E-4</v>
      </c>
      <c r="CD367" s="1">
        <v>2.0076740388150801E-5</v>
      </c>
      <c r="CE367" s="1">
        <v>-8.1102627597766193E-6</v>
      </c>
      <c r="CF367" s="1">
        <v>5.3390519229228696E-6</v>
      </c>
      <c r="CG367" s="1">
        <v>1.10113116583332E-5</v>
      </c>
      <c r="CH367" s="1">
        <v>1.54534135862669E-6</v>
      </c>
      <c r="CI367" s="1">
        <v>7.8692711570396598E-5</v>
      </c>
      <c r="CJ367" s="1">
        <v>5.01669398375519E-5</v>
      </c>
      <c r="CK367">
        <v>1.7189030638414899E-4</v>
      </c>
      <c r="CL367" s="1">
        <v>6.0227073404046897E-5</v>
      </c>
      <c r="CM367" s="1">
        <v>-2.46599568583626E-5</v>
      </c>
      <c r="CN367" s="1">
        <v>-1.8331066469430401E-5</v>
      </c>
      <c r="CO367" s="1">
        <v>8.3174858039991801E-5</v>
      </c>
      <c r="CP367" s="1">
        <v>3.2492420919429099E-5</v>
      </c>
      <c r="CQ367" s="1">
        <v>1.9929939122786001E-5</v>
      </c>
      <c r="CR367" s="1">
        <v>5.8246228284332105E-7</v>
      </c>
      <c r="CS367" s="1">
        <v>-6.2526036516173497E-6</v>
      </c>
      <c r="CT367" s="1">
        <v>-5.4799503654836104E-6</v>
      </c>
      <c r="CU367" s="1">
        <v>-4.5746224404843698E-5</v>
      </c>
      <c r="CV367">
        <v>-1.2029563108775801E-4</v>
      </c>
      <c r="CW367" s="1">
        <v>-8.2595568538855105E-5</v>
      </c>
      <c r="CX367" s="1">
        <v>-1.2904438329790599E-5</v>
      </c>
      <c r="CY367" s="1">
        <v>2.7590816090315299E-5</v>
      </c>
      <c r="CZ367" s="1">
        <v>-2.6079507415095901E-5</v>
      </c>
    </row>
    <row r="368" spans="1:104" x14ac:dyDescent="0.25">
      <c r="A368" s="2">
        <v>43950</v>
      </c>
      <c r="B368">
        <v>367</v>
      </c>
      <c r="C368" t="s">
        <v>367</v>
      </c>
      <c r="D368">
        <v>2</v>
      </c>
      <c r="E368">
        <v>6.9174074736968703E-3</v>
      </c>
      <c r="F368">
        <v>-2.3731664619581001E-3</v>
      </c>
      <c r="G368" s="1">
        <v>9.6035354513473005E-5</v>
      </c>
      <c r="H368" s="1">
        <v>-4.6277308677127401E-5</v>
      </c>
      <c r="I368">
        <v>-4.1457754189160902E-4</v>
      </c>
      <c r="J368" s="1">
        <v>4.0547567010171403E-5</v>
      </c>
      <c r="K368">
        <v>8.0071207784788003E-4</v>
      </c>
      <c r="L368" s="1">
        <v>-3.2801819547707401E-5</v>
      </c>
      <c r="M368">
        <v>-9.9093943938204998E-4</v>
      </c>
      <c r="N368" s="1">
        <v>-2.4777323847851198E-5</v>
      </c>
      <c r="O368" s="1">
        <v>-4.6876025478294601E-5</v>
      </c>
      <c r="P368" s="1">
        <v>3.3329558320073902E-5</v>
      </c>
      <c r="Q368">
        <v>-3.84627015817876E-4</v>
      </c>
      <c r="R368">
        <v>1.2674358786690101E-3</v>
      </c>
      <c r="S368">
        <v>4.6143884338122802E-4</v>
      </c>
      <c r="T368">
        <v>-4.4115135569258498E-3</v>
      </c>
      <c r="U368">
        <v>-4.3170798761960701E-4</v>
      </c>
      <c r="V368">
        <v>-7.5889638822677495E-4</v>
      </c>
      <c r="W368">
        <v>-3.53899244397515E-4</v>
      </c>
      <c r="X368">
        <v>-4.4565670603927398E-4</v>
      </c>
      <c r="Y368">
        <v>5.5479615207390002E-3</v>
      </c>
      <c r="Z368">
        <v>7.9654545270256398E-4</v>
      </c>
      <c r="AA368">
        <v>4.4248256968098198E-4</v>
      </c>
      <c r="AB368">
        <v>-2.4762234447639302E-3</v>
      </c>
      <c r="AC368">
        <v>3.3193772755723102E-4</v>
      </c>
      <c r="AD368">
        <v>-4.72387557156866E-4</v>
      </c>
      <c r="AE368">
        <v>-4.5770879301140202E-4</v>
      </c>
      <c r="AF368">
        <v>-1.26074501598073E-4</v>
      </c>
      <c r="AG368" s="1">
        <v>4.7111763429301597E-5</v>
      </c>
      <c r="AH368">
        <v>-3.4155651726014403E-4</v>
      </c>
      <c r="AI368">
        <v>-1.3049565054451201E-4</v>
      </c>
      <c r="AJ368" s="1">
        <v>5.2311880841171698E-5</v>
      </c>
      <c r="AK368" s="1">
        <v>-1.7082564987961001E-5</v>
      </c>
      <c r="AL368" s="1">
        <v>-4.0922561335986801E-6</v>
      </c>
      <c r="AM368" s="1">
        <v>9.2213875601135698E-5</v>
      </c>
      <c r="AN368">
        <v>-1.7656845179199601E-4</v>
      </c>
      <c r="AO368">
        <v>-2.3457251207235501E-4</v>
      </c>
      <c r="AP368" s="1">
        <v>2.09010833702284E-5</v>
      </c>
      <c r="AQ368">
        <v>1.05362941699093E-4</v>
      </c>
      <c r="AR368" s="1">
        <v>6.1820797261340796E-5</v>
      </c>
      <c r="AS368" s="1">
        <v>-4.8443889299723302E-5</v>
      </c>
      <c r="AT368">
        <v>-3.5667530489119799E-4</v>
      </c>
      <c r="AU368">
        <v>-1.1494211008407099E-4</v>
      </c>
      <c r="AV368" s="1">
        <v>4.0235084303127898E-6</v>
      </c>
      <c r="AW368" s="1">
        <v>-7.1947843099607504E-6</v>
      </c>
      <c r="AX368" s="1">
        <v>-1.4053474223663399E-5</v>
      </c>
      <c r="AY368" s="1">
        <v>5.36881079631208E-8</v>
      </c>
      <c r="AZ368" s="1">
        <v>-6.5584885471755503E-5</v>
      </c>
      <c r="BA368">
        <v>-1.66033471037473E-4</v>
      </c>
      <c r="BB368" s="1">
        <v>1.13917868951722E-5</v>
      </c>
      <c r="BC368" s="1">
        <v>-2.2575019250442E-5</v>
      </c>
      <c r="BD368" s="1">
        <v>-1.4054122067297699E-5</v>
      </c>
      <c r="BE368" s="1">
        <v>-3.5795046408988901E-5</v>
      </c>
      <c r="BF368" s="1">
        <v>1.8462282549140799E-5</v>
      </c>
      <c r="BG368" s="1">
        <v>-8.4394324501113404E-5</v>
      </c>
      <c r="BH368" s="1">
        <v>1.6286711853854999E-5</v>
      </c>
      <c r="BI368" s="1">
        <v>1.5709984110510701E-5</v>
      </c>
      <c r="BJ368" s="1">
        <v>-1.7976091378995301E-5</v>
      </c>
      <c r="BK368" s="1">
        <v>3.11399748830838E-5</v>
      </c>
      <c r="BL368" s="1">
        <v>1.15926385486549E-6</v>
      </c>
      <c r="BM368" s="1">
        <v>-6.91560236584132E-6</v>
      </c>
      <c r="BN368" s="1">
        <v>-6.4178315730416502E-6</v>
      </c>
      <c r="BO368" s="1">
        <v>-9.6565292472140102E-5</v>
      </c>
      <c r="BP368" s="1">
        <v>-5.6538049660919196E-6</v>
      </c>
      <c r="BQ368" s="1">
        <v>-2.24877211464974E-5</v>
      </c>
      <c r="BR368" s="1">
        <v>-1.36166131144517E-5</v>
      </c>
      <c r="BS368" s="1">
        <v>1.5218007592535501E-6</v>
      </c>
      <c r="BT368" s="1">
        <v>-1.1855162699931301E-5</v>
      </c>
      <c r="BU368" s="1">
        <v>2.7212555997495399E-5</v>
      </c>
      <c r="BV368" s="1">
        <v>8.3952410708868199E-5</v>
      </c>
      <c r="BW368" s="1">
        <v>3.2689480009017301E-5</v>
      </c>
      <c r="BX368" s="1">
        <v>-2.4518038093289101E-5</v>
      </c>
      <c r="BY368" s="1">
        <v>1.18515531097533E-5</v>
      </c>
      <c r="BZ368" s="1">
        <v>-2.1508390839577501E-6</v>
      </c>
      <c r="CA368" s="1">
        <v>1.8038425418898501E-6</v>
      </c>
      <c r="CB368" s="1">
        <v>6.9080362112839999E-6</v>
      </c>
      <c r="CC368" s="1">
        <v>-6.0096236772241303E-6</v>
      </c>
      <c r="CD368" s="1">
        <v>2.47492022638599E-5</v>
      </c>
      <c r="CE368" s="1">
        <v>2.52956265706733E-5</v>
      </c>
      <c r="CF368" s="1">
        <v>-1.9408943762740502E-6</v>
      </c>
      <c r="CG368" s="1">
        <v>1.7610839732721701E-5</v>
      </c>
      <c r="CH368" s="1">
        <v>-5.4170214474587704E-6</v>
      </c>
      <c r="CI368" s="1">
        <v>4.4728234207966602E-5</v>
      </c>
      <c r="CJ368" s="1">
        <v>1.1797787835794799E-6</v>
      </c>
      <c r="CK368" s="1">
        <v>5.0716715737096901E-6</v>
      </c>
      <c r="CL368" s="1">
        <v>2.03722627530992E-5</v>
      </c>
      <c r="CM368" s="1">
        <v>5.2378564818775103E-5</v>
      </c>
      <c r="CN368" s="1">
        <v>-8.9466826349078598E-6</v>
      </c>
      <c r="CO368" s="1">
        <v>-1.4737067623990501E-6</v>
      </c>
      <c r="CP368" s="1">
        <v>5.1392046978544896E-6</v>
      </c>
      <c r="CQ368" s="1">
        <v>7.3100065278687297E-6</v>
      </c>
      <c r="CR368" s="1">
        <v>-2.6975404011836201E-5</v>
      </c>
      <c r="CS368" s="1">
        <v>2.94010918992845E-6</v>
      </c>
      <c r="CT368" s="1">
        <v>1.3278146003053699E-5</v>
      </c>
      <c r="CU368" s="1">
        <v>1.58191992364865E-5</v>
      </c>
      <c r="CV368" s="1">
        <v>1.3635690984158499E-5</v>
      </c>
      <c r="CW368" s="1">
        <v>-2.1926532169789701E-5</v>
      </c>
      <c r="CX368" s="1">
        <v>-1.25750947925472E-5</v>
      </c>
      <c r="CY368" s="1">
        <v>6.01660675573972E-6</v>
      </c>
      <c r="CZ368" s="1">
        <v>-1.9270727761254899E-5</v>
      </c>
    </row>
    <row r="369" spans="1:104" x14ac:dyDescent="0.25">
      <c r="A369" s="2">
        <v>43950</v>
      </c>
      <c r="B369">
        <v>368</v>
      </c>
      <c r="C369" t="s">
        <v>368</v>
      </c>
      <c r="D369">
        <v>2</v>
      </c>
      <c r="E369">
        <v>6.9145197712408403E-3</v>
      </c>
      <c r="F369">
        <v>-2.3712672167205801E-3</v>
      </c>
      <c r="G369" s="1">
        <v>9.1610604851951496E-5</v>
      </c>
      <c r="H369" s="1">
        <v>-4.45353046254409E-5</v>
      </c>
      <c r="I369">
        <v>-4.1089584467300303E-4</v>
      </c>
      <c r="J369" s="1">
        <v>3.4646213036555498E-5</v>
      </c>
      <c r="K369">
        <v>7.9790342697590405E-4</v>
      </c>
      <c r="L369" s="1">
        <v>-4.0506321477968901E-5</v>
      </c>
      <c r="M369">
        <v>-9.8718860266777089E-4</v>
      </c>
      <c r="N369" s="1">
        <v>-1.10624282174075E-5</v>
      </c>
      <c r="O369" s="1">
        <v>-2.11000371481635E-5</v>
      </c>
      <c r="P369" s="1">
        <v>1.4212541931008201E-5</v>
      </c>
      <c r="Q369">
        <v>-3.9615924297310598E-4</v>
      </c>
      <c r="R369">
        <v>1.27204774651771E-3</v>
      </c>
      <c r="S369">
        <v>4.5945133528647398E-4</v>
      </c>
      <c r="T369">
        <v>-4.4111849583374999E-3</v>
      </c>
      <c r="U369">
        <v>-4.3397524004051E-4</v>
      </c>
      <c r="V369">
        <v>-7.7587943248388501E-4</v>
      </c>
      <c r="W369">
        <v>-3.7077028526253102E-4</v>
      </c>
      <c r="X369">
        <v>-4.2839540292041999E-4</v>
      </c>
      <c r="Y369">
        <v>5.5472095524938701E-3</v>
      </c>
      <c r="Z369">
        <v>8.1936012737978997E-4</v>
      </c>
      <c r="AA369">
        <v>4.31106380122305E-4</v>
      </c>
      <c r="AB369">
        <v>-2.4720301399706501E-3</v>
      </c>
      <c r="AC369">
        <v>3.34784060668909E-4</v>
      </c>
      <c r="AD369">
        <v>-4.6001010977215399E-4</v>
      </c>
      <c r="AE369">
        <v>-4.7393692147716898E-4</v>
      </c>
      <c r="AF369">
        <v>-1.3228873667867899E-4</v>
      </c>
      <c r="AG369" s="1">
        <v>6.5081950950190699E-5</v>
      </c>
      <c r="AH369">
        <v>-3.6691449308069501E-4</v>
      </c>
      <c r="AI369">
        <v>-1.05902544333568E-4</v>
      </c>
      <c r="AJ369" s="1">
        <v>2.8422351297404401E-5</v>
      </c>
      <c r="AK369" s="1">
        <v>-5.1810618765503903E-5</v>
      </c>
      <c r="AL369" s="1">
        <v>-1.26163679591064E-5</v>
      </c>
      <c r="AM369" s="1">
        <v>6.5622387575442798E-5</v>
      </c>
      <c r="AN369">
        <v>-1.7893021441165E-4</v>
      </c>
      <c r="AO369">
        <v>-2.5494043735170899E-4</v>
      </c>
      <c r="AP369" s="1">
        <v>2.21446694511948E-5</v>
      </c>
      <c r="AQ369">
        <v>1.3256977636687199E-4</v>
      </c>
      <c r="AR369" s="1">
        <v>6.9355445803877296E-5</v>
      </c>
      <c r="AS369" s="1">
        <v>-3.6255762260726501E-5</v>
      </c>
      <c r="AT369">
        <v>-3.27915578594662E-4</v>
      </c>
      <c r="AU369">
        <v>-1.2512568429335399E-4</v>
      </c>
      <c r="AV369" s="1">
        <v>-1.9901205028601E-6</v>
      </c>
      <c r="AW369" s="1">
        <v>7.07206301220627E-6</v>
      </c>
      <c r="AX369" s="1">
        <v>2.1599008966746299E-5</v>
      </c>
      <c r="AY369" s="1">
        <v>3.1295597589011998E-5</v>
      </c>
      <c r="AZ369" s="1">
        <v>-5.00413971510793E-5</v>
      </c>
      <c r="BA369">
        <v>-1.6746127921022001E-4</v>
      </c>
      <c r="BB369" s="1">
        <v>5.0916625809381697E-5</v>
      </c>
      <c r="BC369" s="1">
        <v>2.2681175430139601E-5</v>
      </c>
      <c r="BD369" s="1">
        <v>-2.6384234478608201E-5</v>
      </c>
      <c r="BE369" s="1">
        <v>8.0592417067465298E-5</v>
      </c>
      <c r="BF369" s="1">
        <v>-1.9791603332737602E-5</v>
      </c>
      <c r="BG369">
        <v>-1.34225205424886E-4</v>
      </c>
      <c r="BH369" s="1">
        <v>2.6011921713669299E-5</v>
      </c>
      <c r="BI369" s="1">
        <v>2.3850384259765399E-5</v>
      </c>
      <c r="BJ369" s="1">
        <v>-1.5263529296697701E-5</v>
      </c>
      <c r="BK369" s="1">
        <v>3.3109822001230603E-5</v>
      </c>
      <c r="BL369" s="1">
        <v>-3.5809354770567601E-5</v>
      </c>
      <c r="BM369" s="1">
        <v>-7.4489957804618503E-6</v>
      </c>
      <c r="BN369" s="1">
        <v>-1.4309354273395499E-5</v>
      </c>
      <c r="BO369" s="1">
        <v>-8.9776532102305701E-5</v>
      </c>
      <c r="BP369" s="1">
        <v>-1.64086333468522E-5</v>
      </c>
      <c r="BQ369" s="1">
        <v>-1.33246038149761E-5</v>
      </c>
      <c r="BR369" s="1">
        <v>-3.0724371602115199E-6</v>
      </c>
      <c r="BS369" s="1">
        <v>1.7245092180379701E-5</v>
      </c>
      <c r="BT369" s="1">
        <v>-2.2043179254850601E-6</v>
      </c>
      <c r="BU369" s="1">
        <v>2.4827938245977599E-5</v>
      </c>
      <c r="BV369" s="1">
        <v>7.5804795932524704E-5</v>
      </c>
      <c r="BW369" s="1">
        <v>5.7026019626903102E-5</v>
      </c>
      <c r="BX369" s="1">
        <v>-4.07975310413977E-5</v>
      </c>
      <c r="BY369" s="1">
        <v>-1.9737225084464699E-5</v>
      </c>
      <c r="BZ369" s="1">
        <v>3.4391868279418602E-6</v>
      </c>
      <c r="CA369" s="1">
        <v>1.4948138300323499E-5</v>
      </c>
      <c r="CB369" s="1">
        <v>5.0201045969302799E-6</v>
      </c>
      <c r="CC369" s="1">
        <v>-7.8354261201081494E-6</v>
      </c>
      <c r="CD369" s="1">
        <v>3.0535663584461202E-5</v>
      </c>
      <c r="CE369" s="1">
        <v>1.72003330352931E-5</v>
      </c>
      <c r="CF369" s="1">
        <v>-7.3487100035248703E-6</v>
      </c>
      <c r="CG369" s="1">
        <v>1.3159368629663301E-5</v>
      </c>
      <c r="CH369" s="1">
        <v>-9.1663892495342604E-6</v>
      </c>
      <c r="CI369" s="1">
        <v>6.9103870006592205E-5</v>
      </c>
      <c r="CJ369" s="1">
        <v>2.2133879282907598E-6</v>
      </c>
      <c r="CK369" s="1">
        <v>2.2539741839889399E-5</v>
      </c>
      <c r="CL369" s="1">
        <v>5.8097193712796098E-5</v>
      </c>
      <c r="CM369" s="1">
        <v>3.5381421206091502E-5</v>
      </c>
      <c r="CN369" s="1">
        <v>-1.8257081205668802E-5</v>
      </c>
      <c r="CO369" s="1">
        <v>-1.28963258202528E-5</v>
      </c>
      <c r="CP369" s="1">
        <v>5.9148539943273203E-6</v>
      </c>
      <c r="CQ369" s="1">
        <v>1.5287288362635902E-5</v>
      </c>
      <c r="CR369" s="1">
        <v>-3.3998676742246303E-5</v>
      </c>
      <c r="CS369" s="1">
        <v>-3.1324293357973901E-6</v>
      </c>
      <c r="CT369" s="1">
        <v>-1.8416087621666099E-5</v>
      </c>
      <c r="CU369" s="1">
        <v>-1.1948183051074201E-6</v>
      </c>
      <c r="CV369" s="1">
        <v>6.7361667859864597E-6</v>
      </c>
      <c r="CW369" s="1">
        <v>-2.4441434376268999E-5</v>
      </c>
      <c r="CX369" s="1">
        <v>-2.5038387940327401E-5</v>
      </c>
      <c r="CY369" s="1">
        <v>2.75006436231554E-5</v>
      </c>
      <c r="CZ369" s="1">
        <v>-4.34687240280325E-5</v>
      </c>
    </row>
    <row r="370" spans="1:104" x14ac:dyDescent="0.25">
      <c r="A370" s="2">
        <v>43951</v>
      </c>
      <c r="B370">
        <v>369</v>
      </c>
      <c r="C370" t="s">
        <v>369</v>
      </c>
      <c r="D370">
        <v>2</v>
      </c>
      <c r="E370">
        <v>6.91624649069102E-3</v>
      </c>
      <c r="F370">
        <v>-2.37252372343497E-3</v>
      </c>
      <c r="G370" s="1">
        <v>9.5967547060740198E-5</v>
      </c>
      <c r="H370" s="1">
        <v>-4.6270018886101703E-5</v>
      </c>
      <c r="I370">
        <v>-4.1410452806338202E-4</v>
      </c>
      <c r="J370" s="1">
        <v>4.0419017180706301E-5</v>
      </c>
      <c r="K370">
        <v>7.99152936706439E-4</v>
      </c>
      <c r="L370" s="1">
        <v>-3.2789092618543898E-5</v>
      </c>
      <c r="M370">
        <v>-9.8766292061495194E-4</v>
      </c>
      <c r="N370" s="1">
        <v>-2.4648564139861001E-5</v>
      </c>
      <c r="O370" s="1">
        <v>-4.6525422287395298E-5</v>
      </c>
      <c r="P370" s="1">
        <v>3.3373620059550302E-5</v>
      </c>
      <c r="Q370">
        <v>-3.96806629483967E-4</v>
      </c>
      <c r="R370">
        <v>1.27283006303875E-3</v>
      </c>
      <c r="S370">
        <v>4.5907347586350398E-4</v>
      </c>
      <c r="T370">
        <v>-4.4122151745416699E-3</v>
      </c>
      <c r="U370">
        <v>-4.3167110686227902E-4</v>
      </c>
      <c r="V370">
        <v>-7.5887429054477204E-4</v>
      </c>
      <c r="W370">
        <v>-3.55062179643037E-4</v>
      </c>
      <c r="X370">
        <v>-4.4631355776247699E-4</v>
      </c>
      <c r="Y370">
        <v>5.5480825673964599E-3</v>
      </c>
      <c r="Z370">
        <v>7.9663501906129504E-4</v>
      </c>
      <c r="AA370">
        <v>4.4295218957502499E-4</v>
      </c>
      <c r="AB370">
        <v>-2.47870927265571E-3</v>
      </c>
      <c r="AC370">
        <v>3.32278519804533E-4</v>
      </c>
      <c r="AD370">
        <v>-4.7202509435052901E-4</v>
      </c>
      <c r="AE370">
        <v>-4.5770242191937302E-4</v>
      </c>
      <c r="AF370">
        <v>-1.27810457758947E-4</v>
      </c>
      <c r="AG370" s="1">
        <v>4.5664047614304598E-5</v>
      </c>
      <c r="AH370">
        <v>-3.4554688296860498E-4</v>
      </c>
      <c r="AI370">
        <v>-1.3188625519142E-4</v>
      </c>
      <c r="AJ370" s="1">
        <v>5.3259737336028699E-5</v>
      </c>
      <c r="AK370" s="1">
        <v>-1.6777053792716699E-5</v>
      </c>
      <c r="AL370" s="1">
        <v>-4.6366545589160201E-6</v>
      </c>
      <c r="AM370" s="1">
        <v>9.5112881364078705E-5</v>
      </c>
      <c r="AN370">
        <v>-1.8589651556760801E-4</v>
      </c>
      <c r="AO370">
        <v>-2.4628985384402599E-4</v>
      </c>
      <c r="AP370" s="1">
        <v>2.38636298013634E-5</v>
      </c>
      <c r="AQ370">
        <v>1.15510504640956E-4</v>
      </c>
      <c r="AR370" s="1">
        <v>8.2879975688230598E-5</v>
      </c>
      <c r="AS370" s="1">
        <v>-3.8520520742100303E-5</v>
      </c>
      <c r="AT370">
        <v>-3.3201942495089697E-4</v>
      </c>
      <c r="AU370">
        <v>-1.11942028242498E-4</v>
      </c>
      <c r="AV370" s="1">
        <v>3.2835771821336002E-6</v>
      </c>
      <c r="AW370" s="1">
        <v>-7.6297304989324904E-6</v>
      </c>
      <c r="AX370" s="1">
        <v>-1.20015244260279E-5</v>
      </c>
      <c r="AY370" s="1">
        <v>5.5673181889404498E-7</v>
      </c>
      <c r="AZ370" s="1">
        <v>-6.2402883377638606E-5</v>
      </c>
      <c r="BA370">
        <v>-1.63310307835907E-4</v>
      </c>
      <c r="BB370" s="1">
        <v>1.6473201436060801E-5</v>
      </c>
      <c r="BC370" s="1">
        <v>-2.01052310666131E-5</v>
      </c>
      <c r="BD370" s="1">
        <v>-1.44374671217664E-5</v>
      </c>
      <c r="BE370" s="1">
        <v>-3.0083101517523601E-5</v>
      </c>
      <c r="BF370" s="1">
        <v>2.9750169313054301E-5</v>
      </c>
      <c r="BG370" s="1">
        <v>-7.5432016885824206E-5</v>
      </c>
      <c r="BH370" s="1">
        <v>2.0806147388774702E-5</v>
      </c>
      <c r="BI370" s="1">
        <v>1.63960935265958E-5</v>
      </c>
      <c r="BJ370" s="1">
        <v>-1.7602360938477201E-5</v>
      </c>
      <c r="BK370" s="1">
        <v>3.1325885991618602E-5</v>
      </c>
      <c r="BL370" s="1">
        <v>4.8285170501491001E-6</v>
      </c>
      <c r="BM370" s="1">
        <v>-6.9965524562888403E-6</v>
      </c>
      <c r="BN370" s="1">
        <v>-8.0067844100624908E-6</v>
      </c>
      <c r="BO370" s="1">
        <v>-9.5649266486433498E-5</v>
      </c>
      <c r="BP370" s="1">
        <v>-5.8208686016834704E-6</v>
      </c>
      <c r="BQ370" s="1">
        <v>-2.2437300251183802E-5</v>
      </c>
      <c r="BR370" s="1">
        <v>-1.1486101364017299E-5</v>
      </c>
      <c r="BS370" s="1">
        <v>2.4766586734462498E-6</v>
      </c>
      <c r="BT370" s="1">
        <v>-1.3597213098279999E-5</v>
      </c>
      <c r="BU370" s="1">
        <v>2.73917612252161E-5</v>
      </c>
      <c r="BV370" s="1">
        <v>8.2811096732441302E-5</v>
      </c>
      <c r="BW370" s="1">
        <v>3.6640886827761103E-5</v>
      </c>
      <c r="BX370" s="1">
        <v>-2.5697040429625801E-5</v>
      </c>
      <c r="BY370" s="1">
        <v>9.8403700547797801E-6</v>
      </c>
      <c r="BZ370" s="1">
        <v>-6.1301216868875297E-7</v>
      </c>
      <c r="CA370" s="1">
        <v>2.4580764970543198E-6</v>
      </c>
      <c r="CB370" s="1">
        <v>8.2160932752705494E-6</v>
      </c>
      <c r="CC370" s="1">
        <v>-5.2899217447180799E-6</v>
      </c>
      <c r="CD370" s="1">
        <v>2.7156887534750001E-5</v>
      </c>
      <c r="CE370" s="1">
        <v>2.0163171988910499E-5</v>
      </c>
      <c r="CF370" s="1">
        <v>-4.1738894738650402E-6</v>
      </c>
      <c r="CG370" s="1">
        <v>1.67873378188542E-5</v>
      </c>
      <c r="CH370" s="1">
        <v>-3.3787324657165599E-7</v>
      </c>
      <c r="CI370" s="1">
        <v>4.15070762330765E-5</v>
      </c>
      <c r="CJ370" s="1">
        <v>-3.5052123090871199E-6</v>
      </c>
      <c r="CK370" s="1">
        <v>8.8383489752021504E-6</v>
      </c>
      <c r="CL370" s="1">
        <v>2.3367301471317099E-5</v>
      </c>
      <c r="CM370" s="1">
        <v>3.4180559207322397E-5</v>
      </c>
      <c r="CN370" s="1">
        <v>1.1073454537527499E-6</v>
      </c>
      <c r="CO370" s="1">
        <v>-7.8236824407537602E-6</v>
      </c>
      <c r="CP370" s="1">
        <v>1.00450684321051E-5</v>
      </c>
      <c r="CQ370" s="1">
        <v>1.5434571720535401E-5</v>
      </c>
      <c r="CR370" s="1">
        <v>-2.1091597905584799E-5</v>
      </c>
      <c r="CS370" s="1">
        <v>-1.02152728625265E-7</v>
      </c>
      <c r="CT370" s="1">
        <v>5.34025491172376E-6</v>
      </c>
      <c r="CU370" s="1">
        <v>6.7962246060970403E-6</v>
      </c>
      <c r="CV370" s="1">
        <v>4.2677576803008498E-7</v>
      </c>
      <c r="CW370" s="1">
        <v>-1.9848729114803201E-5</v>
      </c>
      <c r="CX370" s="1">
        <v>-1.3492712794005E-5</v>
      </c>
      <c r="CY370" s="1">
        <v>5.4629052035892496E-6</v>
      </c>
      <c r="CZ370" s="1">
        <v>-2.9786825157522601E-5</v>
      </c>
    </row>
    <row r="371" spans="1:104" x14ac:dyDescent="0.25">
      <c r="A371" s="2">
        <v>43951</v>
      </c>
      <c r="B371">
        <v>370</v>
      </c>
      <c r="C371" t="s">
        <v>370</v>
      </c>
      <c r="D371">
        <v>2</v>
      </c>
      <c r="E371">
        <v>6.9126148274126897E-3</v>
      </c>
      <c r="F371">
        <v>-2.3867922822875102E-3</v>
      </c>
      <c r="G371">
        <v>1.02958690134278E-4</v>
      </c>
      <c r="H371" s="1">
        <v>2.4153597110556698E-6</v>
      </c>
      <c r="I371">
        <v>-4.26579975397669E-4</v>
      </c>
      <c r="J371" s="1">
        <v>7.6124960518710296E-5</v>
      </c>
      <c r="K371">
        <v>8.0768066879592496E-4</v>
      </c>
      <c r="L371" s="1">
        <v>-2.89214247141023E-5</v>
      </c>
      <c r="M371">
        <v>-1.00349304709819E-3</v>
      </c>
      <c r="N371" s="1">
        <v>-2.88951469236549E-5</v>
      </c>
      <c r="O371" s="1">
        <v>-4.5136483257333201E-5</v>
      </c>
      <c r="P371" s="1">
        <v>3.60849306695966E-5</v>
      </c>
      <c r="Q371">
        <v>-4.0361751428269699E-4</v>
      </c>
      <c r="R371">
        <v>1.3082338991641999E-3</v>
      </c>
      <c r="S371">
        <v>4.3269067870993602E-4</v>
      </c>
      <c r="T371">
        <v>-4.5164065243779401E-3</v>
      </c>
      <c r="U371">
        <v>-4.3876161614349199E-4</v>
      </c>
      <c r="V371">
        <v>-7.7897826788086402E-4</v>
      </c>
      <c r="W371">
        <v>-3.66194873075925E-4</v>
      </c>
      <c r="X371">
        <v>-4.5748363725421799E-4</v>
      </c>
      <c r="Y371">
        <v>5.7168692022575001E-3</v>
      </c>
      <c r="Z371">
        <v>8.2257042832639205E-4</v>
      </c>
      <c r="AA371">
        <v>4.7255763982438501E-4</v>
      </c>
      <c r="AB371">
        <v>-2.59216946584012E-3</v>
      </c>
      <c r="AC371">
        <v>3.3555515984864601E-4</v>
      </c>
      <c r="AD371">
        <v>-4.5091796704293299E-4</v>
      </c>
      <c r="AE371">
        <v>-4.0855906885975998E-4</v>
      </c>
      <c r="AF371" s="1">
        <v>-4.9020211580816698E-5</v>
      </c>
      <c r="AG371">
        <v>-2.05408993125316E-4</v>
      </c>
      <c r="AH371">
        <v>-4.6351413328462601E-4</v>
      </c>
      <c r="AI371" s="1">
        <v>3.2752582418252001E-5</v>
      </c>
      <c r="AJ371" s="1">
        <v>-2.17302092523682E-5</v>
      </c>
      <c r="AK371" s="1">
        <v>-3.2703365516685902E-6</v>
      </c>
      <c r="AL371" s="1">
        <v>-7.0264224377975405E-5</v>
      </c>
      <c r="AM371">
        <v>1.4493297432668001E-4</v>
      </c>
      <c r="AN371">
        <v>-2.7358663184176698E-4</v>
      </c>
      <c r="AO371">
        <v>-2.15356144009853E-4</v>
      </c>
      <c r="AP371" s="1">
        <v>1.02153869317195E-5</v>
      </c>
      <c r="AQ371">
        <v>1.29914007182358E-4</v>
      </c>
      <c r="AR371" s="1">
        <v>6.8041730265255203E-5</v>
      </c>
      <c r="AS371" s="1">
        <v>-5.5929909096621603E-5</v>
      </c>
      <c r="AT371">
        <v>-3.7583524012078598E-4</v>
      </c>
      <c r="AU371">
        <v>-1.19941235153738E-4</v>
      </c>
      <c r="AV371" s="1">
        <v>-2.6927411741794699E-6</v>
      </c>
      <c r="AW371" s="1">
        <v>-1.05208161331836E-5</v>
      </c>
      <c r="AX371" s="1">
        <v>-1.9969790280304299E-5</v>
      </c>
      <c r="AY371" s="1">
        <v>-3.6054777536775202E-6</v>
      </c>
      <c r="AZ371">
        <v>-1.11722983582971E-4</v>
      </c>
      <c r="BA371">
        <v>-1.5958034494581401E-4</v>
      </c>
      <c r="BB371" s="1">
        <v>7.7663278561838396E-5</v>
      </c>
      <c r="BC371" s="1">
        <v>-3.0753867418916699E-5</v>
      </c>
      <c r="BD371" s="1">
        <v>-1.91649447271113E-6</v>
      </c>
      <c r="BE371" s="1">
        <v>-3.8913303798659201E-5</v>
      </c>
      <c r="BF371" s="1">
        <v>7.6391027741564696E-5</v>
      </c>
      <c r="BG371" s="1">
        <v>-3.53776998524807E-5</v>
      </c>
      <c r="BH371" s="1">
        <v>7.0762483897743001E-6</v>
      </c>
      <c r="BI371" s="1">
        <v>9.9053198421546492E-6</v>
      </c>
      <c r="BJ371" s="1">
        <v>-1.6751833213295E-5</v>
      </c>
      <c r="BK371" s="1">
        <v>4.1883173387959601E-5</v>
      </c>
      <c r="BL371" s="1">
        <v>3.1420811751823699E-5</v>
      </c>
      <c r="BM371" s="1">
        <v>-7.6853910030736993E-6</v>
      </c>
      <c r="BN371" s="1">
        <v>-1.04970245348653E-6</v>
      </c>
      <c r="BO371" s="1">
        <v>-9.9976149963369203E-5</v>
      </c>
      <c r="BP371" s="1">
        <v>1.0898765273923499E-6</v>
      </c>
      <c r="BQ371" s="1">
        <v>-4.1163448567143003E-5</v>
      </c>
      <c r="BR371" s="1">
        <v>1.4325793457061801E-5</v>
      </c>
      <c r="BS371" s="1">
        <v>5.1677330555695397E-6</v>
      </c>
      <c r="BT371" s="1">
        <v>2.05672847766399E-5</v>
      </c>
      <c r="BU371" s="1">
        <v>8.0551798516845103E-5</v>
      </c>
      <c r="BV371" s="1">
        <v>3.9517634334524498E-5</v>
      </c>
      <c r="BW371" s="1">
        <v>6.80596820147871E-5</v>
      </c>
      <c r="BX371" s="1">
        <v>-3.3710707110602298E-5</v>
      </c>
      <c r="BY371" s="1">
        <v>3.4904101104833798E-5</v>
      </c>
      <c r="BZ371" s="1">
        <v>-3.3032565904484201E-5</v>
      </c>
      <c r="CA371" s="1">
        <v>-5.2150536929786399E-5</v>
      </c>
      <c r="CB371" s="1">
        <v>7.3266876984155705E-5</v>
      </c>
      <c r="CC371" s="1">
        <v>-3.6632951551154201E-5</v>
      </c>
      <c r="CD371" s="1">
        <v>1.9899817943399E-5</v>
      </c>
      <c r="CE371" s="1">
        <v>-9.2716177520982799E-6</v>
      </c>
      <c r="CF371">
        <v>1.5144109372443399E-4</v>
      </c>
      <c r="CG371">
        <v>1.6313286026269601E-4</v>
      </c>
      <c r="CH371">
        <v>-1.26086448108673E-4</v>
      </c>
      <c r="CI371">
        <v>1.46566255357282E-4</v>
      </c>
      <c r="CJ371">
        <v>-1.0544237592055599E-4</v>
      </c>
      <c r="CK371">
        <v>1.2485775686812799E-4</v>
      </c>
      <c r="CL371">
        <v>4.0348898305940002E-4</v>
      </c>
      <c r="CM371">
        <v>4.9334081866704495E-4</v>
      </c>
      <c r="CN371">
        <v>-1.14943292666564E-3</v>
      </c>
      <c r="CO371" s="1">
        <v>-1.05649715436696E-5</v>
      </c>
      <c r="CP371">
        <v>1.2282299884121099E-3</v>
      </c>
      <c r="CQ371">
        <v>3.4368160548839898E-4</v>
      </c>
      <c r="CR371">
        <v>9.4760749938075696E-4</v>
      </c>
      <c r="CS371" s="1">
        <v>-7.6276212943787697E-5</v>
      </c>
      <c r="CT371">
        <v>3.6819941985191001E-4</v>
      </c>
      <c r="CU371">
        <v>-3.3883078850104298E-4</v>
      </c>
      <c r="CV371">
        <v>1.94449932518566E-4</v>
      </c>
      <c r="CW371">
        <v>1.9211994962854901E-4</v>
      </c>
      <c r="CX371">
        <v>-2.4014463527850601E-4</v>
      </c>
      <c r="CY371">
        <v>-4.1155574570891798E-4</v>
      </c>
      <c r="CZ371" s="1">
        <v>-8.3017284622661399E-5</v>
      </c>
    </row>
    <row r="372" spans="1:104" x14ac:dyDescent="0.25">
      <c r="A372" s="2">
        <v>43937</v>
      </c>
      <c r="B372">
        <v>371</v>
      </c>
      <c r="C372" t="s">
        <v>371</v>
      </c>
      <c r="D372">
        <v>4</v>
      </c>
      <c r="E372">
        <v>6.9185362623730602E-3</v>
      </c>
      <c r="F372">
        <v>-2.3733540835254299E-3</v>
      </c>
      <c r="G372" s="1">
        <v>9.59361061287501E-5</v>
      </c>
      <c r="H372" s="1">
        <v>-4.6526191701855502E-5</v>
      </c>
      <c r="I372">
        <v>-4.1167435389949798E-4</v>
      </c>
      <c r="J372" s="1">
        <v>4.0728383813039402E-5</v>
      </c>
      <c r="K372">
        <v>7.7882450687560899E-4</v>
      </c>
      <c r="L372" s="1">
        <v>-3.2627803919383602E-5</v>
      </c>
      <c r="M372">
        <v>-9.8678278819891896E-4</v>
      </c>
      <c r="N372" s="1">
        <v>-2.45970612486533E-5</v>
      </c>
      <c r="O372" s="1">
        <v>-4.6725829030435701E-5</v>
      </c>
      <c r="P372" s="1">
        <v>3.3866926745930597E-5</v>
      </c>
      <c r="Q372">
        <v>-3.9712687211122501E-4</v>
      </c>
      <c r="R372">
        <v>1.27639227813739E-3</v>
      </c>
      <c r="S372">
        <v>4.6054304374128701E-4</v>
      </c>
      <c r="T372">
        <v>-4.4259105550243797E-3</v>
      </c>
      <c r="U372">
        <v>-4.3456267698151202E-4</v>
      </c>
      <c r="V372">
        <v>-7.6095654575649005E-4</v>
      </c>
      <c r="W372">
        <v>-3.5590077833198901E-4</v>
      </c>
      <c r="X372">
        <v>-4.46724494143509E-4</v>
      </c>
      <c r="Y372">
        <v>5.5086449693187997E-3</v>
      </c>
      <c r="Z372">
        <v>7.96000899186529E-4</v>
      </c>
      <c r="AA372">
        <v>4.4475207365304598E-4</v>
      </c>
      <c r="AB372">
        <v>-2.5223649888796999E-3</v>
      </c>
      <c r="AC372">
        <v>3.3800465552935198E-4</v>
      </c>
      <c r="AD372">
        <v>-4.8765049126461201E-4</v>
      </c>
      <c r="AE372">
        <v>-4.6409573874220302E-4</v>
      </c>
      <c r="AF372">
        <v>-1.3336429386110401E-4</v>
      </c>
      <c r="AG372" s="1">
        <v>4.7040650623202799E-5</v>
      </c>
      <c r="AH372">
        <v>-3.5356612581785498E-4</v>
      </c>
      <c r="AI372">
        <v>-1.36794736768913E-4</v>
      </c>
      <c r="AJ372" s="1">
        <v>4.8143933105222697E-5</v>
      </c>
      <c r="AK372" s="1">
        <v>-1.85235484621539E-5</v>
      </c>
      <c r="AL372" s="1">
        <v>-1.0476285250576101E-5</v>
      </c>
      <c r="AM372">
        <v>1.0800464986179899E-4</v>
      </c>
      <c r="AN372">
        <v>-1.8386129833619601E-4</v>
      </c>
      <c r="AO372">
        <v>-2.5342266108245001E-4</v>
      </c>
      <c r="AP372" s="1">
        <v>2.3410370609558201E-5</v>
      </c>
      <c r="AQ372">
        <v>1.08849537881059E-4</v>
      </c>
      <c r="AR372" s="1">
        <v>9.3380438780752499E-5</v>
      </c>
      <c r="AS372" s="1">
        <v>-4.1877542721198398E-5</v>
      </c>
      <c r="AT372">
        <v>-3.4591940496727698E-4</v>
      </c>
      <c r="AU372">
        <v>-1.0995644156612699E-4</v>
      </c>
      <c r="AV372" s="1">
        <v>2.5270994753679598E-6</v>
      </c>
      <c r="AW372" s="1">
        <v>-8.0973320115924899E-6</v>
      </c>
      <c r="AX372" s="1">
        <v>-1.40903876838124E-5</v>
      </c>
      <c r="AY372" s="1">
        <v>-6.6751527378289102E-8</v>
      </c>
      <c r="AZ372" s="1">
        <v>-6.5445149131318196E-5</v>
      </c>
      <c r="BA372">
        <v>-1.72555482725979E-4</v>
      </c>
      <c r="BB372" s="1">
        <v>2.0721314836841998E-5</v>
      </c>
      <c r="BC372" s="1">
        <v>-1.66199576906162E-5</v>
      </c>
      <c r="BD372" s="1">
        <v>-1.7956313526179301E-5</v>
      </c>
      <c r="BE372" s="1">
        <v>-2.0432489398367799E-5</v>
      </c>
      <c r="BF372" s="1">
        <v>2.4784925631971599E-5</v>
      </c>
      <c r="BG372" s="1">
        <v>-6.56728302876291E-5</v>
      </c>
      <c r="BH372" s="1">
        <v>1.9683899674241699E-5</v>
      </c>
      <c r="BI372" s="1">
        <v>1.6659015723118998E-5</v>
      </c>
      <c r="BJ372" s="1">
        <v>-1.5822688133447199E-5</v>
      </c>
      <c r="BK372" s="1">
        <v>2.4689003676140101E-5</v>
      </c>
      <c r="BL372" s="1">
        <v>9.2332804215602701E-6</v>
      </c>
      <c r="BM372" s="1">
        <v>-9.0573586135895193E-6</v>
      </c>
      <c r="BN372" s="1">
        <v>4.2275221536289702E-6</v>
      </c>
      <c r="BO372">
        <v>-1.0765977068170801E-4</v>
      </c>
      <c r="BP372" s="1">
        <v>-3.1191953735446298E-5</v>
      </c>
      <c r="BQ372" s="1">
        <v>5.1626573693784996E-6</v>
      </c>
      <c r="BR372" s="1">
        <v>-1.8424627609653601E-5</v>
      </c>
      <c r="BS372" s="1">
        <v>-1.6774833267808299E-5</v>
      </c>
      <c r="BT372" s="1">
        <v>-2.2980318140409399E-5</v>
      </c>
      <c r="BU372" s="1">
        <v>5.10779536676214E-5</v>
      </c>
      <c r="BV372" s="1">
        <v>9.8059116339269196E-5</v>
      </c>
      <c r="BW372" s="1">
        <v>3.74683608295667E-5</v>
      </c>
      <c r="BX372" s="1">
        <v>-4.3252984915432298E-5</v>
      </c>
      <c r="BY372" s="1">
        <v>6.6854711582610293E-5</v>
      </c>
      <c r="BZ372" s="1">
        <v>3.9635761262789903E-6</v>
      </c>
      <c r="CA372" s="1">
        <v>-4.2742792425614403E-5</v>
      </c>
      <c r="CB372" s="1">
        <v>1.02701073144598E-5</v>
      </c>
      <c r="CC372" s="1">
        <v>1.5776038134236501E-5</v>
      </c>
      <c r="CD372" s="1">
        <v>2.7387429729774901E-5</v>
      </c>
      <c r="CE372" s="1">
        <v>1.8135391673569302E-5</v>
      </c>
      <c r="CF372" s="1">
        <v>8.8040162806164398E-6</v>
      </c>
      <c r="CG372" s="1">
        <v>-1.54870394262736E-6</v>
      </c>
      <c r="CH372" s="1">
        <v>6.2526830201764599E-7</v>
      </c>
      <c r="CI372" s="1">
        <v>5.3975720398328702E-5</v>
      </c>
      <c r="CJ372" s="1">
        <v>-6.8584127345629399E-6</v>
      </c>
      <c r="CK372" s="1">
        <v>9.9790345602292703E-6</v>
      </c>
      <c r="CL372" s="1">
        <v>1.0581060561687599E-7</v>
      </c>
      <c r="CM372" s="1">
        <v>2.23164187532513E-5</v>
      </c>
      <c r="CN372" s="1">
        <v>2.37653709096387E-5</v>
      </c>
      <c r="CO372" s="1">
        <v>2.01379123524462E-5</v>
      </c>
      <c r="CP372" s="1">
        <v>9.1069913858174001E-6</v>
      </c>
      <c r="CQ372" s="1">
        <v>9.8160053292323796E-5</v>
      </c>
      <c r="CR372" s="1">
        <v>-2.76341621710554E-5</v>
      </c>
      <c r="CS372" s="1">
        <v>1.8157108868397E-5</v>
      </c>
      <c r="CT372" s="1">
        <v>5.0913897162541502E-5</v>
      </c>
      <c r="CU372" s="1">
        <v>1.9457384450680099E-5</v>
      </c>
      <c r="CV372" s="1">
        <v>3.2704352723558603E-5</v>
      </c>
      <c r="CW372" s="1">
        <v>-2.5057360382435402E-5</v>
      </c>
      <c r="CX372" s="1">
        <v>1.8320136113307499E-5</v>
      </c>
      <c r="CY372" s="1">
        <v>-3.7129754959823698E-5</v>
      </c>
      <c r="CZ372" s="1">
        <v>-5.15459337930467E-5</v>
      </c>
    </row>
    <row r="373" spans="1:104" x14ac:dyDescent="0.25">
      <c r="A373" s="2">
        <v>43976</v>
      </c>
      <c r="B373">
        <v>372</v>
      </c>
      <c r="C373" t="s">
        <v>372</v>
      </c>
      <c r="D373">
        <v>2</v>
      </c>
      <c r="E373">
        <v>6.9344217393549502E-3</v>
      </c>
      <c r="F373">
        <v>-2.3798591454543502E-3</v>
      </c>
      <c r="G373" s="1">
        <v>8.9806545396448395E-5</v>
      </c>
      <c r="H373" s="1">
        <v>-3.7617974918081E-5</v>
      </c>
      <c r="I373">
        <v>-4.1904905422442801E-4</v>
      </c>
      <c r="J373" s="1">
        <v>3.7339933403388702E-5</v>
      </c>
      <c r="K373">
        <v>8.2614978233603296E-4</v>
      </c>
      <c r="L373" s="1">
        <v>-3.4178215897953097E-5</v>
      </c>
      <c r="M373">
        <v>-1.0375319191972599E-3</v>
      </c>
      <c r="N373" s="1">
        <v>-3.9037987610352202E-5</v>
      </c>
      <c r="O373" s="1">
        <v>-5.9237518175994201E-5</v>
      </c>
      <c r="P373" s="1">
        <v>3.45016494159674E-5</v>
      </c>
      <c r="Q373">
        <v>-4.2560675793203899E-4</v>
      </c>
      <c r="R373">
        <v>1.3408213518972499E-3</v>
      </c>
      <c r="S373">
        <v>4.53443895784086E-4</v>
      </c>
      <c r="T373">
        <v>-4.7405180391134503E-3</v>
      </c>
      <c r="U373">
        <v>-4.3392952573841298E-4</v>
      </c>
      <c r="V373">
        <v>-7.6368606206579604E-4</v>
      </c>
      <c r="W373">
        <v>-3.64204093080072E-4</v>
      </c>
      <c r="X373">
        <v>-4.9397064125595604E-4</v>
      </c>
      <c r="Y373">
        <v>6.0348061845522903E-3</v>
      </c>
      <c r="Z373">
        <v>8.6307177996008705E-4</v>
      </c>
      <c r="AA373">
        <v>4.8881349297018599E-4</v>
      </c>
      <c r="AB373">
        <v>-2.7304811582667099E-3</v>
      </c>
      <c r="AC373">
        <v>3.5357860631934798E-4</v>
      </c>
      <c r="AD373">
        <v>-4.9246209756943901E-4</v>
      </c>
      <c r="AE373">
        <v>-5.2921309298906301E-4</v>
      </c>
      <c r="AF373">
        <v>-1.62426624796656E-4</v>
      </c>
      <c r="AG373" s="1">
        <v>1.56534299412544E-5</v>
      </c>
      <c r="AH373">
        <v>-3.9934889204974299E-4</v>
      </c>
      <c r="AI373" s="1">
        <v>-9.5810806577884905E-5</v>
      </c>
      <c r="AJ373" s="1">
        <v>8.5632956128427594E-5</v>
      </c>
      <c r="AK373" s="1">
        <v>3.18641597624558E-5</v>
      </c>
      <c r="AL373" s="1">
        <v>-7.6821175181305997E-6</v>
      </c>
      <c r="AM373">
        <v>1.2481565688251601E-4</v>
      </c>
      <c r="AN373">
        <v>-2.5146386978042298E-4</v>
      </c>
      <c r="AO373">
        <v>-2.7811861435988398E-4</v>
      </c>
      <c r="AP373" s="1">
        <v>4.66239343710472E-5</v>
      </c>
      <c r="AQ373" s="1">
        <v>6.2305973788684895E-5</v>
      </c>
      <c r="AR373" s="1">
        <v>9.7345502569260104E-5</v>
      </c>
      <c r="AS373" s="1">
        <v>-3.5546045187649902E-5</v>
      </c>
      <c r="AT373">
        <v>-3.0364531192069398E-4</v>
      </c>
      <c r="AU373">
        <v>-1.61343135315001E-4</v>
      </c>
      <c r="AV373" s="1">
        <v>1.7058586116688598E-5</v>
      </c>
      <c r="AW373" s="1">
        <v>-5.3019961835187997E-6</v>
      </c>
      <c r="AX373" s="1">
        <v>1.8420009004352998E-5</v>
      </c>
      <c r="AY373" s="1">
        <v>1.36981935799954E-5</v>
      </c>
      <c r="AZ373" s="1">
        <v>-3.9556704451681801E-5</v>
      </c>
      <c r="BA373">
        <v>-1.08260782827608E-4</v>
      </c>
      <c r="BB373" s="1">
        <v>4.5333678696768099E-5</v>
      </c>
      <c r="BC373" s="1">
        <v>2.0411219325708001E-5</v>
      </c>
      <c r="BD373" s="1">
        <v>4.6011652910768301E-5</v>
      </c>
      <c r="BE373" s="1">
        <v>-4.1639138295160201E-5</v>
      </c>
      <c r="BF373" s="1">
        <v>2.98656760621483E-5</v>
      </c>
      <c r="BG373" s="1">
        <v>-1.72315658278261E-5</v>
      </c>
      <c r="BH373" s="1">
        <v>1.33664926102789E-5</v>
      </c>
      <c r="BI373" s="1">
        <v>7.2062412551161001E-5</v>
      </c>
      <c r="BJ373">
        <v>-2.9427544818539801E-4</v>
      </c>
      <c r="BK373">
        <v>-2.9271847682600801E-4</v>
      </c>
      <c r="BL373" s="1">
        <v>1.6945506703954099E-5</v>
      </c>
      <c r="BM373">
        <v>6.6252790628496005E-4</v>
      </c>
      <c r="BN373" s="1">
        <v>-1.14357877267348E-5</v>
      </c>
      <c r="BO373">
        <v>-1.4312837705684301E-4</v>
      </c>
      <c r="BP373">
        <v>-1.57822162290395E-4</v>
      </c>
      <c r="BQ373">
        <v>-1.7186800360279901E-4</v>
      </c>
      <c r="BR373" s="1">
        <v>-8.5063293136004899E-5</v>
      </c>
      <c r="BS373" s="1">
        <v>9.0755839949948198E-5</v>
      </c>
      <c r="BT373" s="1">
        <v>-1.56615304680211E-5</v>
      </c>
      <c r="BU373" s="1">
        <v>8.9889045301741694E-5</v>
      </c>
      <c r="BV373">
        <v>4.26953819841917E-4</v>
      </c>
      <c r="BW373">
        <v>1.7314806608731799E-4</v>
      </c>
      <c r="BX373" s="1">
        <v>1.47572972771066E-5</v>
      </c>
      <c r="BY373" s="1">
        <v>-5.3751484158307698E-5</v>
      </c>
      <c r="BZ373">
        <v>-1.9368518415020301E-4</v>
      </c>
      <c r="CA373">
        <v>1.88159768983189E-4</v>
      </c>
      <c r="CB373" s="1">
        <v>-6.6875704724210505E-5</v>
      </c>
      <c r="CC373" s="1">
        <v>4.3314796829720898E-5</v>
      </c>
      <c r="CD373" s="1">
        <v>4.1833243639097603E-5</v>
      </c>
      <c r="CE373" s="1">
        <v>1.0703585089591399E-5</v>
      </c>
      <c r="CF373">
        <v>1.05600384196924E-4</v>
      </c>
      <c r="CG373" s="1">
        <v>-8.5332889121044993E-5</v>
      </c>
      <c r="CH373" s="1">
        <v>7.5117005095171605E-5</v>
      </c>
      <c r="CI373" s="1">
        <v>-1.83752633444554E-5</v>
      </c>
      <c r="CJ373" s="1">
        <v>-8.2652494417502494E-6</v>
      </c>
      <c r="CK373" s="1">
        <v>-4.1721368790168098E-5</v>
      </c>
      <c r="CL373" s="1">
        <v>9.2146680646167705E-5</v>
      </c>
      <c r="CM373" s="1">
        <v>7.2188192315459301E-5</v>
      </c>
      <c r="CN373">
        <v>2.9369730165815201E-4</v>
      </c>
      <c r="CO373" s="1">
        <v>7.32527936194752E-5</v>
      </c>
      <c r="CP373" s="1">
        <v>2.0799063908078601E-6</v>
      </c>
      <c r="CQ373">
        <v>-2.6796080657590299E-4</v>
      </c>
      <c r="CR373">
        <v>2.6756800353229201E-4</v>
      </c>
      <c r="CS373" s="1">
        <v>-3.88810283005279E-6</v>
      </c>
      <c r="CT373">
        <v>1.29037208946004E-4</v>
      </c>
      <c r="CU373" s="1">
        <v>7.2948751480135396E-5</v>
      </c>
      <c r="CV373" s="1">
        <v>3.4663357468388803E-5</v>
      </c>
      <c r="CW373" s="1">
        <v>-5.33146901016407E-5</v>
      </c>
      <c r="CX373" s="1">
        <v>7.9310398816612003E-5</v>
      </c>
      <c r="CY373">
        <v>-2.3117015393162501E-4</v>
      </c>
      <c r="CZ373" s="1">
        <v>-4.6005172902168302E-5</v>
      </c>
    </row>
    <row r="374" spans="1:104" x14ac:dyDescent="0.25">
      <c r="A374" s="2">
        <v>43978</v>
      </c>
      <c r="B374">
        <v>373</v>
      </c>
      <c r="C374" t="s">
        <v>373</v>
      </c>
      <c r="D374">
        <v>2</v>
      </c>
      <c r="E374">
        <v>6.9320890032077203E-3</v>
      </c>
      <c r="F374">
        <v>-2.3785683470596199E-3</v>
      </c>
      <c r="G374" s="1">
        <v>8.9685375753652496E-5</v>
      </c>
      <c r="H374" s="1">
        <v>-3.75594145699689E-5</v>
      </c>
      <c r="I374">
        <v>-4.1807383827578601E-4</v>
      </c>
      <c r="J374" s="1">
        <v>3.7228965702046897E-5</v>
      </c>
      <c r="K374">
        <v>8.2313629485983796E-4</v>
      </c>
      <c r="L374" s="1">
        <v>-3.4032809099860199E-5</v>
      </c>
      <c r="M374">
        <v>-1.03222182843985E-3</v>
      </c>
      <c r="N374" s="1">
        <v>-3.8811590624320398E-5</v>
      </c>
      <c r="O374" s="1">
        <v>-5.8844655008056198E-5</v>
      </c>
      <c r="P374" s="1">
        <v>3.4268447385836302E-5</v>
      </c>
      <c r="Q374">
        <v>-4.2248484382356402E-4</v>
      </c>
      <c r="R374">
        <v>1.3301856444981801E-3</v>
      </c>
      <c r="S374">
        <v>4.4962000478440998E-4</v>
      </c>
      <c r="T374">
        <v>-4.6944596070928497E-3</v>
      </c>
      <c r="U374">
        <v>-4.2966634426765598E-4</v>
      </c>
      <c r="V374">
        <v>-7.5587376199026798E-4</v>
      </c>
      <c r="W374">
        <v>-3.6027733843680603E-4</v>
      </c>
      <c r="X374">
        <v>-4.8849038561358301E-4</v>
      </c>
      <c r="Y374">
        <v>5.96585440305516E-3</v>
      </c>
      <c r="Z374">
        <v>8.5253158912121103E-4</v>
      </c>
      <c r="AA374">
        <v>4.8270713953526298E-4</v>
      </c>
      <c r="AB374">
        <v>-2.6931222409164401E-3</v>
      </c>
      <c r="AC374">
        <v>3.4853613507799099E-4</v>
      </c>
      <c r="AD374">
        <v>-4.8531935686184802E-4</v>
      </c>
      <c r="AE374">
        <v>-5.2139136820583004E-4</v>
      </c>
      <c r="AF374">
        <v>-1.5979956561986599E-4</v>
      </c>
      <c r="AG374" s="1">
        <v>1.5388741199765602E-5</v>
      </c>
      <c r="AH374">
        <v>-3.9203259138335201E-4</v>
      </c>
      <c r="AI374" s="1">
        <v>-9.4016783076611397E-5</v>
      </c>
      <c r="AJ374" s="1">
        <v>8.3991333365203798E-5</v>
      </c>
      <c r="AK374" s="1">
        <v>3.1238414040779101E-5</v>
      </c>
      <c r="AL374" s="1">
        <v>-7.5293712120919196E-6</v>
      </c>
      <c r="AM374">
        <v>1.2226477754205499E-4</v>
      </c>
      <c r="AN374">
        <v>-2.4616397805731302E-4</v>
      </c>
      <c r="AO374">
        <v>-2.72096877285618E-4</v>
      </c>
      <c r="AP374" s="1">
        <v>4.5571031247014499E-5</v>
      </c>
      <c r="AQ374" s="1">
        <v>6.0873231264198003E-5</v>
      </c>
      <c r="AR374" s="1">
        <v>9.5055921184086697E-5</v>
      </c>
      <c r="AS374" s="1">
        <v>-3.4696352041131301E-5</v>
      </c>
      <c r="AT374">
        <v>-2.96074112652962E-4</v>
      </c>
      <c r="AU374">
        <v>-1.57201265111853E-4</v>
      </c>
      <c r="AV374" s="1">
        <v>1.66118982026483E-5</v>
      </c>
      <c r="AW374" s="1">
        <v>-5.1583064533116004E-6</v>
      </c>
      <c r="AX374" s="1">
        <v>1.7916727576917801E-5</v>
      </c>
      <c r="AY374" s="1">
        <v>1.3315833614149899E-5</v>
      </c>
      <c r="AZ374" s="1">
        <v>-3.8384881496725498E-5</v>
      </c>
      <c r="BA374">
        <v>-1.0502885578689701E-4</v>
      </c>
      <c r="BB374" s="1">
        <v>4.3976421194625998E-5</v>
      </c>
      <c r="BC374" s="1">
        <v>1.97691313632356E-5</v>
      </c>
      <c r="BD374" s="1">
        <v>4.4550909863074002E-5</v>
      </c>
      <c r="BE374" s="1">
        <v>-4.0306760758738499E-5</v>
      </c>
      <c r="BF374" s="1">
        <v>2.8871510257747901E-5</v>
      </c>
      <c r="BG374" s="1">
        <v>-1.66470233922379E-5</v>
      </c>
      <c r="BH374" s="1">
        <v>1.2906065352377599E-5</v>
      </c>
      <c r="BI374" s="1">
        <v>6.9527369294200905E-5</v>
      </c>
      <c r="BJ374">
        <v>-2.8360446883527102E-4</v>
      </c>
      <c r="BK374">
        <v>-2.81988496502564E-4</v>
      </c>
      <c r="BL374" s="1">
        <v>1.6318582371146999E-5</v>
      </c>
      <c r="BM374">
        <v>6.3781285818811397E-4</v>
      </c>
      <c r="BN374" s="1">
        <v>-1.1004672281774E-5</v>
      </c>
      <c r="BO374">
        <v>-1.3767578808572201E-4</v>
      </c>
      <c r="BP374">
        <v>-1.5171686234928501E-4</v>
      </c>
      <c r="BQ374">
        <v>-1.65210912101948E-4</v>
      </c>
      <c r="BR374" s="1">
        <v>-8.1732116413115499E-5</v>
      </c>
      <c r="BS374" s="1">
        <v>8.71584739045296E-5</v>
      </c>
      <c r="BT374" s="1">
        <v>-1.5024144610445099E-5</v>
      </c>
      <c r="BU374" s="1">
        <v>8.62152781302987E-5</v>
      </c>
      <c r="BV374">
        <v>4.0933170919625199E-4</v>
      </c>
      <c r="BW374">
        <v>1.6595318540517899E-4</v>
      </c>
      <c r="BX374" s="1">
        <v>1.41294156194279E-5</v>
      </c>
      <c r="BY374" s="1">
        <v>-5.14506691077048E-5</v>
      </c>
      <c r="BZ374">
        <v>-1.8524241182466599E-4</v>
      </c>
      <c r="CA374">
        <v>1.7994029548521501E-4</v>
      </c>
      <c r="CB374" s="1">
        <v>-6.3926023558533295E-5</v>
      </c>
      <c r="CC374" s="1">
        <v>4.1375204086003701E-5</v>
      </c>
      <c r="CD374" s="1">
        <v>3.9844998834308503E-5</v>
      </c>
      <c r="CE374" s="1">
        <v>1.01901508529374E-5</v>
      </c>
      <c r="CF374">
        <v>1.00436464574425E-4</v>
      </c>
      <c r="CG374" s="1">
        <v>-8.1138005163667706E-5</v>
      </c>
      <c r="CH374" s="1">
        <v>7.1360625115042894E-5</v>
      </c>
      <c r="CI374" s="1">
        <v>-1.7434353421569201E-5</v>
      </c>
      <c r="CJ374" s="1">
        <v>-7.8360323902502593E-6</v>
      </c>
      <c r="CK374" s="1">
        <v>-3.95484357177462E-5</v>
      </c>
      <c r="CL374" s="1">
        <v>8.7273285758671299E-5</v>
      </c>
      <c r="CM374" s="1">
        <v>6.8232999841686895E-5</v>
      </c>
      <c r="CN374">
        <v>2.77266880994996E-4</v>
      </c>
      <c r="CO374" s="1">
        <v>6.9150391746564997E-5</v>
      </c>
      <c r="CP374" s="1">
        <v>1.96261660733216E-6</v>
      </c>
      <c r="CQ374">
        <v>-2.52624451325983E-4</v>
      </c>
      <c r="CR374">
        <v>2.52226796412256E-4</v>
      </c>
      <c r="CS374" s="1">
        <v>-3.66257740427287E-6</v>
      </c>
      <c r="CT374">
        <v>1.21536794649169E-4</v>
      </c>
      <c r="CU374" s="1">
        <v>6.8673102856105196E-5</v>
      </c>
      <c r="CV374" s="1">
        <v>3.2621959904532398E-5</v>
      </c>
      <c r="CW374" s="1">
        <v>-5.0114417243168999E-5</v>
      </c>
      <c r="CX374" s="1">
        <v>7.4490615190038004E-5</v>
      </c>
      <c r="CY374">
        <v>-2.1703269368306201E-4</v>
      </c>
      <c r="CZ374" s="1">
        <v>-4.3168783405919099E-5</v>
      </c>
    </row>
    <row r="375" spans="1:104" x14ac:dyDescent="0.25">
      <c r="A375" s="2">
        <v>43978</v>
      </c>
      <c r="B375">
        <v>374</v>
      </c>
      <c r="C375" t="s">
        <v>374</v>
      </c>
      <c r="D375">
        <v>2</v>
      </c>
      <c r="E375">
        <v>6.9216518321667496E-3</v>
      </c>
      <c r="F375">
        <v>-2.3690497022302698E-3</v>
      </c>
      <c r="G375" s="1">
        <v>9.3970392229268497E-5</v>
      </c>
      <c r="H375" s="1">
        <v>-4.6689106023251301E-5</v>
      </c>
      <c r="I375">
        <v>-3.7877955763860401E-4</v>
      </c>
      <c r="J375" s="1">
        <v>5.4304696388896202E-5</v>
      </c>
      <c r="K375">
        <v>8.0156335818626302E-4</v>
      </c>
      <c r="L375" s="1">
        <v>-5.6195391802458702E-5</v>
      </c>
      <c r="M375">
        <v>-1.0009320570312399E-3</v>
      </c>
      <c r="N375" s="1">
        <v>-3.51535691444821E-5</v>
      </c>
      <c r="O375" s="1">
        <v>-4.31057990395103E-5</v>
      </c>
      <c r="P375" s="1">
        <v>2.9749351162766101E-5</v>
      </c>
      <c r="Q375">
        <v>-4.1643081026365399E-4</v>
      </c>
      <c r="R375">
        <v>1.2827360918019699E-3</v>
      </c>
      <c r="S375">
        <v>4.6882120973061099E-4</v>
      </c>
      <c r="T375">
        <v>-4.5164998466643699E-3</v>
      </c>
      <c r="U375">
        <v>-4.5143455387643198E-4</v>
      </c>
      <c r="V375">
        <v>-8.0523985610327098E-4</v>
      </c>
      <c r="W375">
        <v>-4.0084813536183798E-4</v>
      </c>
      <c r="X375">
        <v>-4.1370937741933402E-4</v>
      </c>
      <c r="Y375">
        <v>5.7155250671388699E-3</v>
      </c>
      <c r="Z375">
        <v>8.5303864678486804E-4</v>
      </c>
      <c r="AA375">
        <v>4.66263594427033E-4</v>
      </c>
      <c r="AB375">
        <v>-2.5634406116738801E-3</v>
      </c>
      <c r="AC375">
        <v>3.5215667126356801E-4</v>
      </c>
      <c r="AD375">
        <v>-4.5892370628731501E-4</v>
      </c>
      <c r="AE375">
        <v>-5.2667105631128597E-4</v>
      </c>
      <c r="AF375">
        <v>-1.6366726581777699E-4</v>
      </c>
      <c r="AG375" s="1">
        <v>2.9531877368337401E-5</v>
      </c>
      <c r="AH375">
        <v>-3.6986641944074998E-4</v>
      </c>
      <c r="AI375">
        <v>-1.3588205253179701E-4</v>
      </c>
      <c r="AJ375" s="1">
        <v>5.6296642124569199E-5</v>
      </c>
      <c r="AK375" s="1">
        <v>-2.1296423348329101E-5</v>
      </c>
      <c r="AL375" s="1">
        <v>-2.1914340876199002E-6</v>
      </c>
      <c r="AM375">
        <v>1.01688023738576E-4</v>
      </c>
      <c r="AN375">
        <v>-2.3213418787481E-4</v>
      </c>
      <c r="AO375">
        <v>-2.4376786167358401E-4</v>
      </c>
      <c r="AP375" s="1">
        <v>1.2705293736955701E-5</v>
      </c>
      <c r="AQ375" s="1">
        <v>5.1202993801910803E-5</v>
      </c>
      <c r="AR375" s="1">
        <v>9.5825139727476495E-5</v>
      </c>
      <c r="AS375" s="1">
        <v>-4.2695260867464298E-5</v>
      </c>
      <c r="AT375">
        <v>-3.45050660168505E-4</v>
      </c>
      <c r="AU375">
        <v>-1.4020032283520799E-4</v>
      </c>
      <c r="AV375" s="1">
        <v>4.3635658145668598E-6</v>
      </c>
      <c r="AW375" s="1">
        <v>-8.0557028991107896E-6</v>
      </c>
      <c r="AX375" s="1">
        <v>-1.72903872254092E-5</v>
      </c>
      <c r="AY375" s="1">
        <v>-7.6935126119800199E-6</v>
      </c>
      <c r="AZ375" s="1">
        <v>-6.54213656637087E-5</v>
      </c>
      <c r="BA375">
        <v>-1.6875771232955099E-4</v>
      </c>
      <c r="BB375" s="1">
        <v>2.5190646944546499E-5</v>
      </c>
      <c r="BC375" s="1">
        <v>-2.73305749509465E-5</v>
      </c>
      <c r="BD375" s="1">
        <v>-1.2503626894065E-5</v>
      </c>
      <c r="BE375" s="1">
        <v>-6.2097890610153102E-5</v>
      </c>
      <c r="BF375" s="1">
        <v>3.9905379282942E-5</v>
      </c>
      <c r="BG375" s="1">
        <v>-5.5363947701069298E-5</v>
      </c>
      <c r="BH375" s="1">
        <v>1.6452848610431601E-5</v>
      </c>
      <c r="BI375" s="1">
        <v>1.8391273380165799E-5</v>
      </c>
      <c r="BJ375" s="1">
        <v>-3.1382982435279401E-5</v>
      </c>
      <c r="BK375" s="1">
        <v>2.6906064107057902E-5</v>
      </c>
      <c r="BL375" s="1">
        <v>2.2262639846912698E-5</v>
      </c>
      <c r="BM375" s="1">
        <v>1.74927542523681E-5</v>
      </c>
      <c r="BN375" s="1">
        <v>-1.10373904269648E-5</v>
      </c>
      <c r="BO375">
        <v>-1.03200126853334E-4</v>
      </c>
      <c r="BP375" s="1">
        <v>-6.6938911653344997E-6</v>
      </c>
      <c r="BQ375" s="1">
        <v>-2.5350997472115701E-5</v>
      </c>
      <c r="BR375" s="1">
        <v>-5.5073727240604298E-5</v>
      </c>
      <c r="BS375" s="1">
        <v>1.7368325027132501E-5</v>
      </c>
      <c r="BT375" s="1">
        <v>-4.44597532748972E-6</v>
      </c>
      <c r="BU375" s="1">
        <v>1.25212762699053E-5</v>
      </c>
      <c r="BV375">
        <v>1.11717322168663E-4</v>
      </c>
      <c r="BW375" s="1">
        <v>6.4632810076002995E-5</v>
      </c>
      <c r="BX375" s="1">
        <v>-4.5179823535875499E-6</v>
      </c>
      <c r="BY375" s="1">
        <v>1.62789503718595E-5</v>
      </c>
      <c r="BZ375" s="1">
        <v>-4.2787227830772303E-5</v>
      </c>
      <c r="CA375" s="1">
        <v>2.0183134308398699E-5</v>
      </c>
      <c r="CB375" s="1">
        <v>-2.2757375848968301E-5</v>
      </c>
      <c r="CC375" s="1">
        <v>4.06708796020204E-5</v>
      </c>
      <c r="CD375" s="1">
        <v>4.8116596993277897E-5</v>
      </c>
      <c r="CE375" s="1">
        <v>2.9833822206683899E-5</v>
      </c>
      <c r="CF375" s="1">
        <v>-1.0097105339202799E-5</v>
      </c>
      <c r="CG375" s="1">
        <v>1.78247651410809E-5</v>
      </c>
      <c r="CH375" s="1">
        <v>3.8952779451428899E-5</v>
      </c>
      <c r="CI375" s="1">
        <v>-8.4796905748865201E-6</v>
      </c>
      <c r="CJ375" s="1">
        <v>-1.5142164521353301E-5</v>
      </c>
      <c r="CK375" s="1">
        <v>-3.83938994413346E-5</v>
      </c>
      <c r="CL375" s="1">
        <v>-3.13082945682933E-5</v>
      </c>
      <c r="CM375" s="1">
        <v>3.3012920411633799E-5</v>
      </c>
      <c r="CN375" s="1">
        <v>2.8788761982187999E-5</v>
      </c>
      <c r="CO375" s="1">
        <v>2.23177238102411E-5</v>
      </c>
      <c r="CP375" s="1">
        <v>4.5015037647211102E-5</v>
      </c>
      <c r="CQ375" s="1">
        <v>3.12741731221098E-5</v>
      </c>
      <c r="CR375" s="1">
        <v>6.8208818603342604E-5</v>
      </c>
      <c r="CS375" s="1">
        <v>-3.5412364458299402E-5</v>
      </c>
      <c r="CT375" s="1">
        <v>4.7427281952113497E-5</v>
      </c>
      <c r="CU375" s="1">
        <v>1.7023673029031201E-5</v>
      </c>
      <c r="CV375" s="1">
        <v>3.8516194575206501E-5</v>
      </c>
      <c r="CW375" s="1">
        <v>-5.8491670602252703E-5</v>
      </c>
      <c r="CX375">
        <v>1.3408336229008301E-4</v>
      </c>
      <c r="CY375">
        <v>1.09014229157451E-4</v>
      </c>
      <c r="CZ375" s="1">
        <v>-4.5440794077923403E-5</v>
      </c>
    </row>
    <row r="376" spans="1:104" x14ac:dyDescent="0.25">
      <c r="A376" s="2">
        <v>43980</v>
      </c>
      <c r="B376">
        <v>375</v>
      </c>
      <c r="C376" t="s">
        <v>375</v>
      </c>
      <c r="D376">
        <v>2</v>
      </c>
      <c r="E376">
        <v>6.9192344719110404E-3</v>
      </c>
      <c r="F376">
        <v>-2.3582816234147602E-3</v>
      </c>
      <c r="G376" s="1">
        <v>7.13751803377037E-5</v>
      </c>
      <c r="H376" s="1">
        <v>-5.9393800377551899E-5</v>
      </c>
      <c r="I376">
        <v>-4.1786679205525399E-4</v>
      </c>
      <c r="J376" s="1">
        <v>5.4381636874410698E-5</v>
      </c>
      <c r="K376">
        <v>8.15179968101714E-4</v>
      </c>
      <c r="L376" s="1">
        <v>-4.4061216312015003E-5</v>
      </c>
      <c r="M376">
        <v>-9.98092934436329E-4</v>
      </c>
      <c r="N376" s="1">
        <v>-6.7697934723436902E-5</v>
      </c>
      <c r="O376" s="1">
        <v>6.3870076758392201E-5</v>
      </c>
      <c r="P376" s="1">
        <v>4.8798323937926799E-5</v>
      </c>
      <c r="Q376">
        <v>-4.3624239861716899E-4</v>
      </c>
      <c r="R376">
        <v>1.29085739502215E-3</v>
      </c>
      <c r="S376">
        <v>4.41457229474038E-4</v>
      </c>
      <c r="T376">
        <v>-4.5371893866006799E-3</v>
      </c>
      <c r="U376">
        <v>-5.02004776828508E-4</v>
      </c>
      <c r="V376">
        <v>-7.5525386963978195E-4</v>
      </c>
      <c r="W376">
        <v>-4.0410069074553701E-4</v>
      </c>
      <c r="X376">
        <v>-3.9340071377049802E-4</v>
      </c>
      <c r="Y376">
        <v>5.8012005530618804E-3</v>
      </c>
      <c r="Z376">
        <v>8.7777707890013398E-4</v>
      </c>
      <c r="AA376">
        <v>5.3428137647468796E-4</v>
      </c>
      <c r="AB376">
        <v>-2.5894591788872099E-3</v>
      </c>
      <c r="AC376">
        <v>3.1410230289899101E-4</v>
      </c>
      <c r="AD376">
        <v>-4.5937398308448302E-4</v>
      </c>
      <c r="AE376">
        <v>-6.4103688134855999E-4</v>
      </c>
      <c r="AF376" s="1">
        <v>3.0242735887032602E-7</v>
      </c>
      <c r="AG376" s="1">
        <v>4.6667256849695801E-5</v>
      </c>
      <c r="AH376">
        <v>-3.70875171069197E-4</v>
      </c>
      <c r="AI376">
        <v>-1.0913638702394E-4</v>
      </c>
      <c r="AJ376" s="1">
        <v>6.0294293571082499E-5</v>
      </c>
      <c r="AK376" s="1">
        <v>-7.1201549481045501E-5</v>
      </c>
      <c r="AL376" s="1">
        <v>-1.3405220465846599E-5</v>
      </c>
      <c r="AM376" s="1">
        <v>3.0140369330472498E-5</v>
      </c>
      <c r="AN376">
        <v>-2.22601653959574E-4</v>
      </c>
      <c r="AO376">
        <v>-2.56450266031718E-4</v>
      </c>
      <c r="AP376">
        <v>2.3761870289992001E-4</v>
      </c>
      <c r="AQ376">
        <v>1.56029537848408E-4</v>
      </c>
      <c r="AR376" s="1">
        <v>4.6661730578658699E-5</v>
      </c>
      <c r="AS376" s="1">
        <v>-5.6748799571699499E-5</v>
      </c>
      <c r="AT376">
        <v>-3.7909232533406902E-4</v>
      </c>
      <c r="AU376">
        <v>-1.05432990338699E-4</v>
      </c>
      <c r="AV376" s="1">
        <v>-1.08474545939113E-6</v>
      </c>
      <c r="AW376" s="1">
        <v>3.1827788522562002E-5</v>
      </c>
      <c r="AX376">
        <v>1.45107248793163E-4</v>
      </c>
      <c r="AY376" s="1">
        <v>7.2492654550449699E-5</v>
      </c>
      <c r="AZ376" s="1">
        <v>-1.4718957131017399E-5</v>
      </c>
      <c r="BA376">
        <v>-1.92271479649299E-4</v>
      </c>
      <c r="BB376">
        <v>1.7875305997192101E-4</v>
      </c>
      <c r="BC376" s="1">
        <v>8.9286663843481595E-5</v>
      </c>
      <c r="BD376" s="1">
        <v>-2.5844927853575698E-5</v>
      </c>
      <c r="BE376">
        <v>1.55516295967861E-4</v>
      </c>
      <c r="BF376" s="1">
        <v>-8.9614746373866506E-5</v>
      </c>
      <c r="BG376">
        <v>-2.6833314428602599E-4</v>
      </c>
      <c r="BH376" s="1">
        <v>-1.6124980819459299E-6</v>
      </c>
      <c r="BI376" s="1">
        <v>2.3689263552499601E-5</v>
      </c>
      <c r="BJ376">
        <v>-1.28414764752746E-4</v>
      </c>
      <c r="BK376" s="1">
        <v>-4.7825861394104602E-5</v>
      </c>
      <c r="BL376">
        <v>-1.4391025448259599E-4</v>
      </c>
      <c r="BM376">
        <v>-1.19144396435473E-4</v>
      </c>
      <c r="BN376" s="1">
        <v>1.7401635171059902E-5</v>
      </c>
      <c r="BO376" s="1">
        <v>-6.6235877668051305E-5</v>
      </c>
      <c r="BP376" s="1">
        <v>1.34518538488514E-5</v>
      </c>
      <c r="BQ376" s="1">
        <v>-1.10717016860386E-5</v>
      </c>
      <c r="BR376" s="1">
        <v>1.9485585485366099E-5</v>
      </c>
      <c r="BS376" s="1">
        <v>3.4160280182165099E-5</v>
      </c>
      <c r="BT376" s="1">
        <v>9.2898431142673799E-5</v>
      </c>
      <c r="BU376">
        <v>1.5440917943094999E-4</v>
      </c>
      <c r="BV376" s="1">
        <v>2.0379312105059302E-5</v>
      </c>
      <c r="BW376">
        <v>-1.117654347988E-4</v>
      </c>
      <c r="BX376" s="1">
        <v>-3.0719895804004599E-5</v>
      </c>
      <c r="BY376">
        <v>-3.04439796387345E-4</v>
      </c>
      <c r="BZ376" s="1">
        <v>8.0643892679510803E-5</v>
      </c>
      <c r="CA376">
        <v>1.9719171944117299E-4</v>
      </c>
      <c r="CB376" s="1">
        <v>-7.3406444209453693E-5</v>
      </c>
      <c r="CC376">
        <v>-1.7561229302287301E-4</v>
      </c>
      <c r="CD376">
        <v>2.6009211321786999E-4</v>
      </c>
      <c r="CE376">
        <v>3.1616885349274E-4</v>
      </c>
      <c r="CF376" s="1">
        <v>6.6302034462260102E-5</v>
      </c>
      <c r="CG376" s="1">
        <v>8.2705522682441601E-5</v>
      </c>
      <c r="CH376">
        <v>4.2879080726716199E-4</v>
      </c>
      <c r="CI376">
        <v>-7.6581224873652296E-4</v>
      </c>
      <c r="CJ376">
        <v>-5.4958036147667903E-4</v>
      </c>
      <c r="CK376" s="1">
        <v>5.6570794466317598E-5</v>
      </c>
      <c r="CL376">
        <v>-1.0455927925402499E-3</v>
      </c>
      <c r="CM376" s="1">
        <v>9.0692916213454096E-5</v>
      </c>
      <c r="CN376">
        <v>-2.3383319544423E-4</v>
      </c>
      <c r="CO376">
        <v>-1.38131102577075E-4</v>
      </c>
      <c r="CP376">
        <v>-1.4078568550444001E-4</v>
      </c>
      <c r="CQ376">
        <v>2.19785261138568E-4</v>
      </c>
      <c r="CR376">
        <v>-1.6098056594773599E-4</v>
      </c>
      <c r="CS376">
        <v>1.00335366874284E-4</v>
      </c>
      <c r="CT376">
        <v>2.6969590496786798E-4</v>
      </c>
      <c r="CU376" s="1">
        <v>3.5958611492264E-5</v>
      </c>
      <c r="CV376">
        <v>-2.2781195547198901E-4</v>
      </c>
      <c r="CW376">
        <v>4.9795604676701E-4</v>
      </c>
      <c r="CX376">
        <v>-5.2694925093259596E-4</v>
      </c>
      <c r="CY376">
        <v>-5.7793628625713901E-4</v>
      </c>
      <c r="CZ376" s="1">
        <v>-7.5823382419051594E-5</v>
      </c>
    </row>
    <row r="377" spans="1:104" x14ac:dyDescent="0.25">
      <c r="A377" s="2">
        <v>43980</v>
      </c>
      <c r="B377">
        <v>376</v>
      </c>
      <c r="C377" t="s">
        <v>376</v>
      </c>
      <c r="D377">
        <v>2</v>
      </c>
      <c r="E377">
        <v>6.9149768646022203E-3</v>
      </c>
      <c r="F377">
        <v>-2.3693224705446502E-3</v>
      </c>
      <c r="G377" s="1">
        <v>9.7528654216608694E-5</v>
      </c>
      <c r="H377" s="1">
        <v>-3.7930506479036802E-5</v>
      </c>
      <c r="I377">
        <v>-4.0812541724354398E-4</v>
      </c>
      <c r="J377" s="1">
        <v>5.1338069892153902E-5</v>
      </c>
      <c r="K377">
        <v>8.0025663780174095E-4</v>
      </c>
      <c r="L377" s="1">
        <v>-1.6045743641657099E-5</v>
      </c>
      <c r="M377">
        <v>-9.890730074963701E-4</v>
      </c>
      <c r="N377" s="1">
        <v>-2.6018339882646899E-5</v>
      </c>
      <c r="O377" s="1">
        <v>-4.7855248430146499E-5</v>
      </c>
      <c r="P377" s="1">
        <v>3.4551502747616001E-5</v>
      </c>
      <c r="Q377">
        <v>-3.9879672811875901E-4</v>
      </c>
      <c r="R377">
        <v>1.2720542258466E-3</v>
      </c>
      <c r="S377">
        <v>4.60226439851352E-4</v>
      </c>
      <c r="T377">
        <v>-4.4137593861106198E-3</v>
      </c>
      <c r="U377">
        <v>-4.3716140987319797E-4</v>
      </c>
      <c r="V377">
        <v>-7.6917009595908899E-4</v>
      </c>
      <c r="W377">
        <v>-3.67053611732343E-4</v>
      </c>
      <c r="X377">
        <v>-4.3609930654066201E-4</v>
      </c>
      <c r="Y377">
        <v>5.5461088007398096E-3</v>
      </c>
      <c r="Z377">
        <v>7.9888370518615102E-4</v>
      </c>
      <c r="AA377">
        <v>4.4056830738769799E-4</v>
      </c>
      <c r="AB377">
        <v>-2.4678459843353599E-3</v>
      </c>
      <c r="AC377">
        <v>3.1854003764461997E-4</v>
      </c>
      <c r="AD377">
        <v>-4.6811432330474203E-4</v>
      </c>
      <c r="AE377">
        <v>-4.7756394268034499E-4</v>
      </c>
      <c r="AF377">
        <v>-1.44801049093273E-4</v>
      </c>
      <c r="AG377" s="1">
        <v>6.2071478971517094E-5</v>
      </c>
      <c r="AH377">
        <v>-3.3329394230288299E-4</v>
      </c>
      <c r="AI377">
        <v>-1.44962871614705E-4</v>
      </c>
      <c r="AJ377" s="1">
        <v>2.94563520363375E-5</v>
      </c>
      <c r="AK377" s="1">
        <v>-2.4890410373641001E-5</v>
      </c>
      <c r="AL377" s="1">
        <v>-9.2453696272023999E-6</v>
      </c>
      <c r="AM377" s="1">
        <v>6.7314911018471896E-5</v>
      </c>
      <c r="AN377">
        <v>-1.91129545393984E-4</v>
      </c>
      <c r="AO377">
        <v>-2.43503291535929E-4</v>
      </c>
      <c r="AP377" s="1">
        <v>2.8306182189482999E-5</v>
      </c>
      <c r="AQ377">
        <v>1.3942348974410601E-4</v>
      </c>
      <c r="AR377" s="1">
        <v>6.8584679009669596E-5</v>
      </c>
      <c r="AS377" s="1">
        <v>-3.61168837078254E-5</v>
      </c>
      <c r="AT377">
        <v>-3.1129961218156799E-4</v>
      </c>
      <c r="AU377">
        <v>-1.11458238738766E-4</v>
      </c>
      <c r="AV377" s="1">
        <v>4.9256142228127798E-6</v>
      </c>
      <c r="AW377" s="1">
        <v>-7.7732646129917897E-6</v>
      </c>
      <c r="AX377" s="1">
        <v>-1.9288165201628201E-5</v>
      </c>
      <c r="AY377" s="1">
        <v>3.05208475323407E-6</v>
      </c>
      <c r="AZ377" s="1">
        <v>-5.7497320015118898E-5</v>
      </c>
      <c r="BA377">
        <v>-1.3730205285578199E-4</v>
      </c>
      <c r="BB377" s="1">
        <v>1.9915924239508899E-5</v>
      </c>
      <c r="BC377" s="1">
        <v>-2.0344513092240001E-5</v>
      </c>
      <c r="BD377" s="1">
        <v>-1.11328646074426E-5</v>
      </c>
      <c r="BE377" s="1">
        <v>-5.2324736934848101E-5</v>
      </c>
      <c r="BF377" s="1">
        <v>-2.51416303854809E-6</v>
      </c>
      <c r="BG377" s="1">
        <v>-4.7410496758640402E-5</v>
      </c>
      <c r="BH377" s="1">
        <v>6.8200724751588199E-6</v>
      </c>
      <c r="BI377" s="1">
        <v>3.4815132211809803E-5</v>
      </c>
      <c r="BJ377" s="1">
        <v>-8.1950667950873594E-5</v>
      </c>
      <c r="BK377" s="1">
        <v>-5.6026067720330803E-5</v>
      </c>
      <c r="BL377" s="1">
        <v>-1.6740636480911201E-5</v>
      </c>
      <c r="BM377">
        <v>1.5817770017698899E-4</v>
      </c>
      <c r="BN377" s="1">
        <v>-3.3893841255172E-6</v>
      </c>
      <c r="BO377" s="1">
        <v>-9.5387422676656601E-5</v>
      </c>
      <c r="BP377" s="1">
        <v>-4.8982645113858098E-5</v>
      </c>
      <c r="BQ377" s="1">
        <v>-5.4431324821653002E-5</v>
      </c>
      <c r="BR377" s="1">
        <v>-2.65389275835806E-5</v>
      </c>
      <c r="BS377" s="1">
        <v>2.59820778927482E-5</v>
      </c>
      <c r="BT377" s="1">
        <v>-2.0872371385276799E-5</v>
      </c>
      <c r="BU377" s="1">
        <v>6.73298516610019E-5</v>
      </c>
      <c r="BV377">
        <v>1.5293590748107801E-4</v>
      </c>
      <c r="BW377" s="1">
        <v>5.59479913316529E-5</v>
      </c>
      <c r="BX377" s="1">
        <v>-4.1301864763660002E-5</v>
      </c>
      <c r="BY377" s="1">
        <v>9.2128497345191705E-6</v>
      </c>
      <c r="BZ377" s="1">
        <v>2.23676208594644E-5</v>
      </c>
      <c r="CA377" s="1">
        <v>6.1278789251945702E-6</v>
      </c>
      <c r="CB377" s="1">
        <v>1.1107769913464001E-5</v>
      </c>
      <c r="CC377" s="1">
        <v>8.2987877000577693E-6</v>
      </c>
      <c r="CD377" s="1">
        <v>4.0441138603498499E-5</v>
      </c>
      <c r="CE377" s="1">
        <v>1.2968048550127701E-5</v>
      </c>
      <c r="CF377" s="1">
        <v>-6.5029821392630901E-6</v>
      </c>
      <c r="CG377" s="1">
        <v>3.2244332881096702E-5</v>
      </c>
      <c r="CH377" s="1">
        <v>-4.1499314722378897E-6</v>
      </c>
      <c r="CI377" s="1">
        <v>3.0762082609715497E-5</v>
      </c>
      <c r="CJ377" s="1">
        <v>2.28138729577829E-5</v>
      </c>
      <c r="CK377" s="1">
        <v>-4.0706258485517E-5</v>
      </c>
      <c r="CL377" s="1">
        <v>3.5363525024965398E-5</v>
      </c>
      <c r="CM377" s="1">
        <v>-8.3462677931047902E-6</v>
      </c>
      <c r="CN377" s="1">
        <v>3.9815905206968001E-5</v>
      </c>
      <c r="CO377" s="1">
        <v>3.2704431433081301E-5</v>
      </c>
      <c r="CP377" s="1">
        <v>2.85574598620922E-5</v>
      </c>
      <c r="CQ377" s="1">
        <v>2.2985571798118702E-5</v>
      </c>
      <c r="CR377" s="1">
        <v>2.8153853836247598E-5</v>
      </c>
      <c r="CS377" s="1">
        <v>1.26733324073259E-5</v>
      </c>
      <c r="CT377" s="1">
        <v>4.59279065609618E-6</v>
      </c>
      <c r="CU377" s="1">
        <v>-2.44793079064371E-5</v>
      </c>
      <c r="CV377" s="1">
        <v>4.11274075174721E-5</v>
      </c>
      <c r="CW377" s="1">
        <v>1.6242149858332999E-5</v>
      </c>
      <c r="CX377" s="1">
        <v>2.70033588960022E-5</v>
      </c>
      <c r="CY377" s="1">
        <v>6.2121800561749295E-5</v>
      </c>
      <c r="CZ377" s="1">
        <v>-5.84838118633528E-5</v>
      </c>
    </row>
    <row r="378" spans="1:104" x14ac:dyDescent="0.25">
      <c r="A378" s="2">
        <v>43983</v>
      </c>
      <c r="B378">
        <v>377</v>
      </c>
      <c r="C378" t="s">
        <v>377</v>
      </c>
      <c r="D378">
        <v>2</v>
      </c>
      <c r="E378">
        <v>6.9182662693925197E-3</v>
      </c>
      <c r="F378">
        <v>-2.3714938208310699E-3</v>
      </c>
      <c r="G378" s="1">
        <v>8.95134179398867E-5</v>
      </c>
      <c r="H378" s="1">
        <v>-4.5181550584011197E-5</v>
      </c>
      <c r="I378">
        <v>-4.210683714029E-4</v>
      </c>
      <c r="J378" s="1">
        <v>3.9166275065725098E-5</v>
      </c>
      <c r="K378">
        <v>8.0211192094180003E-4</v>
      </c>
      <c r="L378" s="1">
        <v>-3.9140576050819697E-5</v>
      </c>
      <c r="M378">
        <v>-9.9283726606084295E-4</v>
      </c>
      <c r="N378" s="1">
        <v>-2.5946310200177599E-5</v>
      </c>
      <c r="O378" s="1">
        <v>-3.0427675854110201E-5</v>
      </c>
      <c r="P378" s="1">
        <v>4.2500791808493097E-5</v>
      </c>
      <c r="Q378">
        <v>-3.9876477698374098E-4</v>
      </c>
      <c r="R378">
        <v>1.28427285002996E-3</v>
      </c>
      <c r="S378">
        <v>4.62590191084649E-4</v>
      </c>
      <c r="T378">
        <v>-4.4503264401676099E-3</v>
      </c>
      <c r="U378">
        <v>-4.53291269368365E-4</v>
      </c>
      <c r="V378">
        <v>-7.8978268189224302E-4</v>
      </c>
      <c r="W378">
        <v>-3.4807512100973E-4</v>
      </c>
      <c r="X378">
        <v>-4.5883605972981301E-4</v>
      </c>
      <c r="Y378">
        <v>5.61448843472341E-3</v>
      </c>
      <c r="Z378">
        <v>7.8274579745663095E-4</v>
      </c>
      <c r="AA378">
        <v>4.4282055674350098E-4</v>
      </c>
      <c r="AB378">
        <v>-2.5186860932649002E-3</v>
      </c>
      <c r="AC378">
        <v>3.3590309558296502E-4</v>
      </c>
      <c r="AD378">
        <v>-4.7026162008129401E-4</v>
      </c>
      <c r="AE378">
        <v>-4.6839245569614497E-4</v>
      </c>
      <c r="AF378">
        <v>-1.3307814158166701E-4</v>
      </c>
      <c r="AG378" s="1">
        <v>4.5403087146819199E-5</v>
      </c>
      <c r="AH378">
        <v>-3.5117900369294002E-4</v>
      </c>
      <c r="AI378">
        <v>-1.32597327894587E-4</v>
      </c>
      <c r="AJ378" s="1">
        <v>6.01982593013892E-5</v>
      </c>
      <c r="AK378" s="1">
        <v>-1.01408920368733E-5</v>
      </c>
      <c r="AL378" s="1">
        <v>-3.5082139256387701E-6</v>
      </c>
      <c r="AM378" s="1">
        <v>9.9108999099506795E-5</v>
      </c>
      <c r="AN378">
        <v>-1.9156988364648299E-4</v>
      </c>
      <c r="AO378">
        <v>-2.53651932292619E-4</v>
      </c>
      <c r="AP378" s="1">
        <v>2.0886617514269898E-5</v>
      </c>
      <c r="AQ378">
        <v>1.1563745319360601E-4</v>
      </c>
      <c r="AR378" s="1">
        <v>8.5386165038176293E-5</v>
      </c>
      <c r="AS378" s="1">
        <v>-4.08749213784814E-5</v>
      </c>
      <c r="AT378">
        <v>-3.3841331926389801E-4</v>
      </c>
      <c r="AU378">
        <v>-1.2375055695569299E-4</v>
      </c>
      <c r="AV378" s="1">
        <v>3.5187568324309701E-6</v>
      </c>
      <c r="AW378" s="1">
        <v>-7.43105782581446E-6</v>
      </c>
      <c r="AX378" s="1">
        <v>-1.4538428495426301E-5</v>
      </c>
      <c r="AY378" s="1">
        <v>-4.2484323617444598E-7</v>
      </c>
      <c r="AZ378" s="1">
        <v>-6.5476835284411999E-5</v>
      </c>
      <c r="BA378">
        <v>-1.6859589730451699E-4</v>
      </c>
      <c r="BB378" s="1">
        <v>1.2312567478151501E-5</v>
      </c>
      <c r="BC378" s="1">
        <v>-1.9461311807281999E-5</v>
      </c>
      <c r="BD378" s="1">
        <v>-1.50139219358208E-5</v>
      </c>
      <c r="BE378" s="1">
        <v>-3.0535611848718302E-5</v>
      </c>
      <c r="BF378" s="1">
        <v>3.01135110497219E-5</v>
      </c>
      <c r="BG378" s="1">
        <v>-7.7118861393364897E-5</v>
      </c>
      <c r="BH378" s="1">
        <v>2.08728584220443E-5</v>
      </c>
      <c r="BI378" s="1">
        <v>1.76948558984345E-5</v>
      </c>
      <c r="BJ378" s="1">
        <v>-2.3101057987828899E-5</v>
      </c>
      <c r="BK378" s="1">
        <v>4.5501634322254401E-5</v>
      </c>
      <c r="BL378" s="1">
        <v>1.65854358653607E-6</v>
      </c>
      <c r="BM378" s="1">
        <v>-2.1051960948729202E-6</v>
      </c>
      <c r="BN378" s="1">
        <v>-8.4485140478592305E-6</v>
      </c>
      <c r="BO378">
        <v>-1.0057918277697501E-4</v>
      </c>
      <c r="BP378" s="1">
        <v>-1.1641261346872801E-5</v>
      </c>
      <c r="BQ378" s="1">
        <v>-2.3639329454691499E-5</v>
      </c>
      <c r="BR378" s="1">
        <v>1.5449009421786299E-5</v>
      </c>
      <c r="BS378" s="1">
        <v>7.3424042343051098E-6</v>
      </c>
      <c r="BT378" s="1">
        <v>-1.0590447341744301E-5</v>
      </c>
      <c r="BU378" s="1">
        <v>2.92294484269513E-5</v>
      </c>
      <c r="BV378" s="1">
        <v>8.3621707764053803E-5</v>
      </c>
      <c r="BW378" s="1">
        <v>3.7968626984882103E-5</v>
      </c>
      <c r="BX378" s="1">
        <v>-3.5719934033418299E-5</v>
      </c>
      <c r="BY378" s="1">
        <v>1.5530623689228401E-5</v>
      </c>
      <c r="BZ378" s="1">
        <v>-4.8337241190884304E-7</v>
      </c>
      <c r="CA378" s="1">
        <v>6.8432179297037396E-6</v>
      </c>
      <c r="CB378" s="1">
        <v>6.1142512230130602E-6</v>
      </c>
      <c r="CC378" s="1">
        <v>-5.3833532352701602E-6</v>
      </c>
      <c r="CD378" s="1">
        <v>2.2474229550047799E-5</v>
      </c>
      <c r="CE378" s="1">
        <v>1.9929826743324999E-5</v>
      </c>
      <c r="CF378" s="1">
        <v>6.6497901726900597E-5</v>
      </c>
      <c r="CG378" s="1">
        <v>5.8318178150871801E-5</v>
      </c>
      <c r="CH378" s="1">
        <v>1.9391777359760399E-5</v>
      </c>
      <c r="CI378" s="1">
        <v>3.88905692180729E-5</v>
      </c>
      <c r="CJ378" s="1">
        <v>2.65953123471028E-6</v>
      </c>
      <c r="CK378" s="1">
        <v>1.9427193885175901E-5</v>
      </c>
      <c r="CL378" s="1">
        <v>2.2290640214846599E-5</v>
      </c>
      <c r="CM378" s="1">
        <v>6.6119305594478998E-5</v>
      </c>
      <c r="CN378" s="1">
        <v>2.52477626807986E-5</v>
      </c>
      <c r="CO378" s="1">
        <v>-3.37173998442514E-5</v>
      </c>
      <c r="CP378" s="1">
        <v>2.34249610779449E-5</v>
      </c>
      <c r="CQ378" s="1">
        <v>2.2501264515008099E-5</v>
      </c>
      <c r="CR378" s="1">
        <v>-3.52069588845535E-5</v>
      </c>
      <c r="CS378" s="1">
        <v>8.0523423256431895E-6</v>
      </c>
      <c r="CT378" s="1">
        <v>-1.1546956440217899E-5</v>
      </c>
      <c r="CU378" s="1">
        <v>-9.8385305390764598E-6</v>
      </c>
      <c r="CV378" s="1">
        <v>-4.6014870217807201E-5</v>
      </c>
      <c r="CW378" s="1">
        <v>2.5476418976690301E-5</v>
      </c>
      <c r="CX378" s="1">
        <v>7.0979832962995202E-6</v>
      </c>
      <c r="CY378" s="1">
        <v>-7.8495822229261199E-6</v>
      </c>
      <c r="CZ378" s="1">
        <v>-1.4218868553939E-5</v>
      </c>
    </row>
    <row r="379" spans="1:104" x14ac:dyDescent="0.25">
      <c r="A379" s="2">
        <v>43936</v>
      </c>
      <c r="B379">
        <v>378</v>
      </c>
      <c r="C379" t="s">
        <v>378</v>
      </c>
      <c r="D379">
        <v>2</v>
      </c>
      <c r="E379">
        <v>-8.2735741326810499E-4</v>
      </c>
      <c r="F379">
        <v>2.1149614998482902E-3</v>
      </c>
      <c r="G379">
        <v>-5.2260178046129003E-4</v>
      </c>
      <c r="H379">
        <v>-3.44974585224059E-4</v>
      </c>
      <c r="I379">
        <v>4.8382295971926099E-3</v>
      </c>
      <c r="J379">
        <v>1.0760043245088E-3</v>
      </c>
      <c r="K379">
        <v>-5.8040086463077302E-4</v>
      </c>
      <c r="L379">
        <v>-2.02707562639563E-3</v>
      </c>
      <c r="M379">
        <v>1.8138047415679101E-4</v>
      </c>
      <c r="N379">
        <v>-7.1699973652305398E-4</v>
      </c>
      <c r="O379">
        <v>5.3834238164872697E-4</v>
      </c>
      <c r="P379" s="1">
        <v>-7.3145559018103304E-6</v>
      </c>
      <c r="Q379" s="1">
        <v>-1.3021033946370499E-5</v>
      </c>
      <c r="R379" s="1">
        <v>-4.98181460989027E-6</v>
      </c>
      <c r="S379" s="1">
        <v>1.74489455487493E-5</v>
      </c>
      <c r="T379">
        <v>-3.7944390958929801E-4</v>
      </c>
      <c r="U379">
        <v>1.10839545492624E-3</v>
      </c>
      <c r="V379">
        <v>2.1605121028995099E-3</v>
      </c>
      <c r="W379">
        <v>1.8520155063066E-3</v>
      </c>
      <c r="X379">
        <v>-1.70888690190297E-3</v>
      </c>
      <c r="Y379">
        <v>1.7882930336831599E-4</v>
      </c>
      <c r="Z379">
        <v>-9.0006971348754702E-4</v>
      </c>
      <c r="AA379">
        <v>-3.0277654707948999E-4</v>
      </c>
      <c r="AB379" s="1">
        <v>1.2317941539905501E-5</v>
      </c>
      <c r="AC379">
        <v>-1.50161324574289E-4</v>
      </c>
      <c r="AD379">
        <v>1.28617335329265E-3</v>
      </c>
      <c r="AE379">
        <v>-1.6113962361691599E-3</v>
      </c>
      <c r="AF379">
        <v>8.5577561782971797E-4</v>
      </c>
      <c r="AG379" s="1">
        <v>2.403008951649E-5</v>
      </c>
      <c r="AH379" s="1">
        <v>-6.7251817801014107E-5</v>
      </c>
      <c r="AI379">
        <v>1.75549690915304E-4</v>
      </c>
      <c r="AJ379">
        <v>4.9192408535244096E-4</v>
      </c>
      <c r="AK379">
        <v>3.4732020982979398E-4</v>
      </c>
      <c r="AL379">
        <v>2.4283590500020799E-4</v>
      </c>
      <c r="AM379">
        <v>-3.8285063682403497E-4</v>
      </c>
      <c r="AN379">
        <v>-3.9724978904819898E-4</v>
      </c>
      <c r="AO379" s="1">
        <v>-9.5370782073620901E-5</v>
      </c>
      <c r="AP379" s="1">
        <v>-2.819556939568E-5</v>
      </c>
      <c r="AQ379">
        <v>-2.4439720231122901E-4</v>
      </c>
      <c r="AR379">
        <v>-1.09580279114268E-4</v>
      </c>
      <c r="AS379" s="1">
        <v>6.9526011031413804E-6</v>
      </c>
      <c r="AT379" s="1">
        <v>-2.1682086783139401E-5</v>
      </c>
      <c r="AU379" s="1">
        <v>-8.4498080670257698E-6</v>
      </c>
      <c r="AV379" s="1">
        <v>-2.32907877861465E-5</v>
      </c>
      <c r="AW379" s="1">
        <v>1.41964525135679E-5</v>
      </c>
      <c r="AX379">
        <v>6.1624966814101899E-4</v>
      </c>
      <c r="AY379" s="1">
        <v>5.0510560383081399E-5</v>
      </c>
      <c r="AZ379">
        <v>1.13920837733177E-4</v>
      </c>
      <c r="BA379" s="1">
        <v>-4.3153754580222998E-5</v>
      </c>
      <c r="BB379" s="1">
        <v>3.2811461426023498E-6</v>
      </c>
      <c r="BC379" s="1">
        <v>-3.7348296369630201E-5</v>
      </c>
      <c r="BD379" s="1">
        <v>1.45996534414216E-5</v>
      </c>
      <c r="BE379" s="1">
        <v>-2.8983416340926101E-5</v>
      </c>
      <c r="BF379" s="1">
        <v>8.4260057751770796E-6</v>
      </c>
      <c r="BG379" s="1">
        <v>-5.6204045625335398E-5</v>
      </c>
      <c r="BH379" s="1">
        <v>5.3224739239068001E-5</v>
      </c>
      <c r="BI379" s="1">
        <v>3.7792132890166802E-6</v>
      </c>
      <c r="BJ379">
        <v>1.3640927991470899E-4</v>
      </c>
      <c r="BK379" s="1">
        <v>-8.9482292073604405E-5</v>
      </c>
      <c r="BL379">
        <v>2.77128170608048E-4</v>
      </c>
      <c r="BM379" s="1">
        <v>-2.37411335047091E-5</v>
      </c>
      <c r="BN379">
        <v>-1.7240103645289499E-4</v>
      </c>
      <c r="BO379" s="1">
        <v>2.5855317682826099E-5</v>
      </c>
      <c r="BP379" s="1">
        <v>6.8853359202308197E-5</v>
      </c>
      <c r="BQ379" s="1">
        <v>-8.8672776840558902E-5</v>
      </c>
      <c r="BR379">
        <v>-2.13819065904903E-4</v>
      </c>
      <c r="BS379">
        <v>-1.02779343216365E-4</v>
      </c>
      <c r="BT379">
        <v>-1.3620890156540899E-4</v>
      </c>
      <c r="BU379">
        <v>2.3137959268876301E-4</v>
      </c>
      <c r="BV379">
        <v>-2.3516304241017499E-4</v>
      </c>
      <c r="BW379">
        <v>1.5805427742490201E-4</v>
      </c>
      <c r="BX379" s="1">
        <v>1.25133549792732E-5</v>
      </c>
      <c r="BY379">
        <v>-1.9574171471339099E-4</v>
      </c>
      <c r="BZ379">
        <v>5.6796236480119997E-4</v>
      </c>
      <c r="CA379">
        <v>-3.5041426361978899E-4</v>
      </c>
      <c r="CB379">
        <v>3.1251790804131901E-4</v>
      </c>
      <c r="CC379">
        <v>-2.8891651691714397E-4</v>
      </c>
      <c r="CD379">
        <v>-4.4299979948960702E-4</v>
      </c>
      <c r="CE379">
        <v>-1.80386137292582E-4</v>
      </c>
      <c r="CF379" s="1">
        <v>-1.70655528554849E-5</v>
      </c>
      <c r="CG379">
        <v>6.5080469344886804E-4</v>
      </c>
      <c r="CH379">
        <v>-2.8027219894812401E-4</v>
      </c>
      <c r="CI379">
        <v>9.3094474069551497E-4</v>
      </c>
      <c r="CJ379">
        <v>5.5814820310899898E-4</v>
      </c>
      <c r="CK379">
        <v>-7.7262082266122605E-4</v>
      </c>
      <c r="CL379" s="1">
        <v>-5.7791756656120697E-5</v>
      </c>
      <c r="CM379">
        <v>-2.5619929434163801E-4</v>
      </c>
      <c r="CN379" s="1">
        <v>3.0683381953021102E-5</v>
      </c>
      <c r="CO379">
        <v>1.6845040354457601E-4</v>
      </c>
      <c r="CP379">
        <v>-1.060437424944E-4</v>
      </c>
      <c r="CQ379" s="1">
        <v>-6.8857610195854994E-5</v>
      </c>
      <c r="CR379" s="1">
        <v>2.3721780443188599E-5</v>
      </c>
      <c r="CS379" s="1">
        <v>1.1764581312743101E-6</v>
      </c>
      <c r="CT379">
        <v>-1.0156280130107E-4</v>
      </c>
      <c r="CU379" s="1">
        <v>3.4668067303569499E-6</v>
      </c>
      <c r="CV379">
        <v>3.2922473948953599E-4</v>
      </c>
      <c r="CW379">
        <v>-1.2254374175279899E-4</v>
      </c>
      <c r="CX379" s="1">
        <v>-7.7478677475414803E-5</v>
      </c>
      <c r="CY379" s="1">
        <v>4.1266249898632597E-5</v>
      </c>
      <c r="CZ379">
        <v>4.1596031288129698E-4</v>
      </c>
    </row>
    <row r="380" spans="1:104" x14ac:dyDescent="0.25">
      <c r="A380" s="2">
        <v>43928</v>
      </c>
      <c r="B380">
        <v>379</v>
      </c>
      <c r="C380" t="s">
        <v>379</v>
      </c>
      <c r="D380">
        <v>2</v>
      </c>
      <c r="E380">
        <v>6.7362586052664899E-3</v>
      </c>
      <c r="F380">
        <v>-2.2652035789393898E-3</v>
      </c>
      <c r="G380" s="1">
        <v>7.3899508212024498E-5</v>
      </c>
      <c r="H380" s="1">
        <v>-4.9959760804744102E-5</v>
      </c>
      <c r="I380">
        <v>-3.4656385804149098E-4</v>
      </c>
      <c r="J380" s="1">
        <v>4.1811722197424398E-5</v>
      </c>
      <c r="K380">
        <v>5.3931990793994699E-4</v>
      </c>
      <c r="L380" s="1">
        <v>-2.5763702124214099E-5</v>
      </c>
      <c r="M380">
        <v>-5.6684492907218805E-4</v>
      </c>
      <c r="N380" s="1">
        <v>2.4305392339401099E-5</v>
      </c>
      <c r="O380" s="1">
        <v>-3.3414642206779498E-5</v>
      </c>
      <c r="P380" s="1">
        <v>8.74521074190461E-5</v>
      </c>
      <c r="Q380">
        <v>-1.4082135586910801E-4</v>
      </c>
      <c r="R380">
        <v>3.9402103864817601E-4</v>
      </c>
      <c r="S380">
        <v>1.15067844566401E-4</v>
      </c>
      <c r="T380">
        <v>-5.7482531414420398E-4</v>
      </c>
      <c r="U380" s="1">
        <v>-4.7333862792334101E-5</v>
      </c>
      <c r="V380" s="1">
        <v>-4.7988987257694699E-5</v>
      </c>
      <c r="W380" s="1">
        <v>-1.97323743310511E-7</v>
      </c>
      <c r="X380" s="1">
        <v>2.7862973184847001E-5</v>
      </c>
      <c r="Y380">
        <v>-2.9979862281109099E-4</v>
      </c>
      <c r="Z380">
        <v>-1.23572452419352E-4</v>
      </c>
      <c r="AA380">
        <v>-1.04468943398174E-4</v>
      </c>
      <c r="AB380">
        <v>8.0982984814762199E-4</v>
      </c>
      <c r="AC380" s="1">
        <v>-6.1146881563131305E-5</v>
      </c>
      <c r="AD380" s="1">
        <v>9.9406228148922297E-5</v>
      </c>
      <c r="AE380">
        <v>1.3500939820749899E-4</v>
      </c>
      <c r="AF380" s="1">
        <v>1.3338986880249401E-5</v>
      </c>
      <c r="AG380" s="1">
        <v>5.2582785784388496E-6</v>
      </c>
      <c r="AH380">
        <v>2.3625954552276599E-4</v>
      </c>
      <c r="AI380">
        <v>2.07844849849578E-4</v>
      </c>
      <c r="AJ380">
        <v>-1.04354982297446E-4</v>
      </c>
      <c r="AK380" s="1">
        <v>-5.5407777856714397E-5</v>
      </c>
      <c r="AL380" s="1">
        <v>-9.4862800467851292E-6</v>
      </c>
      <c r="AM380" s="1">
        <v>-8.3554877285013697E-5</v>
      </c>
      <c r="AN380">
        <v>2.18774206635199E-4</v>
      </c>
      <c r="AO380">
        <v>4.6891649506449102E-4</v>
      </c>
      <c r="AP380" s="1">
        <v>-5.2281536875885203E-5</v>
      </c>
      <c r="AQ380">
        <v>-1.6891373722653199E-4</v>
      </c>
      <c r="AR380" s="1">
        <v>-5.3293772590512697E-5</v>
      </c>
      <c r="AS380" s="1">
        <v>2.2052457075759401E-5</v>
      </c>
      <c r="AT380">
        <v>6.6119966757265103E-4</v>
      </c>
      <c r="AU380">
        <v>2.99132947454154E-4</v>
      </c>
      <c r="AV380" s="1">
        <v>-2.1694565427058299E-5</v>
      </c>
      <c r="AW380" s="1">
        <v>-3.95621099358115E-6</v>
      </c>
      <c r="AX380" s="1">
        <v>9.6362288934731199E-5</v>
      </c>
      <c r="AY380" s="1">
        <v>-1.72050974236749E-5</v>
      </c>
      <c r="AZ380">
        <v>1.4570287093414701E-4</v>
      </c>
      <c r="BA380">
        <v>5.3774765181722301E-4</v>
      </c>
      <c r="BB380" s="1">
        <v>-7.1382346547603401E-5</v>
      </c>
      <c r="BC380" s="1">
        <v>3.8821110744233099E-5</v>
      </c>
      <c r="BD380" s="1">
        <v>3.7005036171747498E-5</v>
      </c>
      <c r="BE380" s="1">
        <v>2.5458147639924499E-5</v>
      </c>
      <c r="BF380">
        <v>-1.27147984353245E-4</v>
      </c>
      <c r="BG380" s="1">
        <v>4.5594429889411203E-5</v>
      </c>
      <c r="BH380" s="1">
        <v>-3.8219360098566902E-6</v>
      </c>
      <c r="BI380" s="1">
        <v>9.9105143117126095E-5</v>
      </c>
      <c r="BJ380">
        <v>1.3511604682482501E-4</v>
      </c>
      <c r="BK380" s="1">
        <v>4.6385771898782201E-5</v>
      </c>
      <c r="BL380">
        <v>1.3142234027736601E-4</v>
      </c>
      <c r="BM380" s="1">
        <v>-9.3248497221704194E-6</v>
      </c>
      <c r="BN380" s="1">
        <v>-1.7491443903128999E-5</v>
      </c>
      <c r="BO380" s="1">
        <v>8.1714052033286504E-5</v>
      </c>
      <c r="BP380">
        <v>2.3712647751809301E-4</v>
      </c>
      <c r="BQ380">
        <v>1.1975362809480801E-4</v>
      </c>
      <c r="BR380" s="1">
        <v>2.02464617957361E-5</v>
      </c>
      <c r="BS380" s="1">
        <v>-5.4777928798147003E-5</v>
      </c>
      <c r="BT380" s="1">
        <v>6.6397055452493503E-5</v>
      </c>
      <c r="BU380">
        <v>-2.6955044963303297E-4</v>
      </c>
      <c r="BV380">
        <v>-7.7866134502567897E-4</v>
      </c>
      <c r="BW380">
        <v>-2.5311735120478799E-4</v>
      </c>
      <c r="BX380">
        <v>1.4611681956556001E-4</v>
      </c>
      <c r="BY380">
        <v>1.5478408250019099E-4</v>
      </c>
      <c r="BZ380" s="1">
        <v>-8.7086500715910005E-5</v>
      </c>
      <c r="CA380">
        <v>-4.7037088818942301E-4</v>
      </c>
      <c r="CB380" s="1">
        <v>-1.8367602944938801E-5</v>
      </c>
      <c r="CC380">
        <v>1.8452921455853601E-4</v>
      </c>
      <c r="CD380">
        <v>-5.2514004296124297E-4</v>
      </c>
      <c r="CE380">
        <v>1.3832223975966001E-4</v>
      </c>
      <c r="CF380">
        <v>2.6685930123657902E-4</v>
      </c>
      <c r="CG380" s="1">
        <v>5.0150716074433601E-5</v>
      </c>
      <c r="CH380">
        <v>-3.3362776486735898E-4</v>
      </c>
      <c r="CI380">
        <v>-3.9273064449207997E-4</v>
      </c>
      <c r="CJ380" s="1">
        <v>-8.9315122502136102E-5</v>
      </c>
      <c r="CK380" s="1">
        <v>6.1258937912908094E-5</v>
      </c>
      <c r="CL380">
        <v>-6.0605511119541104E-4</v>
      </c>
      <c r="CM380">
        <v>-4.35686721229924E-4</v>
      </c>
      <c r="CN380">
        <v>-1.9773206787076399E-4</v>
      </c>
      <c r="CO380">
        <v>-3.7160805134769102E-4</v>
      </c>
      <c r="CP380">
        <v>-4.4858780778016E-4</v>
      </c>
      <c r="CQ380" s="1">
        <v>-8.7740121572121697E-5</v>
      </c>
      <c r="CR380" s="1">
        <v>9.5607822676389706E-5</v>
      </c>
      <c r="CS380">
        <v>-1.05982979806294E-4</v>
      </c>
      <c r="CT380">
        <v>-5.3772734392025599E-4</v>
      </c>
      <c r="CU380">
        <v>-1.06619071191597E-3</v>
      </c>
      <c r="CV380">
        <v>-7.6877146505292099E-4</v>
      </c>
      <c r="CW380">
        <v>3.2482363433146302E-4</v>
      </c>
      <c r="CX380">
        <v>1.8045434438343201E-4</v>
      </c>
      <c r="CY380">
        <v>-1.2164534385517001E-3</v>
      </c>
      <c r="CZ380">
        <v>-3.6681627014776299E-3</v>
      </c>
    </row>
    <row r="381" spans="1:104" x14ac:dyDescent="0.25">
      <c r="A381" s="2">
        <v>43929</v>
      </c>
      <c r="B381">
        <v>380</v>
      </c>
      <c r="C381" t="s">
        <v>380</v>
      </c>
      <c r="D381">
        <v>2</v>
      </c>
      <c r="E381">
        <v>6.7100390518122404E-3</v>
      </c>
      <c r="F381">
        <v>-2.2647285649158E-3</v>
      </c>
      <c r="G381" s="1">
        <v>8.2640588951042606E-5</v>
      </c>
      <c r="H381" s="1">
        <v>-5.61384915813918E-5</v>
      </c>
      <c r="I381">
        <v>-3.0560189013114302E-4</v>
      </c>
      <c r="J381" s="1">
        <v>2.3089620538461099E-5</v>
      </c>
      <c r="K381">
        <v>5.4358713222647098E-4</v>
      </c>
      <c r="L381" s="1">
        <v>-4.0863405166739499E-5</v>
      </c>
      <c r="M381">
        <v>-5.5077571032802501E-4</v>
      </c>
      <c r="N381" s="1">
        <v>1.07371045389327E-6</v>
      </c>
      <c r="O381" s="1">
        <v>-6.4665106542933904E-5</v>
      </c>
      <c r="P381" s="1">
        <v>7.7458692663566996E-5</v>
      </c>
      <c r="Q381">
        <v>-1.6259438213811299E-4</v>
      </c>
      <c r="R381">
        <v>3.5490110841920999E-4</v>
      </c>
      <c r="S381">
        <v>1.28070054545089E-4</v>
      </c>
      <c r="T381">
        <v>-4.6204931413733601E-4</v>
      </c>
      <c r="U381" s="1">
        <v>-6.9647116006758906E-5</v>
      </c>
      <c r="V381" s="1">
        <v>-4.06458444567699E-5</v>
      </c>
      <c r="W381" s="1">
        <v>-2.1334931788356001E-6</v>
      </c>
      <c r="X381" s="1">
        <v>1.8903765793116401E-5</v>
      </c>
      <c r="Y381">
        <v>-2.4892509056112099E-4</v>
      </c>
      <c r="Z381">
        <v>-1.2697961566727001E-4</v>
      </c>
      <c r="AA381" s="1">
        <v>-7.2664349205886004E-5</v>
      </c>
      <c r="AB381">
        <v>6.5566322199267805E-4</v>
      </c>
      <c r="AC381" s="1">
        <v>-2.7926476482324499E-5</v>
      </c>
      <c r="AD381" s="1">
        <v>5.2431821891355002E-5</v>
      </c>
      <c r="AE381">
        <v>1.29097301880883E-4</v>
      </c>
      <c r="AF381" s="1">
        <v>1.5322803886897899E-5</v>
      </c>
      <c r="AG381" s="1">
        <v>2.7719615629680701E-5</v>
      </c>
      <c r="AH381">
        <v>1.51579811518195E-4</v>
      </c>
      <c r="AI381">
        <v>1.4553124828923199E-4</v>
      </c>
      <c r="AJ381">
        <v>-1.36118576399949E-4</v>
      </c>
      <c r="AK381" s="1">
        <v>-1.77900822200941E-5</v>
      </c>
      <c r="AL381" s="1">
        <v>1.39373653800828E-5</v>
      </c>
      <c r="AM381" s="1">
        <v>3.2982005968472898E-5</v>
      </c>
      <c r="AN381">
        <v>2.6026144659352401E-4</v>
      </c>
      <c r="AO381">
        <v>3.5896246465911901E-4</v>
      </c>
      <c r="AP381" s="1">
        <v>3.6810040618646701E-6</v>
      </c>
      <c r="AQ381">
        <v>-2.04758465570418E-4</v>
      </c>
      <c r="AR381" s="1">
        <v>-7.7469851076791398E-5</v>
      </c>
      <c r="AS381" s="1">
        <v>5.4147058090192902E-5</v>
      </c>
      <c r="AT381">
        <v>5.2909231889818205E-4</v>
      </c>
      <c r="AU381">
        <v>2.1496977737563299E-4</v>
      </c>
      <c r="AV381" s="1">
        <v>5.5430984776707903E-5</v>
      </c>
      <c r="AW381" s="1">
        <v>-5.4380188588876201E-6</v>
      </c>
      <c r="AX381" s="1">
        <v>-4.5546041560091598E-5</v>
      </c>
      <c r="AY381" s="1">
        <v>2.6596377719915601E-5</v>
      </c>
      <c r="AZ381" s="1">
        <v>7.8667615350420803E-5</v>
      </c>
      <c r="BA381">
        <v>3.6701202733978999E-4</v>
      </c>
      <c r="BB381" s="1">
        <v>-5.63676583931495E-5</v>
      </c>
      <c r="BC381">
        <v>2.6537011988115298E-4</v>
      </c>
      <c r="BD381">
        <v>2.7674877048977799E-4</v>
      </c>
      <c r="BE381" s="1">
        <v>3.2209205824289201E-5</v>
      </c>
      <c r="BF381" s="1">
        <v>-1.5015307420581499E-6</v>
      </c>
      <c r="BG381" s="1">
        <v>5.4493365228253902E-6</v>
      </c>
      <c r="BH381">
        <v>-2.22707245068137E-4</v>
      </c>
      <c r="BI381">
        <v>1.06092141394418E-4</v>
      </c>
      <c r="BJ381" s="1">
        <v>8.6370112165335399E-8</v>
      </c>
      <c r="BK381" s="1">
        <v>8.7319960939853198E-5</v>
      </c>
      <c r="BL381" s="1">
        <v>-7.5083176973503099E-5</v>
      </c>
      <c r="BM381" s="1">
        <v>-7.4486509697748097E-5</v>
      </c>
      <c r="BN381">
        <v>1.2685153391339899E-4</v>
      </c>
      <c r="BO381" s="1">
        <v>-7.6589903205364905E-5</v>
      </c>
      <c r="BP381" s="1">
        <v>8.4282950301595597E-5</v>
      </c>
      <c r="BQ381" s="1">
        <v>5.7364816900681399E-5</v>
      </c>
      <c r="BR381" s="1">
        <v>-7.0222599881369601E-5</v>
      </c>
      <c r="BS381">
        <v>5.8609105863220202E-4</v>
      </c>
      <c r="BT381">
        <v>-6.5553388967440199E-4</v>
      </c>
      <c r="BU381">
        <v>-2.5394861066162201E-4</v>
      </c>
      <c r="BV381">
        <v>-4.0293542501279502E-4</v>
      </c>
      <c r="BW381">
        <v>-2.5883665529880797E-4</v>
      </c>
      <c r="BX381">
        <v>1.45187785281369E-4</v>
      </c>
      <c r="BY381">
        <v>-1.06295869406934E-4</v>
      </c>
      <c r="BZ381">
        <v>-2.6512499351642499E-4</v>
      </c>
      <c r="CA381">
        <v>-2.07275174060306E-4</v>
      </c>
      <c r="CB381">
        <v>4.3053914145937098E-4</v>
      </c>
      <c r="CC381">
        <v>-3.9492123612358201E-4</v>
      </c>
      <c r="CD381" s="1">
        <v>-7.7568697217774197E-5</v>
      </c>
      <c r="CE381" s="1">
        <v>1.04621737920351E-5</v>
      </c>
      <c r="CF381" s="1">
        <v>5.3028439216221004E-7</v>
      </c>
      <c r="CG381" s="1">
        <v>-1.4889781604724299E-5</v>
      </c>
      <c r="CH381">
        <v>-1.32889256254592E-4</v>
      </c>
      <c r="CI381">
        <v>-1.17030403409358E-4</v>
      </c>
      <c r="CJ381" s="1">
        <v>4.0146233305570802E-7</v>
      </c>
      <c r="CK381" s="1">
        <v>6.4992321495863803E-5</v>
      </c>
      <c r="CL381" s="1">
        <v>-4.04956645411559E-5</v>
      </c>
      <c r="CM381" s="1">
        <v>-5.2010653518651099E-5</v>
      </c>
      <c r="CN381" s="1">
        <v>4.16068134628002E-5</v>
      </c>
      <c r="CO381" s="1">
        <v>-2.51432081605323E-6</v>
      </c>
      <c r="CP381" s="1">
        <v>-1.9972762446592499E-5</v>
      </c>
      <c r="CQ381" s="1">
        <v>-2.11508573756062E-5</v>
      </c>
      <c r="CR381" s="1">
        <v>4.0786856852807097E-5</v>
      </c>
      <c r="CS381" s="1">
        <v>5.42285260551913E-5</v>
      </c>
      <c r="CT381">
        <v>-1.22802662339807E-4</v>
      </c>
      <c r="CU381">
        <v>-1.7839040523265299E-4</v>
      </c>
      <c r="CV381" s="1">
        <v>3.7973961024267202E-5</v>
      </c>
      <c r="CW381" s="1">
        <v>-1.01615834700777E-5</v>
      </c>
      <c r="CX381" s="1">
        <v>-4.7181129952206203E-5</v>
      </c>
      <c r="CY381" s="1">
        <v>4.3686350335211099E-5</v>
      </c>
      <c r="CZ381">
        <v>2.07967540847374E-4</v>
      </c>
    </row>
    <row r="382" spans="1:104" x14ac:dyDescent="0.25">
      <c r="A382" s="2">
        <v>43929</v>
      </c>
      <c r="B382">
        <v>381</v>
      </c>
      <c r="C382" t="s">
        <v>381</v>
      </c>
      <c r="D382">
        <v>2</v>
      </c>
      <c r="E382">
        <v>6.7079261468772399E-3</v>
      </c>
      <c r="F382">
        <v>-2.2565299118201599E-3</v>
      </c>
      <c r="G382" s="1">
        <v>8.3156059885335705E-5</v>
      </c>
      <c r="H382" s="1">
        <v>-5.0433398357897501E-5</v>
      </c>
      <c r="I382">
        <v>-3.2630700099063598E-4</v>
      </c>
      <c r="J382" s="1">
        <v>3.7323624264513301E-5</v>
      </c>
      <c r="K382">
        <v>5.3589440772019005E-4</v>
      </c>
      <c r="L382" s="1">
        <v>-2.7102529397455099E-5</v>
      </c>
      <c r="M382">
        <v>-5.33778021590113E-4</v>
      </c>
      <c r="N382" s="1">
        <v>1.5789889170611801E-5</v>
      </c>
      <c r="O382" s="1">
        <v>-5.2731042729895103E-5</v>
      </c>
      <c r="P382" s="1">
        <v>6.7341420493281597E-5</v>
      </c>
      <c r="Q382">
        <v>-1.29963370689626E-4</v>
      </c>
      <c r="R382">
        <v>3.5564240393209598E-4</v>
      </c>
      <c r="S382">
        <v>1.0622558956557399E-4</v>
      </c>
      <c r="T382">
        <v>-5.0620122992829501E-4</v>
      </c>
      <c r="U382" s="1">
        <v>-4.9104389447587897E-5</v>
      </c>
      <c r="V382" s="1">
        <v>-4.8126946943301299E-5</v>
      </c>
      <c r="W382" s="1">
        <v>3.8575768564203901E-6</v>
      </c>
      <c r="X382" s="1">
        <v>1.25939104643024E-5</v>
      </c>
      <c r="Y382">
        <v>-2.5809093351745002E-4</v>
      </c>
      <c r="Z382">
        <v>-1.1497248201960799E-4</v>
      </c>
      <c r="AA382" s="1">
        <v>-8.9945024631417098E-5</v>
      </c>
      <c r="AB382">
        <v>6.6775958247799496E-4</v>
      </c>
      <c r="AC382" s="1">
        <v>-4.8193132686535103E-5</v>
      </c>
      <c r="AD382" s="1">
        <v>8.9758440277764798E-5</v>
      </c>
      <c r="AE382" s="1">
        <v>9.8726154955228E-5</v>
      </c>
      <c r="AF382" s="1">
        <v>1.8942620793835699E-5</v>
      </c>
      <c r="AG382" s="1">
        <v>5.5437927205106499E-6</v>
      </c>
      <c r="AH382">
        <v>1.8836041775316099E-4</v>
      </c>
      <c r="AI382">
        <v>1.65506119277703E-4</v>
      </c>
      <c r="AJ382" s="1">
        <v>-6.2000634612324702E-5</v>
      </c>
      <c r="AK382" s="1">
        <v>-1.3509122892139099E-5</v>
      </c>
      <c r="AL382" s="1">
        <v>2.7892101246498701E-6</v>
      </c>
      <c r="AM382" s="1">
        <v>-5.3895447797521203E-5</v>
      </c>
      <c r="AN382">
        <v>1.57821295489607E-4</v>
      </c>
      <c r="AO382">
        <v>3.3500837442577698E-4</v>
      </c>
      <c r="AP382" s="1">
        <v>-4.0232961712741897E-5</v>
      </c>
      <c r="AQ382">
        <v>-1.2756761192940399E-4</v>
      </c>
      <c r="AR382" s="1">
        <v>-4.32877460742627E-5</v>
      </c>
      <c r="AS382" s="1">
        <v>1.9519589593110801E-5</v>
      </c>
      <c r="AT382">
        <v>4.5688590054481399E-4</v>
      </c>
      <c r="AU382">
        <v>1.6090726694299699E-4</v>
      </c>
      <c r="AV382" s="1">
        <v>-1.52078474251734E-6</v>
      </c>
      <c r="AW382" s="1">
        <v>-2.3575842019807501E-6</v>
      </c>
      <c r="AX382" s="1">
        <v>6.2554221467079704E-6</v>
      </c>
      <c r="AY382" s="1">
        <v>-1.35663022837115E-5</v>
      </c>
      <c r="AZ382" s="1">
        <v>9.4587711385842304E-5</v>
      </c>
      <c r="BA382">
        <v>3.1447218900253199E-4</v>
      </c>
      <c r="BB382" s="1">
        <v>-3.1538913323724899E-5</v>
      </c>
      <c r="BC382" s="1">
        <v>2.8095163426849301E-5</v>
      </c>
      <c r="BD382" s="1">
        <v>5.2965500649973503E-5</v>
      </c>
      <c r="BE382" s="1">
        <v>1.11632328329946E-5</v>
      </c>
      <c r="BF382" s="1">
        <v>-3.48447409957622E-5</v>
      </c>
      <c r="BG382" s="1">
        <v>5.1187456498885001E-5</v>
      </c>
      <c r="BH382" s="1">
        <v>-5.2255759435651701E-6</v>
      </c>
      <c r="BI382" s="1">
        <v>2.5650037003873801E-5</v>
      </c>
      <c r="BJ382" s="1">
        <v>4.9872234922475298E-5</v>
      </c>
      <c r="BK382" s="1">
        <v>-9.7992758436448098E-6</v>
      </c>
      <c r="BL382" s="1">
        <v>-2.3467675902876898E-5</v>
      </c>
      <c r="BM382" s="1">
        <v>-3.2095580772569397E-5</v>
      </c>
      <c r="BN382" s="1">
        <v>-8.1788723109645896E-6</v>
      </c>
      <c r="BO382" s="1">
        <v>2.8671826718862602E-5</v>
      </c>
      <c r="BP382" s="1">
        <v>9.6108503394135806E-5</v>
      </c>
      <c r="BQ382" s="1">
        <v>5.3418096813061402E-5</v>
      </c>
      <c r="BR382" s="1">
        <v>-1.8073710084035601E-6</v>
      </c>
      <c r="BS382" s="1">
        <v>-1.8999385169721999E-5</v>
      </c>
      <c r="BT382" s="1">
        <v>3.0076441598921501E-5</v>
      </c>
      <c r="BU382">
        <v>-1.1906327988304E-4</v>
      </c>
      <c r="BV382">
        <v>-2.9880785758402002E-4</v>
      </c>
      <c r="BW382" s="1">
        <v>-9.1710710535047196E-5</v>
      </c>
      <c r="BX382" s="1">
        <v>7.6769537296509594E-5</v>
      </c>
      <c r="BY382" s="1">
        <v>4.4533683585118097E-6</v>
      </c>
      <c r="BZ382" s="1">
        <v>-2.30213598217615E-5</v>
      </c>
      <c r="CA382">
        <v>-1.47720341765137E-4</v>
      </c>
      <c r="CB382" s="1">
        <v>-1.15476749191053E-5</v>
      </c>
      <c r="CC382" s="1">
        <v>5.8694293447420501E-5</v>
      </c>
      <c r="CD382">
        <v>-1.4207694680795101E-4</v>
      </c>
      <c r="CE382" s="1">
        <v>2.86067861123471E-5</v>
      </c>
      <c r="CF382" s="1">
        <v>1.1346739171505099E-5</v>
      </c>
      <c r="CG382" s="1">
        <v>-1.39954873954584E-5</v>
      </c>
      <c r="CH382" s="1">
        <v>-8.7651993746240697E-5</v>
      </c>
      <c r="CI382" s="1">
        <v>-4.3023758907394898E-5</v>
      </c>
      <c r="CJ382" s="1">
        <v>1.73145393537036E-5</v>
      </c>
      <c r="CK382" s="1">
        <v>1.09077447012107E-5</v>
      </c>
      <c r="CL382" s="1">
        <v>-6.0642222865536897E-5</v>
      </c>
      <c r="CM382" s="1">
        <v>-4.4786334238563999E-5</v>
      </c>
      <c r="CN382" s="1">
        <v>7.3486061985174099E-7</v>
      </c>
      <c r="CO382" s="1">
        <v>-3.9611702762762403E-5</v>
      </c>
      <c r="CP382" s="1">
        <v>6.1073588190102398E-6</v>
      </c>
      <c r="CQ382" s="1">
        <v>-4.9020581116962901E-5</v>
      </c>
      <c r="CR382" s="1">
        <v>2.9006112202565402E-7</v>
      </c>
      <c r="CS382" s="1">
        <v>-1.27076636717701E-5</v>
      </c>
      <c r="CT382" s="1">
        <v>-3.3295650152724401E-5</v>
      </c>
      <c r="CU382" s="1">
        <v>-3.6372234278161598E-5</v>
      </c>
      <c r="CV382" s="1">
        <v>-8.5172958715384594E-6</v>
      </c>
      <c r="CW382" s="1">
        <v>-1.8817173317707499E-5</v>
      </c>
      <c r="CX382" s="1">
        <v>-1.2903798045240099E-6</v>
      </c>
      <c r="CY382" s="1">
        <v>2.5262150058137699E-5</v>
      </c>
      <c r="CZ382">
        <v>1.64049337184798E-4</v>
      </c>
    </row>
    <row r="383" spans="1:104" x14ac:dyDescent="0.25">
      <c r="A383" s="2">
        <v>43928</v>
      </c>
      <c r="B383">
        <v>382</v>
      </c>
      <c r="C383" t="s">
        <v>382</v>
      </c>
      <c r="D383">
        <v>2</v>
      </c>
      <c r="E383">
        <v>6.7074722782266699E-3</v>
      </c>
      <c r="F383">
        <v>-2.2552549932714598E-3</v>
      </c>
      <c r="G383" s="1">
        <v>8.2926563970891294E-5</v>
      </c>
      <c r="H383" s="1">
        <v>-5.1121774394392897E-5</v>
      </c>
      <c r="I383">
        <v>-3.2636798095221398E-4</v>
      </c>
      <c r="J383" s="1">
        <v>4.2846733231430897E-5</v>
      </c>
      <c r="K383">
        <v>5.3459136878391601E-4</v>
      </c>
      <c r="L383" s="1">
        <v>-2.75955419287657E-5</v>
      </c>
      <c r="M383">
        <v>-5.32611409899096E-4</v>
      </c>
      <c r="N383" s="1">
        <v>2.1793071869200301E-5</v>
      </c>
      <c r="O383" s="1">
        <v>-5.1720590943074103E-5</v>
      </c>
      <c r="P383" s="1">
        <v>6.6126137777346196E-5</v>
      </c>
      <c r="Q383">
        <v>-1.2950568287684901E-4</v>
      </c>
      <c r="R383">
        <v>3.54243556627089E-4</v>
      </c>
      <c r="S383">
        <v>1.0568053630487799E-4</v>
      </c>
      <c r="T383">
        <v>-5.0359625804172496E-4</v>
      </c>
      <c r="U383" s="1">
        <v>-4.86915799380487E-5</v>
      </c>
      <c r="V383" s="1">
        <v>-4.80256048864348E-5</v>
      </c>
      <c r="W383" s="1">
        <v>3.5652813898824302E-6</v>
      </c>
      <c r="X383" s="1">
        <v>1.2952510253083899E-5</v>
      </c>
      <c r="Y383">
        <v>-2.5665792398223998E-4</v>
      </c>
      <c r="Z383">
        <v>-1.1411353223561501E-4</v>
      </c>
      <c r="AA383" s="1">
        <v>-8.9582076381184998E-5</v>
      </c>
      <c r="AB383">
        <v>6.6232474208579304E-4</v>
      </c>
      <c r="AC383" s="1">
        <v>-4.8008221127533702E-5</v>
      </c>
      <c r="AD383" s="1">
        <v>8.9903707176897902E-5</v>
      </c>
      <c r="AE383" s="1">
        <v>9.8868610746281907E-5</v>
      </c>
      <c r="AF383" s="1">
        <v>2.02061617850234E-5</v>
      </c>
      <c r="AG383" s="1">
        <v>3.5747217796385E-6</v>
      </c>
      <c r="AH383">
        <v>1.87259552043285E-4</v>
      </c>
      <c r="AI383">
        <v>1.62559262780942E-4</v>
      </c>
      <c r="AJ383" s="1">
        <v>-6.0268695781047503E-5</v>
      </c>
      <c r="AK383" s="1">
        <v>-1.4089421595129901E-5</v>
      </c>
      <c r="AL383" s="1">
        <v>3.7030364635802101E-6</v>
      </c>
      <c r="AM383" s="1">
        <v>-5.4234677827021802E-5</v>
      </c>
      <c r="AN383">
        <v>1.57704821708028E-4</v>
      </c>
      <c r="AO383">
        <v>3.3025597816413899E-4</v>
      </c>
      <c r="AP383" s="1">
        <v>-3.9795783356837399E-5</v>
      </c>
      <c r="AQ383">
        <v>-1.26565172065589E-4</v>
      </c>
      <c r="AR383" s="1">
        <v>-4.2467280118070102E-5</v>
      </c>
      <c r="AS383" s="1">
        <v>1.9435083246858601E-5</v>
      </c>
      <c r="AT383">
        <v>4.5088575447289301E-4</v>
      </c>
      <c r="AU383">
        <v>1.58718360626656E-4</v>
      </c>
      <c r="AV383" s="1">
        <v>-9.9818080044859205E-6</v>
      </c>
      <c r="AW383" s="1">
        <v>-2.32156096105013E-6</v>
      </c>
      <c r="AX383" s="1">
        <v>5.5090714041645001E-6</v>
      </c>
      <c r="AY383" s="1">
        <v>-1.3167055665217599E-5</v>
      </c>
      <c r="AZ383" s="1">
        <v>9.2894231303375903E-5</v>
      </c>
      <c r="BA383">
        <v>3.1083576208354799E-4</v>
      </c>
      <c r="BB383" s="1">
        <v>-3.05298853994403E-5</v>
      </c>
      <c r="BC383" s="1">
        <v>1.8679907984170502E-5</v>
      </c>
      <c r="BD383" s="1">
        <v>2.24486125445479E-5</v>
      </c>
      <c r="BE383" s="1">
        <v>9.9033945186653407E-6</v>
      </c>
      <c r="BF383" s="1">
        <v>-3.4177820254676703E-5</v>
      </c>
      <c r="BG383" s="1">
        <v>5.04317086709101E-5</v>
      </c>
      <c r="BH383" s="1">
        <v>-5.9318238936652E-7</v>
      </c>
      <c r="BI383" s="1">
        <v>2.48720524164675E-5</v>
      </c>
      <c r="BJ383" s="1">
        <v>5.26193457213559E-5</v>
      </c>
      <c r="BK383" s="1">
        <v>-1.1177457305281901E-5</v>
      </c>
      <c r="BL383" s="1">
        <v>-2.4580085759865699E-5</v>
      </c>
      <c r="BM383" s="1">
        <v>-3.0597861229879403E-5</v>
      </c>
      <c r="BN383" s="1">
        <v>-7.0937179443954503E-6</v>
      </c>
      <c r="BO383" s="1">
        <v>2.6383058892980598E-5</v>
      </c>
      <c r="BP383" s="1">
        <v>9.2786407697044299E-5</v>
      </c>
      <c r="BQ383" s="1">
        <v>5.1373519662637999E-5</v>
      </c>
      <c r="BR383" s="1">
        <v>-1.57991266706716E-6</v>
      </c>
      <c r="BS383" s="1">
        <v>-1.8339607034192202E-5</v>
      </c>
      <c r="BT383" s="1">
        <v>2.91566484055863E-5</v>
      </c>
      <c r="BU383">
        <v>-1.17658756291351E-4</v>
      </c>
      <c r="BV383">
        <v>-2.9499975933105002E-4</v>
      </c>
      <c r="BW383" s="1">
        <v>-8.93777035019602E-5</v>
      </c>
      <c r="BX383" s="1">
        <v>7.0997765150117404E-5</v>
      </c>
      <c r="BY383" s="1">
        <v>6.2199475823209996E-6</v>
      </c>
      <c r="BZ383" s="1">
        <v>-2.35535040939111E-5</v>
      </c>
      <c r="CA383">
        <v>-1.38825810356274E-4</v>
      </c>
      <c r="CB383" s="1">
        <v>-1.18424393928944E-5</v>
      </c>
      <c r="CC383" s="1">
        <v>5.48927183897195E-5</v>
      </c>
      <c r="CD383">
        <v>-1.4135324394960101E-4</v>
      </c>
      <c r="CE383" s="1">
        <v>2.8542993192483601E-5</v>
      </c>
      <c r="CF383" s="1">
        <v>1.24887690478051E-5</v>
      </c>
      <c r="CG383" s="1">
        <v>-1.5880132065453199E-5</v>
      </c>
      <c r="CH383" s="1">
        <v>-8.4072551714250705E-5</v>
      </c>
      <c r="CI383" s="1">
        <v>-4.2057871715634803E-5</v>
      </c>
      <c r="CJ383" s="1">
        <v>1.86938845427983E-5</v>
      </c>
      <c r="CK383" s="1">
        <v>9.3333905665549296E-6</v>
      </c>
      <c r="CL383" s="1">
        <v>-5.8547496560909199E-5</v>
      </c>
      <c r="CM383" s="1">
        <v>-4.3710803837449301E-5</v>
      </c>
      <c r="CN383" s="1">
        <v>5.3271387556125497E-7</v>
      </c>
      <c r="CO383" s="1">
        <v>-3.8233974922468098E-5</v>
      </c>
      <c r="CP383" s="1">
        <v>5.9755889752056701E-6</v>
      </c>
      <c r="CQ383" s="1">
        <v>-4.7449336324504399E-5</v>
      </c>
      <c r="CR383" s="1">
        <v>5.8896668426834599E-9</v>
      </c>
      <c r="CS383" s="1">
        <v>-1.28075302746368E-5</v>
      </c>
      <c r="CT383" s="1">
        <v>-3.1099108140057999E-5</v>
      </c>
      <c r="CU383" s="1">
        <v>-3.4440408437084998E-5</v>
      </c>
      <c r="CV383" s="1">
        <v>-7.9986039569655196E-6</v>
      </c>
      <c r="CW383" s="1">
        <v>-1.83654345522016E-5</v>
      </c>
      <c r="CX383" s="1">
        <v>-1.1374439840262E-6</v>
      </c>
      <c r="CY383" s="1">
        <v>2.3384022905255998E-5</v>
      </c>
      <c r="CZ383">
        <v>1.5778798705423801E-4</v>
      </c>
    </row>
    <row r="384" spans="1:104" x14ac:dyDescent="0.25">
      <c r="A384" s="2">
        <v>43932</v>
      </c>
      <c r="B384">
        <v>383</v>
      </c>
      <c r="C384" t="s">
        <v>383</v>
      </c>
      <c r="D384">
        <v>2</v>
      </c>
      <c r="E384">
        <v>6.7074722782266699E-3</v>
      </c>
      <c r="F384">
        <v>-2.2552549932714598E-3</v>
      </c>
      <c r="G384" s="1">
        <v>8.2926563970891294E-5</v>
      </c>
      <c r="H384" s="1">
        <v>-5.1121774394392897E-5</v>
      </c>
      <c r="I384">
        <v>-3.2636798095221398E-4</v>
      </c>
      <c r="J384" s="1">
        <v>4.2846733231430897E-5</v>
      </c>
      <c r="K384">
        <v>5.3459136878391601E-4</v>
      </c>
      <c r="L384" s="1">
        <v>-2.75955419287657E-5</v>
      </c>
      <c r="M384">
        <v>-5.32611409899096E-4</v>
      </c>
      <c r="N384" s="1">
        <v>2.1793071869200301E-5</v>
      </c>
      <c r="O384" s="1">
        <v>-5.1720590943074103E-5</v>
      </c>
      <c r="P384" s="1">
        <v>6.6126137777346196E-5</v>
      </c>
      <c r="Q384">
        <v>-1.2950568287684901E-4</v>
      </c>
      <c r="R384">
        <v>3.54243556627089E-4</v>
      </c>
      <c r="S384">
        <v>1.0568053630487799E-4</v>
      </c>
      <c r="T384">
        <v>-5.0359625804172496E-4</v>
      </c>
      <c r="U384" s="1">
        <v>-4.86915799380487E-5</v>
      </c>
      <c r="V384" s="1">
        <v>-4.80256048864348E-5</v>
      </c>
      <c r="W384" s="1">
        <v>3.5652813898824302E-6</v>
      </c>
      <c r="X384" s="1">
        <v>1.2952510253083899E-5</v>
      </c>
      <c r="Y384">
        <v>-2.5665792398223998E-4</v>
      </c>
      <c r="Z384">
        <v>-1.1411353223561501E-4</v>
      </c>
      <c r="AA384" s="1">
        <v>-8.9582076381184998E-5</v>
      </c>
      <c r="AB384">
        <v>6.6232474208579304E-4</v>
      </c>
      <c r="AC384" s="1">
        <v>-4.8008221127533702E-5</v>
      </c>
      <c r="AD384" s="1">
        <v>8.9903707176897902E-5</v>
      </c>
      <c r="AE384" s="1">
        <v>9.8868610746281907E-5</v>
      </c>
      <c r="AF384" s="1">
        <v>2.02061617850234E-5</v>
      </c>
      <c r="AG384" s="1">
        <v>3.5747217796385E-6</v>
      </c>
      <c r="AH384">
        <v>1.87259552043285E-4</v>
      </c>
      <c r="AI384">
        <v>1.62559262780942E-4</v>
      </c>
      <c r="AJ384" s="1">
        <v>-6.0268695781047503E-5</v>
      </c>
      <c r="AK384" s="1">
        <v>-1.4089421595129901E-5</v>
      </c>
      <c r="AL384" s="1">
        <v>3.7030364635802101E-6</v>
      </c>
      <c r="AM384" s="1">
        <v>-5.4234677827021802E-5</v>
      </c>
      <c r="AN384">
        <v>1.57704821708028E-4</v>
      </c>
      <c r="AO384">
        <v>3.3025597816413899E-4</v>
      </c>
      <c r="AP384" s="1">
        <v>-3.9795783356837399E-5</v>
      </c>
      <c r="AQ384">
        <v>-1.26565172065589E-4</v>
      </c>
      <c r="AR384" s="1">
        <v>-4.2467280118070102E-5</v>
      </c>
      <c r="AS384" s="1">
        <v>1.9435083246858601E-5</v>
      </c>
      <c r="AT384">
        <v>4.5088575447289301E-4</v>
      </c>
      <c r="AU384">
        <v>1.58718360626656E-4</v>
      </c>
      <c r="AV384" s="1">
        <v>-9.9818080044859205E-6</v>
      </c>
      <c r="AW384" s="1">
        <v>-2.32156096105013E-6</v>
      </c>
      <c r="AX384" s="1">
        <v>5.5090714041645001E-6</v>
      </c>
      <c r="AY384" s="1">
        <v>-1.3167055665217599E-5</v>
      </c>
      <c r="AZ384" s="1">
        <v>9.2894231303375903E-5</v>
      </c>
      <c r="BA384">
        <v>3.1083576208354799E-4</v>
      </c>
      <c r="BB384" s="1">
        <v>-3.05298853994403E-5</v>
      </c>
      <c r="BC384" s="1">
        <v>1.8679907984170502E-5</v>
      </c>
      <c r="BD384" s="1">
        <v>2.24486125445479E-5</v>
      </c>
      <c r="BE384" s="1">
        <v>9.9033945186653407E-6</v>
      </c>
      <c r="BF384" s="1">
        <v>-3.4177820254676703E-5</v>
      </c>
      <c r="BG384" s="1">
        <v>5.04317086709101E-5</v>
      </c>
      <c r="BH384" s="1">
        <v>-5.9318238936652E-7</v>
      </c>
      <c r="BI384" s="1">
        <v>2.48720524164675E-5</v>
      </c>
      <c r="BJ384" s="1">
        <v>5.26193457213559E-5</v>
      </c>
      <c r="BK384" s="1">
        <v>-1.1177457305281901E-5</v>
      </c>
      <c r="BL384" s="1">
        <v>-2.4580085759865699E-5</v>
      </c>
      <c r="BM384" s="1">
        <v>-3.0597861229879403E-5</v>
      </c>
      <c r="BN384" s="1">
        <v>-7.0937179443954503E-6</v>
      </c>
      <c r="BO384" s="1">
        <v>2.6383058892980598E-5</v>
      </c>
      <c r="BP384" s="1">
        <v>9.2786407697044299E-5</v>
      </c>
      <c r="BQ384" s="1">
        <v>5.1373519662637999E-5</v>
      </c>
      <c r="BR384" s="1">
        <v>-1.57991266706716E-6</v>
      </c>
      <c r="BS384" s="1">
        <v>-1.8339607034192202E-5</v>
      </c>
      <c r="BT384" s="1">
        <v>2.91566484055863E-5</v>
      </c>
      <c r="BU384">
        <v>-1.17658756291351E-4</v>
      </c>
      <c r="BV384">
        <v>-2.9499975933105002E-4</v>
      </c>
      <c r="BW384" s="1">
        <v>-8.93777035019602E-5</v>
      </c>
      <c r="BX384" s="1">
        <v>7.0997765150117404E-5</v>
      </c>
      <c r="BY384" s="1">
        <v>6.2199475823209996E-6</v>
      </c>
      <c r="BZ384" s="1">
        <v>-2.35535040939111E-5</v>
      </c>
      <c r="CA384">
        <v>-1.38825810356274E-4</v>
      </c>
      <c r="CB384" s="1">
        <v>-1.18424393928944E-5</v>
      </c>
      <c r="CC384" s="1">
        <v>5.48927183897195E-5</v>
      </c>
      <c r="CD384">
        <v>-1.4135324394960101E-4</v>
      </c>
      <c r="CE384" s="1">
        <v>2.8542993192483601E-5</v>
      </c>
      <c r="CF384" s="1">
        <v>1.24887690478051E-5</v>
      </c>
      <c r="CG384" s="1">
        <v>-1.5880132065453199E-5</v>
      </c>
      <c r="CH384" s="1">
        <v>-8.4072551714250705E-5</v>
      </c>
      <c r="CI384" s="1">
        <v>-4.2057871715634803E-5</v>
      </c>
      <c r="CJ384" s="1">
        <v>1.86938845427983E-5</v>
      </c>
      <c r="CK384" s="1">
        <v>9.3333905665549296E-6</v>
      </c>
      <c r="CL384" s="1">
        <v>-5.8547496560909199E-5</v>
      </c>
      <c r="CM384" s="1">
        <v>-4.3710803837449301E-5</v>
      </c>
      <c r="CN384" s="1">
        <v>5.3271387556125497E-7</v>
      </c>
      <c r="CO384" s="1">
        <v>-3.8233974922468098E-5</v>
      </c>
      <c r="CP384" s="1">
        <v>5.9755889752056701E-6</v>
      </c>
      <c r="CQ384" s="1">
        <v>-4.7449336324504399E-5</v>
      </c>
      <c r="CR384" s="1">
        <v>5.8896668426834599E-9</v>
      </c>
      <c r="CS384" s="1">
        <v>-1.28075302746368E-5</v>
      </c>
      <c r="CT384" s="1">
        <v>-3.1099108140057999E-5</v>
      </c>
      <c r="CU384" s="1">
        <v>-3.4440408437084998E-5</v>
      </c>
      <c r="CV384" s="1">
        <v>-7.9986039569655196E-6</v>
      </c>
      <c r="CW384" s="1">
        <v>-1.83654345522016E-5</v>
      </c>
      <c r="CX384" s="1">
        <v>-1.1374439840262E-6</v>
      </c>
      <c r="CY384" s="1">
        <v>2.3384022905255998E-5</v>
      </c>
      <c r="CZ384">
        <v>1.5778798705423801E-4</v>
      </c>
    </row>
    <row r="385" spans="1:104" x14ac:dyDescent="0.25">
      <c r="A385" s="2">
        <v>43933</v>
      </c>
      <c r="B385">
        <v>384</v>
      </c>
      <c r="C385" t="s">
        <v>384</v>
      </c>
      <c r="D385">
        <v>2</v>
      </c>
      <c r="E385">
        <v>-8.3877558714968699E-4</v>
      </c>
      <c r="F385">
        <v>2.1125207619559498E-3</v>
      </c>
      <c r="G385">
        <v>-6.7608178091448003E-4</v>
      </c>
      <c r="H385">
        <v>-3.0228586335820498E-4</v>
      </c>
      <c r="I385">
        <v>3.9969763740507697E-3</v>
      </c>
      <c r="J385">
        <v>8.9542811273958598E-4</v>
      </c>
      <c r="K385">
        <v>-4.4981870352107603E-4</v>
      </c>
      <c r="L385">
        <v>-1.59652508143301E-3</v>
      </c>
      <c r="M385">
        <v>1.2475076997240701E-4</v>
      </c>
      <c r="N385">
        <v>-3.5074284998699699E-4</v>
      </c>
      <c r="O385">
        <v>3.4322467206207401E-4</v>
      </c>
      <c r="P385" s="1">
        <v>-1.3878815262553801E-5</v>
      </c>
      <c r="Q385" s="1">
        <v>5.1253252407445699E-6</v>
      </c>
      <c r="R385">
        <v>1.2199020350551299E-4</v>
      </c>
      <c r="S385" s="1">
        <v>5.7431103877580202E-5</v>
      </c>
      <c r="T385">
        <v>4.97147618458522E-4</v>
      </c>
      <c r="U385">
        <v>-1.42232436226555E-3</v>
      </c>
      <c r="V385">
        <v>-1.80747737265482E-3</v>
      </c>
      <c r="W385">
        <v>4.0014984103089101E-4</v>
      </c>
      <c r="X385">
        <v>-4.75328429421818E-4</v>
      </c>
      <c r="Y385" s="1">
        <v>9.7685536143490997E-5</v>
      </c>
      <c r="Z385">
        <v>-1.8330644154696701E-3</v>
      </c>
      <c r="AA385">
        <v>-3.5009602686136197E-4</v>
      </c>
      <c r="AB385">
        <v>-3.9450862902838701E-4</v>
      </c>
      <c r="AC385">
        <v>3.5071410756677901E-4</v>
      </c>
      <c r="AD385">
        <v>-1.88768555392486E-3</v>
      </c>
      <c r="AE385">
        <v>2.0475222839466799E-3</v>
      </c>
      <c r="AF385">
        <v>3.6129279130436999E-4</v>
      </c>
      <c r="AG385">
        <v>3.28932800507993E-4</v>
      </c>
      <c r="AH385">
        <v>-1.2276565439753401E-4</v>
      </c>
      <c r="AI385">
        <v>9.0677288569474901E-4</v>
      </c>
      <c r="AJ385">
        <v>1.12579269683588E-3</v>
      </c>
      <c r="AK385">
        <v>7.6058818357367002E-4</v>
      </c>
      <c r="AL385">
        <v>6.4252433073648204E-4</v>
      </c>
      <c r="AM385">
        <v>-9.40596784036752E-4</v>
      </c>
      <c r="AN385">
        <v>-7.0259607594715795E-4</v>
      </c>
      <c r="AO385" s="1">
        <v>1.79415614430345E-6</v>
      </c>
      <c r="AP385" s="1">
        <v>-5.3472492708637499E-5</v>
      </c>
      <c r="AQ385">
        <v>1.8346779797467601E-4</v>
      </c>
      <c r="AR385">
        <v>-2.2900962941466401E-4</v>
      </c>
      <c r="AS385" s="1">
        <v>2.4129637154343201E-5</v>
      </c>
      <c r="AT385">
        <v>1.13119089926045E-4</v>
      </c>
      <c r="AU385">
        <v>-2.0896134303777101E-4</v>
      </c>
      <c r="AV385" s="1">
        <v>2.9447901786328599E-5</v>
      </c>
      <c r="AW385" s="1">
        <v>-1.0427733330274E-5</v>
      </c>
      <c r="AX385">
        <v>-3.9241033796953202E-4</v>
      </c>
      <c r="AY385" s="1">
        <v>-8.2645397448230501E-5</v>
      </c>
      <c r="AZ385">
        <v>-1.02437434487108E-4</v>
      </c>
      <c r="BA385" s="1">
        <v>2.35457783596228E-5</v>
      </c>
      <c r="BB385" s="1">
        <v>-9.3737628065697405E-5</v>
      </c>
      <c r="BC385" s="1">
        <v>-5.87711347517699E-5</v>
      </c>
      <c r="BD385" s="1">
        <v>1.26536599700398E-5</v>
      </c>
      <c r="BE385">
        <v>-2.28024071538034E-4</v>
      </c>
      <c r="BF385" s="1">
        <v>6.2962918067912502E-6</v>
      </c>
      <c r="BG385">
        <v>1.83915658840802E-4</v>
      </c>
      <c r="BH385" s="1">
        <v>-6.5100624712941706E-5</v>
      </c>
      <c r="BI385" s="1">
        <v>9.6499216317342496E-5</v>
      </c>
      <c r="BJ385" s="1">
        <v>-7.6265931523930694E-5</v>
      </c>
      <c r="BK385">
        <v>2.9873146574808999E-4</v>
      </c>
      <c r="BL385" s="1">
        <v>5.0632241616111998E-5</v>
      </c>
      <c r="BM385">
        <v>1.0443042584876801E-4</v>
      </c>
      <c r="BN385">
        <v>1.5711900318054399E-4</v>
      </c>
      <c r="BO385" s="1">
        <v>8.9493645599676904E-6</v>
      </c>
      <c r="BP385" s="1">
        <v>-6.1813277962385896E-5</v>
      </c>
      <c r="BQ385">
        <v>2.6628528201017802E-4</v>
      </c>
      <c r="BR385">
        <v>2.5613633927028202E-4</v>
      </c>
      <c r="BS385">
        <v>1.1006262779155499E-3</v>
      </c>
      <c r="BT385">
        <v>2.1446582727012199E-3</v>
      </c>
      <c r="BU385">
        <v>9.822582362053571E-4</v>
      </c>
      <c r="BV385">
        <v>-3.1476516684533198E-4</v>
      </c>
      <c r="BW385">
        <v>2.0749281706481201E-4</v>
      </c>
      <c r="BX385">
        <v>-1.39073950739035E-4</v>
      </c>
      <c r="BY385" s="1">
        <v>-3.4500571275958801E-5</v>
      </c>
      <c r="BZ385">
        <v>-6.2301438078796395E-4</v>
      </c>
      <c r="CA385">
        <v>-2.08651411148171E-4</v>
      </c>
      <c r="CB385">
        <v>6.1331994660233902E-4</v>
      </c>
      <c r="CC385">
        <v>-4.8132898614479099E-4</v>
      </c>
      <c r="CD385" s="1">
        <v>5.6525873291663903E-5</v>
      </c>
      <c r="CE385">
        <v>-1.18972991436815E-4</v>
      </c>
      <c r="CF385">
        <v>3.11821492879328E-4</v>
      </c>
      <c r="CG385">
        <v>-1.9967292761415801E-4</v>
      </c>
      <c r="CH385">
        <v>3.3955980317407599E-4</v>
      </c>
      <c r="CI385">
        <v>1.33739059173101E-4</v>
      </c>
      <c r="CJ385">
        <v>4.2100266594478799E-4</v>
      </c>
      <c r="CK385" s="1">
        <v>4.9034447404077801E-5</v>
      </c>
      <c r="CL385" s="1">
        <v>3.0092707187337999E-5</v>
      </c>
      <c r="CM385">
        <v>9.2012071652336003E-4</v>
      </c>
      <c r="CN385">
        <v>7.2832400123613601E-4</v>
      </c>
      <c r="CO385">
        <v>-2.5142518594044902E-4</v>
      </c>
      <c r="CP385">
        <v>2.1661208641834799E-4</v>
      </c>
      <c r="CQ385" s="1">
        <v>-2.63809237556126E-5</v>
      </c>
      <c r="CR385">
        <v>2.08771162884346E-4</v>
      </c>
      <c r="CS385" s="1">
        <v>-7.1049259911178195E-5</v>
      </c>
      <c r="CT385">
        <v>-1.8171145466528801E-4</v>
      </c>
      <c r="CU385">
        <v>-1.61657377366388E-4</v>
      </c>
      <c r="CV385">
        <v>-9.7904143696966308E-4</v>
      </c>
      <c r="CW385">
        <v>1.2515899117422099E-3</v>
      </c>
      <c r="CX385">
        <v>7.4492560569560903E-4</v>
      </c>
      <c r="CY385">
        <v>-3.43542160613923E-4</v>
      </c>
      <c r="CZ385">
        <v>3.9914224488411701E-4</v>
      </c>
    </row>
    <row r="386" spans="1:104" x14ac:dyDescent="0.25">
      <c r="A386" s="2">
        <v>43921</v>
      </c>
      <c r="B386">
        <v>385</v>
      </c>
      <c r="C386" t="s">
        <v>385</v>
      </c>
      <c r="D386">
        <v>2</v>
      </c>
      <c r="E386">
        <v>7.4263582549002104E-3</v>
      </c>
      <c r="F386">
        <v>-2.6705061709098601E-3</v>
      </c>
      <c r="G386">
        <v>2.9463721826924002E-4</v>
      </c>
      <c r="H386" s="1">
        <v>3.2483339555336601E-5</v>
      </c>
      <c r="I386">
        <v>-1.3860648450430601E-3</v>
      </c>
      <c r="J386">
        <v>-6.4518038142665597E-4</v>
      </c>
      <c r="K386">
        <v>-1.0509553475838899E-2</v>
      </c>
      <c r="L386">
        <v>1.1672801617691601E-3</v>
      </c>
      <c r="M386">
        <v>1.10785339002995E-3</v>
      </c>
      <c r="N386">
        <v>3.7676598747477701E-4</v>
      </c>
      <c r="O386">
        <v>-1.17582739005312E-4</v>
      </c>
      <c r="P386">
        <v>4.0115929330559802E-4</v>
      </c>
      <c r="Q386">
        <v>1.68651867803282E-4</v>
      </c>
      <c r="R386">
        <v>-2.14839176955731E-4</v>
      </c>
      <c r="S386" s="1">
        <v>-7.2922916982575203E-5</v>
      </c>
      <c r="T386">
        <v>2.5253396367728201E-4</v>
      </c>
      <c r="U386" s="1">
        <v>1.25801192347725E-5</v>
      </c>
      <c r="V386" s="1">
        <v>3.8720900561347502E-5</v>
      </c>
      <c r="W386" s="1">
        <v>6.2702306938853102E-5</v>
      </c>
      <c r="X386" s="1">
        <v>1.2334647467570001E-5</v>
      </c>
      <c r="Y386">
        <v>1.30095185106921E-4</v>
      </c>
      <c r="Z386" s="1">
        <v>-3.8041773217773003E-5</v>
      </c>
      <c r="AA386" s="1">
        <v>-4.9295188590290602E-5</v>
      </c>
      <c r="AB386">
        <v>-1.79546351799246E-4</v>
      </c>
      <c r="AC386" s="1">
        <v>-9.1307472331493296E-6</v>
      </c>
      <c r="AD386">
        <v>-2.00161092015348E-4</v>
      </c>
      <c r="AE386">
        <v>-1.7205272779631601E-4</v>
      </c>
      <c r="AF386">
        <v>-1.88049958449784E-4</v>
      </c>
      <c r="AG386" s="1">
        <v>9.89238538851141E-6</v>
      </c>
      <c r="AH386">
        <v>-1.1658141926448201E-4</v>
      </c>
      <c r="AI386" s="1">
        <v>4.8223953078278803E-5</v>
      </c>
      <c r="AJ386" s="1">
        <v>-7.6948430853437803E-5</v>
      </c>
      <c r="AK386" s="1">
        <v>2.3447853113786701E-5</v>
      </c>
      <c r="AL386" s="1">
        <v>-7.7076894678449604E-5</v>
      </c>
      <c r="AM386" s="1">
        <v>7.7318597056629703E-5</v>
      </c>
      <c r="AN386">
        <v>-1.2978907813547799E-4</v>
      </c>
      <c r="AO386" s="1">
        <v>2.88301097893804E-5</v>
      </c>
      <c r="AP386" s="1">
        <v>-3.0092798644485901E-5</v>
      </c>
      <c r="AQ386">
        <v>-1.2193524275985201E-4</v>
      </c>
      <c r="AR386" s="1">
        <v>8.85977653270168E-5</v>
      </c>
      <c r="AS386" s="1">
        <v>-5.3117889048106103E-5</v>
      </c>
      <c r="AT386" s="1">
        <v>-3.9969925874437899E-5</v>
      </c>
      <c r="AU386">
        <v>-1.0197443563451199E-4</v>
      </c>
      <c r="AV386" s="1">
        <v>-5.99835234247159E-6</v>
      </c>
      <c r="AW386" s="1">
        <v>-7.7032902735310407E-6</v>
      </c>
      <c r="AX386" s="1">
        <v>-1.65348299560539E-5</v>
      </c>
      <c r="AY386" s="1">
        <v>-5.37497677264107E-5</v>
      </c>
      <c r="AZ386" s="1">
        <v>-7.1618868619087307E-5</v>
      </c>
      <c r="BA386" s="1">
        <v>-6.8031276204302402E-6</v>
      </c>
      <c r="BB386" s="1">
        <v>-9.8968282085782797E-5</v>
      </c>
      <c r="BC386">
        <v>-1.5745748035469499E-4</v>
      </c>
      <c r="BD386" s="1">
        <v>5.2558677788062899E-5</v>
      </c>
      <c r="BE386">
        <v>-4.6096392964715298E-4</v>
      </c>
      <c r="BF386" s="1">
        <v>6.7442921744372705E-5</v>
      </c>
      <c r="BG386" s="1">
        <v>-5.4779509897917202E-5</v>
      </c>
      <c r="BH386" s="1">
        <v>1.60386873202373E-5</v>
      </c>
      <c r="BI386" s="1">
        <v>-2.6386751424070002E-5</v>
      </c>
      <c r="BJ386" s="1">
        <v>-4.12884492306886E-5</v>
      </c>
      <c r="BK386" s="1">
        <v>2.80854496956844E-5</v>
      </c>
      <c r="BL386" s="1">
        <v>4.5586204270540099E-5</v>
      </c>
      <c r="BM386" s="1">
        <v>5.85749434138252E-6</v>
      </c>
      <c r="BN386" s="1">
        <v>-3.21642185958019E-5</v>
      </c>
      <c r="BO386">
        <v>-1.7522875625320501E-4</v>
      </c>
      <c r="BP386" s="1">
        <v>2.55857511108185E-5</v>
      </c>
      <c r="BQ386" s="1">
        <v>-1.6783585798503E-5</v>
      </c>
      <c r="BR386" s="1">
        <v>-3.1076439433854402E-5</v>
      </c>
      <c r="BS386" s="1">
        <v>4.1571092197604598E-5</v>
      </c>
      <c r="BT386" s="1">
        <v>5.6990804904942097E-5</v>
      </c>
      <c r="BU386" s="1">
        <v>-7.64977955948187E-5</v>
      </c>
      <c r="BV386" s="1">
        <v>-8.7763808724242501E-5</v>
      </c>
      <c r="BW386">
        <v>2.01131991706192E-4</v>
      </c>
      <c r="BX386">
        <v>1.6458615855536999E-4</v>
      </c>
      <c r="BY386">
        <v>-5.94415228314216E-4</v>
      </c>
      <c r="BZ386">
        <v>1.6066585137095301E-4</v>
      </c>
      <c r="CA386">
        <v>3.94834413141317E-4</v>
      </c>
      <c r="CB386" s="1">
        <v>1.9497345322776301E-5</v>
      </c>
      <c r="CC386">
        <v>-1.2724796075806001E-4</v>
      </c>
      <c r="CD386">
        <v>2.7225781164207498E-4</v>
      </c>
      <c r="CE386" s="1">
        <v>7.0480291197220203E-5</v>
      </c>
      <c r="CF386">
        <v>-3.1092468283796702E-4</v>
      </c>
      <c r="CG386">
        <v>4.5577083676899202E-4</v>
      </c>
      <c r="CH386">
        <v>4.3108500128135002E-4</v>
      </c>
      <c r="CI386">
        <v>-2.4379084950991101E-4</v>
      </c>
      <c r="CJ386" s="1">
        <v>-7.1244697203413394E-5</v>
      </c>
      <c r="CK386">
        <v>-2.16947458025873E-4</v>
      </c>
      <c r="CL386" s="1">
        <v>3.8426073226923397E-6</v>
      </c>
      <c r="CM386">
        <v>1.3477998772936099E-4</v>
      </c>
      <c r="CN386">
        <v>-6.3446996703292403E-4</v>
      </c>
      <c r="CO386">
        <v>-1.5204370555463599E-4</v>
      </c>
      <c r="CP386">
        <v>1.3829963165314701E-4</v>
      </c>
      <c r="CQ386">
        <v>-8.5071610953868103E-4</v>
      </c>
      <c r="CR386">
        <v>-2.67948797832775E-4</v>
      </c>
      <c r="CS386">
        <v>-1.4780408567229499E-4</v>
      </c>
      <c r="CT386">
        <v>-6.5347259956477499E-4</v>
      </c>
      <c r="CU386">
        <v>-4.14366240393427E-4</v>
      </c>
      <c r="CV386">
        <v>-3.0749409961085901E-4</v>
      </c>
      <c r="CW386" s="1">
        <v>-7.4394830387063804E-5</v>
      </c>
      <c r="CX386" s="1">
        <v>4.77183727333964E-5</v>
      </c>
      <c r="CY386">
        <v>2.5217419729167603E-4</v>
      </c>
      <c r="CZ386">
        <v>3.28549488849199E-4</v>
      </c>
    </row>
    <row r="387" spans="1:104" x14ac:dyDescent="0.25">
      <c r="A387" s="2">
        <v>43929</v>
      </c>
      <c r="B387">
        <v>386</v>
      </c>
      <c r="C387" t="s">
        <v>386</v>
      </c>
      <c r="D387">
        <v>2</v>
      </c>
      <c r="E387">
        <v>7.3508958275238503E-3</v>
      </c>
      <c r="F387">
        <v>-1.9713079378814802E-3</v>
      </c>
      <c r="G387">
        <v>1.9651411488526998E-3</v>
      </c>
      <c r="H387" s="1">
        <v>-6.6283317741737193E-5</v>
      </c>
      <c r="I387">
        <v>-2.6006020350701799E-3</v>
      </c>
      <c r="J387">
        <v>-9.1770321350454203E-4</v>
      </c>
      <c r="K387">
        <v>-1.06745447730957E-2</v>
      </c>
      <c r="L387">
        <v>-7.3348945143213303E-4</v>
      </c>
      <c r="M387">
        <v>1.1266065669824001E-3</v>
      </c>
      <c r="N387">
        <v>2.4665983435832802E-4</v>
      </c>
      <c r="O387">
        <v>-6.0126265361809398E-4</v>
      </c>
      <c r="P387" s="1">
        <v>1.6702009860051601E-5</v>
      </c>
      <c r="Q387">
        <v>1.52350072490743E-4</v>
      </c>
      <c r="R387">
        <v>-2.19576239588641E-4</v>
      </c>
      <c r="S387">
        <v>-1.06344452841058E-4</v>
      </c>
      <c r="T387">
        <v>2.8623208553167103E-4</v>
      </c>
      <c r="U387" s="1">
        <v>-5.8921512347445903E-5</v>
      </c>
      <c r="V387" s="1">
        <v>-2.4118342454418001E-5</v>
      </c>
      <c r="W387">
        <v>1.0974392156974099E-4</v>
      </c>
      <c r="X387">
        <v>-1.04430749550781E-4</v>
      </c>
      <c r="Y387">
        <v>1.17451562338484E-4</v>
      </c>
      <c r="Z387" s="1">
        <v>9.6301247815489306E-5</v>
      </c>
      <c r="AA387" s="1">
        <v>-7.1736138546070198E-5</v>
      </c>
      <c r="AB387">
        <v>-1.61649706975071E-4</v>
      </c>
      <c r="AC387" s="1">
        <v>2.80336035968391E-5</v>
      </c>
      <c r="AD387">
        <v>-3.3201155021453399E-4</v>
      </c>
      <c r="AE387">
        <v>-2.89978122771866E-4</v>
      </c>
      <c r="AF387">
        <v>4.4646722117697699E-4</v>
      </c>
      <c r="AG387">
        <v>1.0775650815645201E-4</v>
      </c>
      <c r="AH387" s="1">
        <v>-3.0291756195616499E-5</v>
      </c>
      <c r="AI387" s="1">
        <v>-7.3264205605962806E-5</v>
      </c>
      <c r="AJ387" s="1">
        <v>-1.2025839609306099E-5</v>
      </c>
      <c r="AK387" s="1">
        <v>2.37071865666682E-5</v>
      </c>
      <c r="AL387" s="1">
        <v>-8.1756355450742998E-5</v>
      </c>
      <c r="AM387">
        <v>3.1364841297196601E-4</v>
      </c>
      <c r="AN387">
        <v>2.3399219558186199E-4</v>
      </c>
      <c r="AO387">
        <v>2.2266250026535501E-4</v>
      </c>
      <c r="AP387">
        <v>1.4520081298727001E-4</v>
      </c>
      <c r="AQ387">
        <v>1.0101207936779699E-3</v>
      </c>
      <c r="AR387">
        <v>-1.6634992100641099E-4</v>
      </c>
      <c r="AS387" s="1">
        <v>1.3301887574210299E-5</v>
      </c>
      <c r="AT387" s="1">
        <v>-9.9935443746101195E-5</v>
      </c>
      <c r="AU387">
        <v>2.5851060747322498E-4</v>
      </c>
      <c r="AV387" s="1">
        <v>-1.21221613704311E-5</v>
      </c>
      <c r="AW387" s="1">
        <v>-2.6120259146904599E-5</v>
      </c>
      <c r="AX387" s="1">
        <v>-9.2119978136809494E-5</v>
      </c>
      <c r="AY387" s="1">
        <v>-5.81572984907929E-5</v>
      </c>
      <c r="AZ387" s="1">
        <v>-8.8511479943168195E-5</v>
      </c>
      <c r="BA387" s="1">
        <v>2.1857073282645198E-5</v>
      </c>
      <c r="BB387" s="1">
        <v>-8.1575755347059901E-5</v>
      </c>
      <c r="BC387">
        <v>-1.8385998919684599E-4</v>
      </c>
      <c r="BD387" s="1">
        <v>7.2225978182677701E-5</v>
      </c>
      <c r="BE387">
        <v>-5.9520003697204798E-4</v>
      </c>
      <c r="BF387" s="1">
        <v>5.7309692153159999E-5</v>
      </c>
      <c r="BG387" s="1">
        <v>-4.7859413842969602E-5</v>
      </c>
      <c r="BH387" s="1">
        <v>2.09686840550733E-5</v>
      </c>
      <c r="BI387" s="1">
        <v>-6.9804752260441694E-5</v>
      </c>
      <c r="BJ387" s="1">
        <v>-8.2509450879572304E-5</v>
      </c>
      <c r="BK387" s="1">
        <v>3.5296493746995901E-5</v>
      </c>
      <c r="BL387" s="1">
        <v>-9.4793416214352201E-6</v>
      </c>
      <c r="BM387" s="1">
        <v>-2.8748093597040301E-5</v>
      </c>
      <c r="BN387">
        <v>-1.1515053934831799E-4</v>
      </c>
      <c r="BO387">
        <v>-1.7970107541324801E-4</v>
      </c>
      <c r="BP387" s="1">
        <v>2.4889903765541E-5</v>
      </c>
      <c r="BQ387" s="1">
        <v>1.35355478293715E-6</v>
      </c>
      <c r="BR387" s="1">
        <v>-1.24791959764578E-5</v>
      </c>
      <c r="BS387" s="1">
        <v>5.9319185608097901E-5</v>
      </c>
      <c r="BT387">
        <v>1.18080037280263E-4</v>
      </c>
      <c r="BU387">
        <v>-2.63279386658949E-4</v>
      </c>
      <c r="BV387" s="1">
        <v>-9.6445517656759298E-5</v>
      </c>
      <c r="BW387">
        <v>3.5060701072080002E-4</v>
      </c>
      <c r="BX387">
        <v>2.1609363620999901E-4</v>
      </c>
      <c r="BY387">
        <v>-6.18019718710733E-4</v>
      </c>
      <c r="BZ387">
        <v>3.54910390456161E-4</v>
      </c>
      <c r="CA387">
        <v>6.1522372508519504E-4</v>
      </c>
      <c r="CB387" s="1">
        <v>-2.1424755365732401E-6</v>
      </c>
      <c r="CC387">
        <v>-2.2596198253658901E-4</v>
      </c>
      <c r="CD387">
        <v>3.1733914884401798E-4</v>
      </c>
      <c r="CE387">
        <v>1.82994715761575E-4</v>
      </c>
      <c r="CF387">
        <v>-8.3771272553291001E-4</v>
      </c>
      <c r="CG387">
        <v>5.7015047779376599E-4</v>
      </c>
      <c r="CH387">
        <v>6.8290253182013902E-4</v>
      </c>
      <c r="CI387">
        <v>-2.45840903219567E-4</v>
      </c>
      <c r="CJ387">
        <v>-4.00157825592205E-4</v>
      </c>
      <c r="CK387">
        <v>-2.8286878783765999E-4</v>
      </c>
      <c r="CL387" s="1">
        <v>1.5678122510044601E-5</v>
      </c>
      <c r="CM387" s="1">
        <v>-4.7749886604168899E-5</v>
      </c>
      <c r="CN387">
        <v>-1.14471291862204E-3</v>
      </c>
      <c r="CO387">
        <v>-3.48299365603285E-4</v>
      </c>
      <c r="CP387">
        <v>2.6241137748034499E-4</v>
      </c>
      <c r="CQ387">
        <v>-1.4421163080743E-3</v>
      </c>
      <c r="CR387">
        <v>-3.85712935352402E-4</v>
      </c>
      <c r="CS387">
        <v>-2.6343400674360697E-4</v>
      </c>
      <c r="CT387">
        <v>-9.1986983852812402E-4</v>
      </c>
      <c r="CU387">
        <v>-6.4355094555967299E-4</v>
      </c>
      <c r="CV387">
        <v>-3.1408372768172103E-4</v>
      </c>
      <c r="CW387" s="1">
        <v>-6.2393823443045897E-5</v>
      </c>
      <c r="CX387" s="1">
        <v>4.18160838593067E-5</v>
      </c>
      <c r="CY387">
        <v>4.4955978058709999E-4</v>
      </c>
      <c r="CZ387">
        <v>4.6375316781328298E-4</v>
      </c>
    </row>
    <row r="388" spans="1:104" x14ac:dyDescent="0.25">
      <c r="A388" s="2">
        <v>43913</v>
      </c>
      <c r="B388">
        <v>387</v>
      </c>
      <c r="C388" t="s">
        <v>387</v>
      </c>
      <c r="D388">
        <v>2</v>
      </c>
      <c r="E388">
        <v>6.7494507547942503E-3</v>
      </c>
      <c r="F388">
        <v>-2.2784395482901699E-3</v>
      </c>
      <c r="G388" s="1">
        <v>8.53082263062614E-5</v>
      </c>
      <c r="H388" s="1">
        <v>-5.07866998557345E-5</v>
      </c>
      <c r="I388">
        <v>-3.4149837718120503E-4</v>
      </c>
      <c r="J388" s="1">
        <v>4.3058639238319999E-5</v>
      </c>
      <c r="K388">
        <v>5.7450593871844001E-4</v>
      </c>
      <c r="L388" s="1">
        <v>-2.81351071374165E-5</v>
      </c>
      <c r="M388">
        <v>-5.9027845042398496E-4</v>
      </c>
      <c r="N388" s="1">
        <v>1.8276706533678299E-5</v>
      </c>
      <c r="O388" s="1">
        <v>-5.2232747094984703E-5</v>
      </c>
      <c r="P388" s="1">
        <v>6.6006343252798395E-5</v>
      </c>
      <c r="Q388">
        <v>-1.5093101195697901E-4</v>
      </c>
      <c r="R388">
        <v>4.2088696169640901E-4</v>
      </c>
      <c r="S388">
        <v>1.26609909029979E-4</v>
      </c>
      <c r="T388">
        <v>-6.2622845631194596E-4</v>
      </c>
      <c r="U388" s="1">
        <v>-5.8979749284926801E-5</v>
      </c>
      <c r="V388" s="1">
        <v>-6.2096392559710605E-5</v>
      </c>
      <c r="W388" s="1">
        <v>3.8345416644373102E-6</v>
      </c>
      <c r="X388" s="1">
        <v>1.7522477989201499E-5</v>
      </c>
      <c r="Y388">
        <v>-3.4178241942419302E-4</v>
      </c>
      <c r="Z388">
        <v>-1.4526923902957701E-4</v>
      </c>
      <c r="AA388">
        <v>-1.1634322608645799E-4</v>
      </c>
      <c r="AB388">
        <v>9.06284815497351E-4</v>
      </c>
      <c r="AC388" s="1">
        <v>-7.2799661861170503E-5</v>
      </c>
      <c r="AD388">
        <v>1.49295099947337E-4</v>
      </c>
      <c r="AE388">
        <v>1.6551610147735901E-4</v>
      </c>
      <c r="AF388" s="1">
        <v>4.1745165634676203E-5</v>
      </c>
      <c r="AG388" s="1">
        <v>-7.1937581630155897E-7</v>
      </c>
      <c r="AH388">
        <v>3.3030416982940099E-4</v>
      </c>
      <c r="AI388">
        <v>2.4474827837155902E-4</v>
      </c>
      <c r="AJ388" s="1">
        <v>-9.8407042330429806E-5</v>
      </c>
      <c r="AK388" s="1">
        <v>-3.1501226365848303E-5</v>
      </c>
      <c r="AL388" s="1">
        <v>5.8539958855753501E-5</v>
      </c>
      <c r="AM388" s="1">
        <v>-8.8844537301172404E-5</v>
      </c>
      <c r="AN388">
        <v>2.75414238944872E-4</v>
      </c>
      <c r="AO388">
        <v>6.3699167216005E-4</v>
      </c>
      <c r="AP388" s="1">
        <v>-8.4022196843287306E-5</v>
      </c>
      <c r="AQ388">
        <v>-2.42832429222434E-4</v>
      </c>
      <c r="AR388" s="1">
        <v>-5.5242244199366299E-5</v>
      </c>
      <c r="AS388" s="1">
        <v>1.7908614093790301E-6</v>
      </c>
      <c r="AT388">
        <v>1.01168914293451E-3</v>
      </c>
      <c r="AU388">
        <v>4.1283802983842899E-4</v>
      </c>
      <c r="AV388" s="1">
        <v>-1.7916367558504201E-5</v>
      </c>
      <c r="AW388" s="1">
        <v>-4.5479508093298703E-6</v>
      </c>
      <c r="AX388" s="1">
        <v>-4.8286979384172797E-6</v>
      </c>
      <c r="AY388" s="1">
        <v>9.6099299790279301E-5</v>
      </c>
      <c r="AZ388">
        <v>2.9931674988562798E-4</v>
      </c>
      <c r="BA388">
        <v>1.0903939785727101E-3</v>
      </c>
      <c r="BB388">
        <v>-1.18839492236423E-4</v>
      </c>
      <c r="BC388">
        <v>1.1676592926280901E-4</v>
      </c>
      <c r="BD388">
        <v>1.00971419168161E-4</v>
      </c>
      <c r="BE388">
        <v>1.0626015911819401E-4</v>
      </c>
      <c r="BF388">
        <v>-2.5934697120077598E-4</v>
      </c>
      <c r="BG388">
        <v>3.5933434722262901E-4</v>
      </c>
      <c r="BH388" s="1">
        <v>-6.7262378631506296E-5</v>
      </c>
      <c r="BI388">
        <v>3.7337155831467401E-4</v>
      </c>
      <c r="BJ388">
        <v>8.8190959441758205E-4</v>
      </c>
      <c r="BK388">
        <v>1.3986064477026201E-4</v>
      </c>
      <c r="BL388">
        <v>7.1019549741811695E-4</v>
      </c>
      <c r="BM388">
        <v>-2.0441562861222202E-3</v>
      </c>
      <c r="BN388">
        <v>2.9424757975669901E-4</v>
      </c>
      <c r="BO388">
        <v>-1.0693853263841601E-3</v>
      </c>
      <c r="BP388">
        <v>-2.1039102362969001E-3</v>
      </c>
      <c r="BQ388">
        <v>-1.1517447108556401E-3</v>
      </c>
      <c r="BR388">
        <v>1.0928939518430699E-4</v>
      </c>
      <c r="BS388">
        <v>-1.07708739181977E-4</v>
      </c>
      <c r="BT388" s="1">
        <v>7.2065518393456303E-5</v>
      </c>
      <c r="BU388">
        <v>8.7643667307160905E-4</v>
      </c>
      <c r="BV388">
        <v>1.8590598677749E-3</v>
      </c>
      <c r="BW388">
        <v>5.6822394135193897E-4</v>
      </c>
      <c r="BX388">
        <v>-3.6038712515069801E-4</v>
      </c>
      <c r="BY388" s="1">
        <v>5.9279985619689501E-5</v>
      </c>
      <c r="BZ388">
        <v>1.3571558818206499E-4</v>
      </c>
      <c r="CA388">
        <v>5.2086511801636905E-4</v>
      </c>
      <c r="CB388" s="1">
        <v>2.9466744145606499E-5</v>
      </c>
      <c r="CC388" s="1">
        <v>2.7358650111609401E-5</v>
      </c>
      <c r="CD388">
        <v>3.06092774897104E-4</v>
      </c>
      <c r="CE388" s="1">
        <v>-2.4538890297003002E-5</v>
      </c>
      <c r="CF388" s="1">
        <v>-9.8664231765035606E-6</v>
      </c>
      <c r="CG388" s="1">
        <v>4.59425867534989E-7</v>
      </c>
      <c r="CH388" s="1">
        <v>8.6708362379673697E-5</v>
      </c>
      <c r="CI388">
        <v>1.01984679905886E-4</v>
      </c>
      <c r="CJ388" s="1">
        <v>-7.6781909236544395E-5</v>
      </c>
      <c r="CK388" s="1">
        <v>-1.15514560023309E-5</v>
      </c>
      <c r="CL388" s="1">
        <v>2.4136403003104101E-5</v>
      </c>
      <c r="CM388" s="1">
        <v>9.3357927985342494E-5</v>
      </c>
      <c r="CN388" s="1">
        <v>1.55408653322116E-5</v>
      </c>
      <c r="CO388" s="1">
        <v>4.2412767481659002E-6</v>
      </c>
      <c r="CP388" s="1">
        <v>-5.3519788901403898E-6</v>
      </c>
      <c r="CQ388" s="1">
        <v>2.85306587583875E-5</v>
      </c>
      <c r="CR388" s="1">
        <v>6.4301833054254297E-6</v>
      </c>
      <c r="CS388" s="1">
        <v>3.3989733767558299E-6</v>
      </c>
      <c r="CT388" s="1">
        <v>8.6186405406699294E-6</v>
      </c>
      <c r="CU388" s="1">
        <v>-1.05716356479658E-5</v>
      </c>
      <c r="CV388" s="1">
        <v>-1.7905003034669601E-5</v>
      </c>
      <c r="CW388" s="1">
        <v>2.0858006884897199E-5</v>
      </c>
      <c r="CX388" s="1">
        <v>-4.4191556285184303E-6</v>
      </c>
      <c r="CY388" s="1">
        <v>5.9453062732084403E-7</v>
      </c>
      <c r="CZ388" s="1">
        <v>-9.3485292746437894E-5</v>
      </c>
    </row>
    <row r="389" spans="1:104" x14ac:dyDescent="0.25">
      <c r="A389" s="2">
        <v>43922</v>
      </c>
      <c r="B389">
        <v>388</v>
      </c>
      <c r="C389" t="s">
        <v>388</v>
      </c>
      <c r="D389">
        <v>2</v>
      </c>
      <c r="E389">
        <v>6.9135762995756397E-3</v>
      </c>
      <c r="F389">
        <v>-2.3761985038283301E-3</v>
      </c>
      <c r="G389" s="1">
        <v>9.5520190470106694E-5</v>
      </c>
      <c r="H389" s="1">
        <v>-3.8471899190889002E-5</v>
      </c>
      <c r="I389">
        <v>-4.1920830595594798E-4</v>
      </c>
      <c r="J389" s="1">
        <v>5.58149030476255E-5</v>
      </c>
      <c r="K389">
        <v>8.0251469189846804E-4</v>
      </c>
      <c r="L389" s="1">
        <v>-3.0205423334699299E-5</v>
      </c>
      <c r="M389">
        <v>-9.7949394845227994E-4</v>
      </c>
      <c r="N389" s="1">
        <v>-2.0533630577326101E-5</v>
      </c>
      <c r="O389" s="1">
        <v>-6.0637642354376202E-5</v>
      </c>
      <c r="P389" s="1">
        <v>3.7617441555943599E-5</v>
      </c>
      <c r="Q389">
        <v>-3.9799862855798002E-4</v>
      </c>
      <c r="R389">
        <v>1.2768312566621999E-3</v>
      </c>
      <c r="S389">
        <v>4.6097550095646497E-4</v>
      </c>
      <c r="T389">
        <v>-4.4330095813727797E-3</v>
      </c>
      <c r="U389">
        <v>-4.3209063205639902E-4</v>
      </c>
      <c r="V389">
        <v>-7.6410271996932603E-4</v>
      </c>
      <c r="W389">
        <v>-3.5477029983491999E-4</v>
      </c>
      <c r="X389">
        <v>-4.5291970056847902E-4</v>
      </c>
      <c r="Y389">
        <v>5.5817998003502801E-3</v>
      </c>
      <c r="Z389">
        <v>7.9854934285784505E-4</v>
      </c>
      <c r="AA389">
        <v>4.34584520445801E-4</v>
      </c>
      <c r="AB389">
        <v>-2.5014491037140098E-3</v>
      </c>
      <c r="AC389">
        <v>3.3665100375926502E-4</v>
      </c>
      <c r="AD389">
        <v>-4.6867450350030902E-4</v>
      </c>
      <c r="AE389">
        <v>-4.5756352779287301E-4</v>
      </c>
      <c r="AF389">
        <v>-1.15645914831333E-4</v>
      </c>
      <c r="AG389" s="1">
        <v>-3.4720245014292299E-6</v>
      </c>
      <c r="AH389">
        <v>-3.7669084263555497E-4</v>
      </c>
      <c r="AI389" s="1">
        <v>-9.9204256598009599E-5</v>
      </c>
      <c r="AJ389" s="1">
        <v>1.3753608734999901E-5</v>
      </c>
      <c r="AK389" s="1">
        <v>-3.2763678851368197E-5</v>
      </c>
      <c r="AL389" s="1">
        <v>-2.6683926214030001E-5</v>
      </c>
      <c r="AM389">
        <v>1.00928421713514E-4</v>
      </c>
      <c r="AN389">
        <v>-2.15801598127825E-4</v>
      </c>
      <c r="AO389">
        <v>-2.25351745559733E-4</v>
      </c>
      <c r="AP389" s="1">
        <v>1.8111303608955701E-5</v>
      </c>
      <c r="AQ389">
        <v>1.3319161356722099E-4</v>
      </c>
      <c r="AR389" s="1">
        <v>7.5654545745579795E-5</v>
      </c>
      <c r="AS389" s="1">
        <v>-4.8531360417235201E-5</v>
      </c>
      <c r="AT389">
        <v>-3.3773907227121401E-4</v>
      </c>
      <c r="AU389">
        <v>-1.3409277974948499E-4</v>
      </c>
      <c r="AV389" s="1">
        <v>1.5862608950634501E-6</v>
      </c>
      <c r="AW389" s="1">
        <v>-7.9112918077334107E-6</v>
      </c>
      <c r="AX389" s="1">
        <v>-1.5557973794677501E-5</v>
      </c>
      <c r="AY389" s="1">
        <v>-7.8828756758408093E-6</v>
      </c>
      <c r="AZ389" s="1">
        <v>-7.6319688103414294E-5</v>
      </c>
      <c r="BA389">
        <v>-1.6291718470497199E-4</v>
      </c>
      <c r="BB389" s="1">
        <v>2.1478721199032399E-5</v>
      </c>
      <c r="BC389" s="1">
        <v>-2.11921017043657E-5</v>
      </c>
      <c r="BD389" s="1">
        <v>-1.38376435112736E-5</v>
      </c>
      <c r="BE389" s="1">
        <v>-2.8029375730917701E-5</v>
      </c>
      <c r="BF389" s="1">
        <v>3.57971230768209E-5</v>
      </c>
      <c r="BG389" s="1">
        <v>-5.9387128581359297E-5</v>
      </c>
      <c r="BH389" s="1">
        <v>2.89464771501441E-5</v>
      </c>
      <c r="BI389" s="1">
        <v>1.9283201946515599E-5</v>
      </c>
      <c r="BJ389" s="1">
        <v>-1.9073574158922201E-5</v>
      </c>
      <c r="BK389" s="1">
        <v>4.4347937017906897E-5</v>
      </c>
      <c r="BL389" s="1">
        <v>5.1725393219568303E-6</v>
      </c>
      <c r="BM389" s="1">
        <v>-5.7913216225680303E-6</v>
      </c>
      <c r="BN389" s="1">
        <v>-1.3747742573112899E-5</v>
      </c>
      <c r="BO389" s="1">
        <v>-9.2033501078686605E-5</v>
      </c>
      <c r="BP389" s="1">
        <v>-1.9366683251736199E-5</v>
      </c>
      <c r="BQ389" s="1">
        <v>-2.43162420425496E-5</v>
      </c>
      <c r="BR389" s="1">
        <v>-1.1349191569698101E-5</v>
      </c>
      <c r="BS389" s="1">
        <v>7.1890346819854297E-6</v>
      </c>
      <c r="BT389" s="1">
        <v>-2.2629980285364001E-5</v>
      </c>
      <c r="BU389" s="1">
        <v>3.3232253109590602E-5</v>
      </c>
      <c r="BV389" s="1">
        <v>8.2856199576616498E-5</v>
      </c>
      <c r="BW389" s="1">
        <v>5.2429420151212299E-5</v>
      </c>
      <c r="BX389" s="1">
        <v>-3.8302550591171302E-5</v>
      </c>
      <c r="BY389" s="1">
        <v>7.6869209998935398E-6</v>
      </c>
      <c r="BZ389" s="1">
        <v>-4.8683938211640798E-6</v>
      </c>
      <c r="CA389" s="1">
        <v>-1.26281432683135E-5</v>
      </c>
      <c r="CB389" s="1">
        <v>-2.57304253001455E-6</v>
      </c>
      <c r="CC389" s="1">
        <v>4.2820858213466501E-6</v>
      </c>
      <c r="CD389" s="1">
        <v>1.94390689841394E-5</v>
      </c>
      <c r="CE389" s="1">
        <v>2.0557559735642401E-5</v>
      </c>
      <c r="CF389" s="1">
        <v>-1.3502485376195E-5</v>
      </c>
      <c r="CG389" s="1">
        <v>1.5480772346556201E-5</v>
      </c>
      <c r="CH389" s="1">
        <v>-1.79449874089364E-5</v>
      </c>
      <c r="CI389" s="1">
        <v>6.7537942263414701E-5</v>
      </c>
      <c r="CJ389" s="1">
        <v>-3.6695707913385003E-5</v>
      </c>
      <c r="CK389" s="1">
        <v>1.19654777801451E-5</v>
      </c>
      <c r="CL389" s="1">
        <v>1.1608531384928999E-6</v>
      </c>
      <c r="CM389" s="1">
        <v>5.5299327219929599E-5</v>
      </c>
      <c r="CN389" s="1">
        <v>3.4512110838006597E-5</v>
      </c>
      <c r="CO389" s="1">
        <v>-3.6866535492490298E-5</v>
      </c>
      <c r="CP389" s="1">
        <v>-2.5802065091764201E-5</v>
      </c>
      <c r="CQ389" s="1">
        <v>3.1974770955702499E-5</v>
      </c>
      <c r="CR389" s="1">
        <v>-2.67071074176901E-5</v>
      </c>
      <c r="CS389" s="1">
        <v>-9.4192096239279697E-6</v>
      </c>
      <c r="CT389" s="1">
        <v>-3.56074726234991E-5</v>
      </c>
      <c r="CU389" s="1">
        <v>-1.2659248222578801E-6</v>
      </c>
      <c r="CV389" s="1">
        <v>-6.8075534483346902E-6</v>
      </c>
      <c r="CW389" s="1">
        <v>-5.59167393802861E-5</v>
      </c>
      <c r="CX389" s="1">
        <v>-7.8113724194358394E-6</v>
      </c>
      <c r="CY389" s="1">
        <v>5.0893634741748503E-5</v>
      </c>
      <c r="CZ389" s="1">
        <v>-1.7012094081550099E-5</v>
      </c>
    </row>
    <row r="390" spans="1:104" x14ac:dyDescent="0.25">
      <c r="A390" s="2">
        <v>43913</v>
      </c>
      <c r="B390">
        <v>389</v>
      </c>
      <c r="C390" t="s">
        <v>389</v>
      </c>
      <c r="D390">
        <v>2</v>
      </c>
      <c r="E390">
        <v>6.7718746630581897E-3</v>
      </c>
      <c r="F390">
        <v>-2.2894005204465101E-3</v>
      </c>
      <c r="G390" s="1">
        <v>8.8042190354287707E-5</v>
      </c>
      <c r="H390" s="1">
        <v>-4.9832709766336402E-5</v>
      </c>
      <c r="I390">
        <v>-3.4847955436982198E-4</v>
      </c>
      <c r="J390" s="1">
        <v>4.2873637867705901E-5</v>
      </c>
      <c r="K390">
        <v>5.9707367081459402E-4</v>
      </c>
      <c r="L390" s="1">
        <v>-1.93636217430385E-5</v>
      </c>
      <c r="M390">
        <v>-6.2187847666397703E-4</v>
      </c>
      <c r="N390" s="1">
        <v>1.44804322215505E-5</v>
      </c>
      <c r="O390" s="1">
        <v>-4.5834060274778599E-5</v>
      </c>
      <c r="P390" s="1">
        <v>6.4671121690193205E-5</v>
      </c>
      <c r="Q390">
        <v>-1.6271254301650001E-4</v>
      </c>
      <c r="R390">
        <v>4.5838242630103301E-4</v>
      </c>
      <c r="S390">
        <v>1.39380248120627E-4</v>
      </c>
      <c r="T390">
        <v>-6.9586492725012003E-4</v>
      </c>
      <c r="U390" s="1">
        <v>-6.3601760815328804E-5</v>
      </c>
      <c r="V390" s="1">
        <v>-6.9946161959010599E-5</v>
      </c>
      <c r="W390" s="1">
        <v>3.6342407639883901E-6</v>
      </c>
      <c r="X390" s="1">
        <v>2.11134856677415E-5</v>
      </c>
      <c r="Y390">
        <v>-3.9279163495528998E-4</v>
      </c>
      <c r="Z390">
        <v>-1.63028819346949E-4</v>
      </c>
      <c r="AA390">
        <v>-1.3035510854258201E-4</v>
      </c>
      <c r="AB390">
        <v>1.03981989921968E-3</v>
      </c>
      <c r="AC390" s="1">
        <v>-8.8768874847047603E-5</v>
      </c>
      <c r="AD390">
        <v>1.88830113351069E-4</v>
      </c>
      <c r="AE390">
        <v>2.1239827970667699E-4</v>
      </c>
      <c r="AF390" s="1">
        <v>5.1779182606013603E-5</v>
      </c>
      <c r="AG390" s="1">
        <v>-4.8867445773458397E-6</v>
      </c>
      <c r="AH390">
        <v>4.14893249200671E-4</v>
      </c>
      <c r="AI390">
        <v>2.8342697704561898E-4</v>
      </c>
      <c r="AJ390">
        <v>-1.1349766032227E-4</v>
      </c>
      <c r="AK390" s="1">
        <v>-4.0475271286105398E-5</v>
      </c>
      <c r="AL390" s="1">
        <v>8.0015607743992296E-5</v>
      </c>
      <c r="AM390">
        <v>-1.12778217698121E-4</v>
      </c>
      <c r="AN390">
        <v>3.47770774924937E-4</v>
      </c>
      <c r="AO390">
        <v>8.3212800166642396E-4</v>
      </c>
      <c r="AP390">
        <v>-1.09549341055629E-4</v>
      </c>
      <c r="AQ390">
        <v>-3.0912006589614598E-4</v>
      </c>
      <c r="AR390" s="1">
        <v>-5.5799717719702903E-5</v>
      </c>
      <c r="AS390" s="1">
        <v>-1.69840690197137E-5</v>
      </c>
      <c r="AT390">
        <v>1.3514782534292699E-3</v>
      </c>
      <c r="AU390">
        <v>5.7852665371115703E-4</v>
      </c>
      <c r="AV390" s="1">
        <v>-2.1876891535282501E-5</v>
      </c>
      <c r="AW390" s="1">
        <v>-5.1789644851324502E-6</v>
      </c>
      <c r="AX390" s="1">
        <v>-1.79522462798853E-5</v>
      </c>
      <c r="AY390">
        <v>1.8083782812659799E-4</v>
      </c>
      <c r="AZ390">
        <v>4.3049942403108502E-4</v>
      </c>
      <c r="BA390">
        <v>1.57934195224888E-3</v>
      </c>
      <c r="BB390">
        <v>-1.6663938621856299E-4</v>
      </c>
      <c r="BC390">
        <v>1.7519806738980801E-4</v>
      </c>
      <c r="BD390">
        <v>1.5131485670693401E-4</v>
      </c>
      <c r="BE390">
        <v>1.4881047583661201E-4</v>
      </c>
      <c r="BF390">
        <v>-4.0497600308181001E-4</v>
      </c>
      <c r="BG390">
        <v>5.4508236708210301E-4</v>
      </c>
      <c r="BH390">
        <v>-1.17661445238683E-4</v>
      </c>
      <c r="BI390">
        <v>6.5698631179443795E-4</v>
      </c>
      <c r="BJ390">
        <v>1.4208718357915501E-3</v>
      </c>
      <c r="BK390">
        <v>2.26792371010778E-4</v>
      </c>
      <c r="BL390">
        <v>1.1519183204666899E-3</v>
      </c>
      <c r="BM390">
        <v>-3.3812782648817599E-3</v>
      </c>
      <c r="BN390">
        <v>5.0365469897960204E-4</v>
      </c>
      <c r="BO390">
        <v>-1.8024852991773499E-3</v>
      </c>
      <c r="BP390">
        <v>-3.56963041060413E-3</v>
      </c>
      <c r="BQ390">
        <v>-1.9450546466831E-3</v>
      </c>
      <c r="BR390">
        <v>1.82262416592214E-4</v>
      </c>
      <c r="BS390">
        <v>-1.1170082105441799E-4</v>
      </c>
      <c r="BT390" s="1">
        <v>4.07430303088253E-5</v>
      </c>
      <c r="BU390">
        <v>1.5345777247671301E-3</v>
      </c>
      <c r="BV390">
        <v>3.3113956531191299E-3</v>
      </c>
      <c r="BW390">
        <v>9.8793098347310605E-4</v>
      </c>
      <c r="BX390">
        <v>-6.4995312954936699E-4</v>
      </c>
      <c r="BY390" s="1">
        <v>8.48240079233229E-5</v>
      </c>
      <c r="BZ390">
        <v>2.23607368886425E-4</v>
      </c>
      <c r="CA390">
        <v>9.6592982456691499E-4</v>
      </c>
      <c r="CB390" s="1">
        <v>9.4867620022755399E-5</v>
      </c>
      <c r="CC390" s="1">
        <v>-4.62783056672845E-5</v>
      </c>
      <c r="CD390">
        <v>6.1749621468980699E-4</v>
      </c>
      <c r="CE390" s="1">
        <v>-3.8271254964755201E-5</v>
      </c>
      <c r="CF390" s="1">
        <v>-2.7921598312642E-5</v>
      </c>
      <c r="CG390" s="1">
        <v>1.7064156868720699E-5</v>
      </c>
      <c r="CH390">
        <v>2.0655982022983499E-4</v>
      </c>
      <c r="CI390">
        <v>2.1807866040533599E-4</v>
      </c>
      <c r="CJ390">
        <v>-1.18602587187172E-4</v>
      </c>
      <c r="CK390" s="1">
        <v>-3.0908583315245698E-5</v>
      </c>
      <c r="CL390">
        <v>1.0484631022209001E-4</v>
      </c>
      <c r="CM390">
        <v>1.9223165691215099E-4</v>
      </c>
      <c r="CN390" s="1">
        <v>3.6182518149548197E-5</v>
      </c>
      <c r="CO390" s="1">
        <v>6.7676978306260296E-5</v>
      </c>
      <c r="CP390" s="1">
        <v>-1.6520779187774799E-5</v>
      </c>
      <c r="CQ390" s="1">
        <v>8.2568505740197604E-5</v>
      </c>
      <c r="CR390" s="1">
        <v>9.4961132944744305E-6</v>
      </c>
      <c r="CS390" s="1">
        <v>3.0496211305946299E-5</v>
      </c>
      <c r="CT390" s="1">
        <v>4.1775438946167499E-5</v>
      </c>
      <c r="CU390" s="1">
        <v>-4.5822071922839502E-7</v>
      </c>
      <c r="CV390" s="1">
        <v>-1.8871047190026802E-5</v>
      </c>
      <c r="CW390" s="1">
        <v>5.4186908552899601E-5</v>
      </c>
      <c r="CX390" s="1">
        <v>-2.7296848880032101E-5</v>
      </c>
      <c r="CY390" s="1">
        <v>-3.6502415992520301E-5</v>
      </c>
      <c r="CZ390">
        <v>-3.3487393145903199E-4</v>
      </c>
    </row>
    <row r="391" spans="1:104" x14ac:dyDescent="0.25">
      <c r="A391" s="2">
        <v>43912</v>
      </c>
      <c r="B391">
        <v>390</v>
      </c>
      <c r="C391" t="s">
        <v>390</v>
      </c>
      <c r="D391">
        <v>2</v>
      </c>
      <c r="E391">
        <v>6.7511896289544097E-3</v>
      </c>
      <c r="F391">
        <v>-2.2793955890064001E-3</v>
      </c>
      <c r="G391" s="1">
        <v>8.5394695557803793E-5</v>
      </c>
      <c r="H391" s="1">
        <v>-5.0828306266160899E-5</v>
      </c>
      <c r="I391">
        <v>-3.4219013540816599E-4</v>
      </c>
      <c r="J391" s="1">
        <v>4.3207043665762502E-5</v>
      </c>
      <c r="K391">
        <v>5.7679246347797704E-4</v>
      </c>
      <c r="L391" s="1">
        <v>-2.81676984479208E-5</v>
      </c>
      <c r="M391">
        <v>-5.9514689907483201E-4</v>
      </c>
      <c r="N391" s="1">
        <v>1.8082570074283902E-5</v>
      </c>
      <c r="O391" s="1">
        <v>-5.3013422779042598E-5</v>
      </c>
      <c r="P391" s="1">
        <v>6.5792203115182303E-5</v>
      </c>
      <c r="Q391">
        <v>-1.3332782361719301E-4</v>
      </c>
      <c r="R391">
        <v>4.1382535000888401E-4</v>
      </c>
      <c r="S391">
        <v>1.2582602154771901E-4</v>
      </c>
      <c r="T391">
        <v>-6.2326622132658003E-4</v>
      </c>
      <c r="U391" s="1">
        <v>-5.8728328976137602E-5</v>
      </c>
      <c r="V391" s="1">
        <v>-6.1706537785969899E-5</v>
      </c>
      <c r="W391" s="1">
        <v>4.4207438790179701E-6</v>
      </c>
      <c r="X391" s="1">
        <v>1.82636685335946E-5</v>
      </c>
      <c r="Y391">
        <v>-3.4107407898648599E-4</v>
      </c>
      <c r="Z391">
        <v>-1.4499040111599299E-4</v>
      </c>
      <c r="AA391">
        <v>-1.16356226763196E-4</v>
      </c>
      <c r="AB391">
        <v>9.0614926737900801E-4</v>
      </c>
      <c r="AC391" s="1">
        <v>-7.2840071828174905E-5</v>
      </c>
      <c r="AD391">
        <v>1.4932638638468301E-4</v>
      </c>
      <c r="AE391">
        <v>1.6411125366217101E-4</v>
      </c>
      <c r="AF391" s="1">
        <v>4.1042373965940799E-5</v>
      </c>
      <c r="AG391" s="1">
        <v>-5.8954763745520698E-7</v>
      </c>
      <c r="AH391">
        <v>3.29313885014548E-4</v>
      </c>
      <c r="AI391">
        <v>2.4574995667486001E-4</v>
      </c>
      <c r="AJ391" s="1">
        <v>-9.7722489149557594E-5</v>
      </c>
      <c r="AK391" s="1">
        <v>-3.1576085927209403E-5</v>
      </c>
      <c r="AL391" s="1">
        <v>5.9063841165933403E-5</v>
      </c>
      <c r="AM391" s="1">
        <v>-8.7631811481267505E-5</v>
      </c>
      <c r="AN391">
        <v>2.6892487324157402E-4</v>
      </c>
      <c r="AO391">
        <v>6.3500724998742804E-4</v>
      </c>
      <c r="AP391" s="1">
        <v>-8.2930486991711694E-5</v>
      </c>
      <c r="AQ391">
        <v>-2.37596667868614E-4</v>
      </c>
      <c r="AR391" s="1">
        <v>-3.9455492216441103E-5</v>
      </c>
      <c r="AS391" s="1">
        <v>8.5193513277309092E-6</v>
      </c>
      <c r="AT391">
        <v>1.0397950788676399E-3</v>
      </c>
      <c r="AU391">
        <v>4.2438452532395999E-4</v>
      </c>
      <c r="AV391" s="1">
        <v>-1.8759703256543499E-5</v>
      </c>
      <c r="AW391" s="1">
        <v>-4.7100615600243E-6</v>
      </c>
      <c r="AX391" s="1">
        <v>-3.10028363325569E-6</v>
      </c>
      <c r="AY391" s="1">
        <v>9.4078542284421797E-5</v>
      </c>
      <c r="AZ391">
        <v>2.9010338629764399E-4</v>
      </c>
      <c r="BA391">
        <v>1.10836500104632E-3</v>
      </c>
      <c r="BB391">
        <v>-1.5486370644896799E-4</v>
      </c>
      <c r="BC391">
        <v>1.20578025527892E-4</v>
      </c>
      <c r="BD391">
        <v>1.01044653525031E-4</v>
      </c>
      <c r="BE391">
        <v>1.20669484665783E-4</v>
      </c>
      <c r="BF391">
        <v>-2.6795694191421201E-4</v>
      </c>
      <c r="BG391">
        <v>3.6778673612019002E-4</v>
      </c>
      <c r="BH391" s="1">
        <v>-6.5458054785433401E-5</v>
      </c>
      <c r="BI391">
        <v>3.8253590935894799E-4</v>
      </c>
      <c r="BJ391">
        <v>8.9879034554870597E-4</v>
      </c>
      <c r="BK391">
        <v>1.42233453946046E-4</v>
      </c>
      <c r="BL391">
        <v>7.1792882759337496E-4</v>
      </c>
      <c r="BM391">
        <v>-2.0866319028222001E-3</v>
      </c>
      <c r="BN391">
        <v>3.0003457871328901E-4</v>
      </c>
      <c r="BO391">
        <v>-1.09099007931779E-3</v>
      </c>
      <c r="BP391">
        <v>-2.14528385928257E-3</v>
      </c>
      <c r="BQ391">
        <v>-1.17410025961407E-3</v>
      </c>
      <c r="BR391">
        <v>1.0777234327057499E-4</v>
      </c>
      <c r="BS391">
        <v>-1.08499403795022E-4</v>
      </c>
      <c r="BT391" s="1">
        <v>7.5439489013390498E-5</v>
      </c>
      <c r="BU391">
        <v>8.9445846077440203E-4</v>
      </c>
      <c r="BV391">
        <v>1.8971281516581499E-3</v>
      </c>
      <c r="BW391">
        <v>5.8041754362400699E-4</v>
      </c>
      <c r="BX391">
        <v>-3.6593221086292301E-4</v>
      </c>
      <c r="BY391" s="1">
        <v>5.9363267749018602E-5</v>
      </c>
      <c r="BZ391">
        <v>1.4193786475476499E-4</v>
      </c>
      <c r="CA391">
        <v>5.3353921165591597E-4</v>
      </c>
      <c r="CB391" s="1">
        <v>2.8910829145741899E-5</v>
      </c>
      <c r="CC391" s="1">
        <v>2.80359425050611E-5</v>
      </c>
      <c r="CD391">
        <v>3.1546243953044798E-4</v>
      </c>
      <c r="CE391" s="1">
        <v>-3.0144625909542001E-5</v>
      </c>
      <c r="CF391" s="1">
        <v>-1.5599576192976701E-5</v>
      </c>
      <c r="CG391" s="1">
        <v>1.9529596312863E-7</v>
      </c>
      <c r="CH391" s="1">
        <v>9.1652927157989295E-5</v>
      </c>
      <c r="CI391">
        <v>1.13407297165301E-4</v>
      </c>
      <c r="CJ391" s="1">
        <v>-7.0169699959739704E-5</v>
      </c>
      <c r="CK391" s="1">
        <v>1.3757085227136599E-5</v>
      </c>
      <c r="CL391" s="1">
        <v>6.8980486843727096E-6</v>
      </c>
      <c r="CM391" s="1">
        <v>8.1861143008349203E-5</v>
      </c>
      <c r="CN391" s="1">
        <v>1.12721225541121E-5</v>
      </c>
      <c r="CO391" s="1">
        <v>2.72572431153336E-5</v>
      </c>
      <c r="CP391" s="1">
        <v>-1.3627447866745001E-6</v>
      </c>
      <c r="CQ391" s="1">
        <v>3.58264754520807E-5</v>
      </c>
      <c r="CR391" s="1">
        <v>9.7717005439349905E-6</v>
      </c>
      <c r="CS391" s="1">
        <v>2.75282997639692E-8</v>
      </c>
      <c r="CT391" s="1">
        <v>1.0563860722707601E-5</v>
      </c>
      <c r="CU391" s="1">
        <v>-2.3137670633810399E-5</v>
      </c>
      <c r="CV391" s="1">
        <v>-3.1035297096808299E-5</v>
      </c>
      <c r="CW391" s="1">
        <v>1.4951428072981699E-5</v>
      </c>
      <c r="CX391" s="1">
        <v>1.8942936552915199E-6</v>
      </c>
      <c r="CY391" s="1">
        <v>2.4452678322654998E-6</v>
      </c>
      <c r="CZ391" s="1">
        <v>-9.0741921536091499E-5</v>
      </c>
    </row>
    <row r="392" spans="1:104" x14ac:dyDescent="0.25">
      <c r="A392" s="2">
        <v>43910</v>
      </c>
      <c r="B392">
        <v>391</v>
      </c>
      <c r="C392" t="s">
        <v>391</v>
      </c>
      <c r="D392">
        <v>2</v>
      </c>
      <c r="E392">
        <v>6.7727413981613404E-3</v>
      </c>
      <c r="F392">
        <v>-2.2873843774478498E-3</v>
      </c>
      <c r="G392" s="1">
        <v>7.7872370572140196E-5</v>
      </c>
      <c r="H392" s="1">
        <v>-4.8537256316510402E-5</v>
      </c>
      <c r="I392">
        <v>-3.5591710639231897E-4</v>
      </c>
      <c r="J392" s="1">
        <v>4.0684460098899503E-5</v>
      </c>
      <c r="K392">
        <v>5.9807084096665105E-4</v>
      </c>
      <c r="L392" s="1">
        <v>-3.2033869156837901E-5</v>
      </c>
      <c r="M392">
        <v>-6.2429275224218296E-4</v>
      </c>
      <c r="N392" s="1">
        <v>1.5383120569074E-5</v>
      </c>
      <c r="O392" s="1">
        <v>-3.0887278636432697E-5</v>
      </c>
      <c r="P392" s="1">
        <v>7.5504662984040498E-5</v>
      </c>
      <c r="Q392">
        <v>-1.6325231147210401E-4</v>
      </c>
      <c r="R392">
        <v>4.6019496089934401E-4</v>
      </c>
      <c r="S392">
        <v>1.3962356414924901E-4</v>
      </c>
      <c r="T392">
        <v>-7.0192080816791397E-4</v>
      </c>
      <c r="U392" s="1">
        <v>-5.8347594145731199E-5</v>
      </c>
      <c r="V392" s="1">
        <v>-6.6737353213169699E-5</v>
      </c>
      <c r="W392" s="1">
        <v>2.1893739172976202E-6</v>
      </c>
      <c r="X392" s="1">
        <v>2.6390980589443401E-5</v>
      </c>
      <c r="Y392">
        <v>-3.9641485404036901E-4</v>
      </c>
      <c r="Z392">
        <v>-1.4528306709044001E-4</v>
      </c>
      <c r="AA392">
        <v>-1.31834173643031E-4</v>
      </c>
      <c r="AB392">
        <v>1.0529503913573499E-3</v>
      </c>
      <c r="AC392" s="1">
        <v>-8.8216964862853199E-5</v>
      </c>
      <c r="AD392">
        <v>1.79270081137521E-4</v>
      </c>
      <c r="AE392">
        <v>2.25041706657357E-4</v>
      </c>
      <c r="AF392" s="1">
        <v>6.0227948331510499E-5</v>
      </c>
      <c r="AG392" s="1">
        <v>-2.2114503413257999E-6</v>
      </c>
      <c r="AH392">
        <v>4.1874555306528301E-4</v>
      </c>
      <c r="AI392">
        <v>2.7799002594593403E-4</v>
      </c>
      <c r="AJ392">
        <v>-1.26903854209828E-4</v>
      </c>
      <c r="AK392" s="1">
        <v>-5.6286812343071401E-5</v>
      </c>
      <c r="AL392" s="1">
        <v>7.9430872507369106E-5</v>
      </c>
      <c r="AM392">
        <v>-1.1601712237084499E-4</v>
      </c>
      <c r="AN392">
        <v>3.47780343558053E-4</v>
      </c>
      <c r="AO392">
        <v>8.5355802161486802E-4</v>
      </c>
      <c r="AP392">
        <v>-1.12804523986904E-4</v>
      </c>
      <c r="AQ392">
        <v>-3.35349983672504E-4</v>
      </c>
      <c r="AR392" s="1">
        <v>-3.54258773920946E-5</v>
      </c>
      <c r="AS392" s="1">
        <v>-2.16296911533643E-5</v>
      </c>
      <c r="AT392">
        <v>1.3616239611754101E-3</v>
      </c>
      <c r="AU392">
        <v>6.5081225046446304E-4</v>
      </c>
      <c r="AV392" s="1">
        <v>-2.3086511236244699E-5</v>
      </c>
      <c r="AW392" s="1">
        <v>-7.9580530306184393E-6</v>
      </c>
      <c r="AX392" s="1">
        <v>1.0704446831317701E-5</v>
      </c>
      <c r="AY392">
        <v>2.0257138690828801E-4</v>
      </c>
      <c r="AZ392">
        <v>4.4577314130834198E-4</v>
      </c>
      <c r="BA392">
        <v>1.6177245196514201E-3</v>
      </c>
      <c r="BB392">
        <v>-1.6586886094882499E-4</v>
      </c>
      <c r="BC392">
        <v>1.8067295201538199E-4</v>
      </c>
      <c r="BD392">
        <v>1.5568561506455899E-4</v>
      </c>
      <c r="BE392">
        <v>1.51379232766617E-4</v>
      </c>
      <c r="BF392">
        <v>-4.1366064407971902E-4</v>
      </c>
      <c r="BG392">
        <v>5.5726159834171198E-4</v>
      </c>
      <c r="BH392">
        <v>-1.3587262387392601E-4</v>
      </c>
      <c r="BI392">
        <v>6.7488650975174903E-4</v>
      </c>
      <c r="BJ392">
        <v>1.4792976306053499E-3</v>
      </c>
      <c r="BK392">
        <v>1.9507027661295299E-4</v>
      </c>
      <c r="BL392">
        <v>1.1946825153395001E-3</v>
      </c>
      <c r="BM392">
        <v>-3.4941656924968E-3</v>
      </c>
      <c r="BN392">
        <v>5.2978775715546895E-4</v>
      </c>
      <c r="BO392">
        <v>-1.87446916674785E-3</v>
      </c>
      <c r="BP392">
        <v>-3.6639594874708298E-3</v>
      </c>
      <c r="BQ392">
        <v>-2.01332842652578E-3</v>
      </c>
      <c r="BR392">
        <v>1.86003668879188E-4</v>
      </c>
      <c r="BS392">
        <v>-1.2410599475586501E-4</v>
      </c>
      <c r="BT392" s="1">
        <v>5.30752314366983E-5</v>
      </c>
      <c r="BU392">
        <v>1.5676968027713001E-3</v>
      </c>
      <c r="BV392">
        <v>3.4332520179955698E-3</v>
      </c>
      <c r="BW392">
        <v>1.0187090120986099E-3</v>
      </c>
      <c r="BX392">
        <v>-6.4481833960261796E-4</v>
      </c>
      <c r="BY392">
        <v>1.0023080383209399E-4</v>
      </c>
      <c r="BZ392">
        <v>1.90549832487057E-4</v>
      </c>
      <c r="CA392">
        <v>9.9919919816914091E-4</v>
      </c>
      <c r="CB392" s="1">
        <v>8.5777995465682096E-5</v>
      </c>
      <c r="CC392" s="1">
        <v>-4.0417483712163398E-5</v>
      </c>
      <c r="CD392">
        <v>6.3972256581360095E-4</v>
      </c>
      <c r="CE392" s="1">
        <v>-2.9075902511027801E-5</v>
      </c>
      <c r="CF392" s="1">
        <v>-1.3169395328037699E-5</v>
      </c>
      <c r="CG392" s="1">
        <v>1.0080844878200801E-5</v>
      </c>
      <c r="CH392">
        <v>2.3052417280921701E-4</v>
      </c>
      <c r="CI392">
        <v>2.09749334714237E-4</v>
      </c>
      <c r="CJ392">
        <v>-1.06334715794127E-4</v>
      </c>
      <c r="CK392" s="1">
        <v>-3.26103861507256E-5</v>
      </c>
      <c r="CL392">
        <v>1.2546448109849599E-4</v>
      </c>
      <c r="CM392">
        <v>2.1249423281177E-4</v>
      </c>
      <c r="CN392" s="1">
        <v>5.0057473740737E-5</v>
      </c>
      <c r="CO392">
        <v>1.0230239027043E-4</v>
      </c>
      <c r="CP392" s="1">
        <v>-3.6838256866659503E-5</v>
      </c>
      <c r="CQ392" s="1">
        <v>1.1911882200554901E-5</v>
      </c>
      <c r="CR392">
        <v>1.0423956099158699E-4</v>
      </c>
      <c r="CS392" s="1">
        <v>-8.2082770562697093E-6</v>
      </c>
      <c r="CT392" s="1">
        <v>7.3390119437670299E-5</v>
      </c>
      <c r="CU392" s="1">
        <v>4.2068508117830198E-5</v>
      </c>
      <c r="CV392" s="1">
        <v>-3.8391617124077899E-5</v>
      </c>
      <c r="CW392" s="1">
        <v>-2.1676313499947001E-5</v>
      </c>
      <c r="CX392" s="1">
        <v>-5.4110506802572397E-5</v>
      </c>
      <c r="CY392" s="1">
        <v>-2.4430560803961701E-5</v>
      </c>
      <c r="CZ392">
        <v>-3.8799121154687601E-4</v>
      </c>
    </row>
    <row r="393" spans="1:104" x14ac:dyDescent="0.25">
      <c r="A393" s="2">
        <v>43915</v>
      </c>
      <c r="B393">
        <v>392</v>
      </c>
      <c r="C393" t="s">
        <v>392</v>
      </c>
      <c r="D393">
        <v>2</v>
      </c>
      <c r="E393">
        <v>6.91624649069102E-3</v>
      </c>
      <c r="F393">
        <v>-2.37252372343497E-3</v>
      </c>
      <c r="G393" s="1">
        <v>9.5967547060740198E-5</v>
      </c>
      <c r="H393" s="1">
        <v>-4.6270018886101703E-5</v>
      </c>
      <c r="I393">
        <v>-4.1410452806338202E-4</v>
      </c>
      <c r="J393" s="1">
        <v>4.0419017180706301E-5</v>
      </c>
      <c r="K393">
        <v>7.99152936706439E-4</v>
      </c>
      <c r="L393" s="1">
        <v>-3.2789092618543898E-5</v>
      </c>
      <c r="M393">
        <v>-9.8766292061495194E-4</v>
      </c>
      <c r="N393" s="1">
        <v>-2.4648564139861001E-5</v>
      </c>
      <c r="O393" s="1">
        <v>-4.6525422287395298E-5</v>
      </c>
      <c r="P393" s="1">
        <v>3.3373620059550302E-5</v>
      </c>
      <c r="Q393">
        <v>-3.96806629483967E-4</v>
      </c>
      <c r="R393">
        <v>1.27283006303875E-3</v>
      </c>
      <c r="S393">
        <v>4.5907347586350398E-4</v>
      </c>
      <c r="T393">
        <v>-4.4122151745416699E-3</v>
      </c>
      <c r="U393">
        <v>-4.3167110686227902E-4</v>
      </c>
      <c r="V393">
        <v>-7.5887429054477204E-4</v>
      </c>
      <c r="W393">
        <v>-3.55062179643037E-4</v>
      </c>
      <c r="X393">
        <v>-4.4631355776247699E-4</v>
      </c>
      <c r="Y393">
        <v>5.5480825673964599E-3</v>
      </c>
      <c r="Z393">
        <v>7.9663501906129504E-4</v>
      </c>
      <c r="AA393">
        <v>4.4295218957502499E-4</v>
      </c>
      <c r="AB393">
        <v>-2.47870927265571E-3</v>
      </c>
      <c r="AC393">
        <v>3.32278519804533E-4</v>
      </c>
      <c r="AD393">
        <v>-4.7202509435052901E-4</v>
      </c>
      <c r="AE393">
        <v>-4.5770242191937302E-4</v>
      </c>
      <c r="AF393">
        <v>-1.27810457758947E-4</v>
      </c>
      <c r="AG393" s="1">
        <v>4.5664047614304598E-5</v>
      </c>
      <c r="AH393">
        <v>-3.4554688296860498E-4</v>
      </c>
      <c r="AI393">
        <v>-1.3188625519142E-4</v>
      </c>
      <c r="AJ393" s="1">
        <v>5.3259737336028699E-5</v>
      </c>
      <c r="AK393" s="1">
        <v>-1.6777053792716699E-5</v>
      </c>
      <c r="AL393" s="1">
        <v>-4.6366545589160201E-6</v>
      </c>
      <c r="AM393" s="1">
        <v>9.5112881364078705E-5</v>
      </c>
      <c r="AN393">
        <v>-1.8589651556760801E-4</v>
      </c>
      <c r="AO393">
        <v>-2.4628985384402599E-4</v>
      </c>
      <c r="AP393" s="1">
        <v>2.38636298013634E-5</v>
      </c>
      <c r="AQ393">
        <v>1.15510504640956E-4</v>
      </c>
      <c r="AR393" s="1">
        <v>8.2879975688230598E-5</v>
      </c>
      <c r="AS393" s="1">
        <v>-3.8520520742100303E-5</v>
      </c>
      <c r="AT393">
        <v>-3.3201942495089697E-4</v>
      </c>
      <c r="AU393">
        <v>-1.11942028242498E-4</v>
      </c>
      <c r="AV393" s="1">
        <v>3.2835771821336002E-6</v>
      </c>
      <c r="AW393" s="1">
        <v>-7.6297304989324904E-6</v>
      </c>
      <c r="AX393" s="1">
        <v>-1.20015244260279E-5</v>
      </c>
      <c r="AY393" s="1">
        <v>5.5673181889404498E-7</v>
      </c>
      <c r="AZ393" s="1">
        <v>-6.2402883377638606E-5</v>
      </c>
      <c r="BA393">
        <v>-1.63310307835907E-4</v>
      </c>
      <c r="BB393" s="1">
        <v>1.6473201436060801E-5</v>
      </c>
      <c r="BC393" s="1">
        <v>-2.01052310666131E-5</v>
      </c>
      <c r="BD393" s="1">
        <v>-1.44374671217664E-5</v>
      </c>
      <c r="BE393" s="1">
        <v>-3.0083101517523601E-5</v>
      </c>
      <c r="BF393" s="1">
        <v>2.9750169313054301E-5</v>
      </c>
      <c r="BG393" s="1">
        <v>-7.5432016885824206E-5</v>
      </c>
      <c r="BH393" s="1">
        <v>2.0806147388774702E-5</v>
      </c>
      <c r="BI393" s="1">
        <v>1.63960935265958E-5</v>
      </c>
      <c r="BJ393" s="1">
        <v>-1.7602360938477201E-5</v>
      </c>
      <c r="BK393" s="1">
        <v>3.1325885991618602E-5</v>
      </c>
      <c r="BL393" s="1">
        <v>4.8285170501491001E-6</v>
      </c>
      <c r="BM393" s="1">
        <v>-6.9965524562888403E-6</v>
      </c>
      <c r="BN393" s="1">
        <v>-8.0067844100624908E-6</v>
      </c>
      <c r="BO393" s="1">
        <v>-9.5649266486433606E-5</v>
      </c>
      <c r="BP393" s="1">
        <v>-5.8208686016834704E-6</v>
      </c>
      <c r="BQ393" s="1">
        <v>-2.2437300251183802E-5</v>
      </c>
      <c r="BR393" s="1">
        <v>-1.1486101364017299E-5</v>
      </c>
      <c r="BS393" s="1">
        <v>2.4766586734462799E-6</v>
      </c>
      <c r="BT393" s="1">
        <v>-1.3597213098279999E-5</v>
      </c>
      <c r="BU393" s="1">
        <v>2.73917612252161E-5</v>
      </c>
      <c r="BV393" s="1">
        <v>8.2811096732441302E-5</v>
      </c>
      <c r="BW393" s="1">
        <v>3.6640886827761103E-5</v>
      </c>
      <c r="BX393" s="1">
        <v>-2.5697040429625801E-5</v>
      </c>
      <c r="BY393" s="1">
        <v>9.8403700547797801E-6</v>
      </c>
      <c r="BZ393" s="1">
        <v>-6.1301216868875297E-7</v>
      </c>
      <c r="CA393" s="1">
        <v>2.4580764970543198E-6</v>
      </c>
      <c r="CB393" s="1">
        <v>8.2160932752705697E-6</v>
      </c>
      <c r="CC393" s="1">
        <v>-5.2899217447181002E-6</v>
      </c>
      <c r="CD393" s="1">
        <v>2.7156887534750001E-5</v>
      </c>
      <c r="CE393" s="1">
        <v>2.0163171988910499E-5</v>
      </c>
      <c r="CF393" s="1">
        <v>-4.1738894738650402E-6</v>
      </c>
      <c r="CG393" s="1">
        <v>1.67873378188542E-5</v>
      </c>
      <c r="CH393" s="1">
        <v>-3.3787324657165599E-7</v>
      </c>
      <c r="CI393" s="1">
        <v>4.15070762330765E-5</v>
      </c>
      <c r="CJ393" s="1">
        <v>-3.5052123090871199E-6</v>
      </c>
      <c r="CK393" s="1">
        <v>8.8383489752021504E-6</v>
      </c>
      <c r="CL393" s="1">
        <v>2.3367301471317099E-5</v>
      </c>
      <c r="CM393" s="1">
        <v>3.4180559207322397E-5</v>
      </c>
      <c r="CN393" s="1">
        <v>1.10734545375273E-6</v>
      </c>
      <c r="CO393" s="1">
        <v>-7.8236824407537602E-6</v>
      </c>
      <c r="CP393" s="1">
        <v>1.00450684321051E-5</v>
      </c>
      <c r="CQ393" s="1">
        <v>1.5434571720535401E-5</v>
      </c>
      <c r="CR393" s="1">
        <v>-2.1091597905584799E-5</v>
      </c>
      <c r="CS393" s="1">
        <v>-1.02152728625265E-7</v>
      </c>
      <c r="CT393" s="1">
        <v>5.3402549117237701E-6</v>
      </c>
      <c r="CU393" s="1">
        <v>6.7962246060970403E-6</v>
      </c>
      <c r="CV393" s="1">
        <v>4.2677576803008498E-7</v>
      </c>
      <c r="CW393" s="1">
        <v>-1.9848729114803201E-5</v>
      </c>
      <c r="CX393" s="1">
        <v>-1.3492712794005E-5</v>
      </c>
      <c r="CY393" s="1">
        <v>5.4629052035892496E-6</v>
      </c>
      <c r="CZ393" s="1">
        <v>-2.9786825157522601E-5</v>
      </c>
    </row>
    <row r="394" spans="1:104" x14ac:dyDescent="0.25">
      <c r="A394" s="2">
        <v>43937</v>
      </c>
      <c r="B394">
        <v>393</v>
      </c>
      <c r="C394" t="s">
        <v>393</v>
      </c>
      <c r="D394">
        <v>2</v>
      </c>
      <c r="E394">
        <v>6.7494507547942503E-3</v>
      </c>
      <c r="F394">
        <v>-2.2784395482901699E-3</v>
      </c>
      <c r="G394" s="1">
        <v>8.53082263062614E-5</v>
      </c>
      <c r="H394" s="1">
        <v>-5.07866998557345E-5</v>
      </c>
      <c r="I394">
        <v>-3.4149837718120503E-4</v>
      </c>
      <c r="J394" s="1">
        <v>4.3058639238319999E-5</v>
      </c>
      <c r="K394">
        <v>5.7450593871844001E-4</v>
      </c>
      <c r="L394" s="1">
        <v>-2.81351071374165E-5</v>
      </c>
      <c r="M394">
        <v>-5.9027845042398496E-4</v>
      </c>
      <c r="N394" s="1">
        <v>1.8276706533678299E-5</v>
      </c>
      <c r="O394" s="1">
        <v>-5.2232747094984703E-5</v>
      </c>
      <c r="P394" s="1">
        <v>6.6006343252798395E-5</v>
      </c>
      <c r="Q394">
        <v>-1.5093101195697901E-4</v>
      </c>
      <c r="R394">
        <v>4.2088696169640901E-4</v>
      </c>
      <c r="S394">
        <v>1.26609909029979E-4</v>
      </c>
      <c r="T394">
        <v>-6.2622845631194596E-4</v>
      </c>
      <c r="U394" s="1">
        <v>-5.8979749284926801E-5</v>
      </c>
      <c r="V394" s="1">
        <v>-6.2096392559710605E-5</v>
      </c>
      <c r="W394" s="1">
        <v>3.8345416644373102E-6</v>
      </c>
      <c r="X394" s="1">
        <v>1.7522477989201499E-5</v>
      </c>
      <c r="Y394">
        <v>-3.4178241942419302E-4</v>
      </c>
      <c r="Z394">
        <v>-1.4526923902957701E-4</v>
      </c>
      <c r="AA394">
        <v>-1.1634322608645799E-4</v>
      </c>
      <c r="AB394">
        <v>9.06284815497351E-4</v>
      </c>
      <c r="AC394" s="1">
        <v>-7.2799661861170503E-5</v>
      </c>
      <c r="AD394">
        <v>1.49295099947337E-4</v>
      </c>
      <c r="AE394">
        <v>1.6551610147735901E-4</v>
      </c>
      <c r="AF394" s="1">
        <v>4.1745165634676203E-5</v>
      </c>
      <c r="AG394" s="1">
        <v>-7.1937581630155897E-7</v>
      </c>
      <c r="AH394">
        <v>3.3030416982940099E-4</v>
      </c>
      <c r="AI394">
        <v>2.4474827837155902E-4</v>
      </c>
      <c r="AJ394" s="1">
        <v>-9.8407042330429806E-5</v>
      </c>
      <c r="AK394" s="1">
        <v>-3.1501226365848303E-5</v>
      </c>
      <c r="AL394" s="1">
        <v>5.8539958855753501E-5</v>
      </c>
      <c r="AM394" s="1">
        <v>-8.8844537301172404E-5</v>
      </c>
      <c r="AN394">
        <v>2.75414238944872E-4</v>
      </c>
      <c r="AO394">
        <v>6.3699167216005E-4</v>
      </c>
      <c r="AP394" s="1">
        <v>-8.4022196843287306E-5</v>
      </c>
      <c r="AQ394">
        <v>-2.42832429222434E-4</v>
      </c>
      <c r="AR394" s="1">
        <v>-5.5242244199366299E-5</v>
      </c>
      <c r="AS394" s="1">
        <v>1.7908614093790301E-6</v>
      </c>
      <c r="AT394">
        <v>1.01168914293451E-3</v>
      </c>
      <c r="AU394">
        <v>4.1283802983842899E-4</v>
      </c>
      <c r="AV394" s="1">
        <v>-1.7916367558504201E-5</v>
      </c>
      <c r="AW394" s="1">
        <v>-4.5479508093298703E-6</v>
      </c>
      <c r="AX394" s="1">
        <v>-4.8286979384172797E-6</v>
      </c>
      <c r="AY394" s="1">
        <v>9.6099299790279301E-5</v>
      </c>
      <c r="AZ394">
        <v>2.9931674988562798E-4</v>
      </c>
      <c r="BA394">
        <v>1.0903939785727101E-3</v>
      </c>
      <c r="BB394">
        <v>-1.18839492236423E-4</v>
      </c>
      <c r="BC394">
        <v>1.1676592926280901E-4</v>
      </c>
      <c r="BD394">
        <v>1.00971419168161E-4</v>
      </c>
      <c r="BE394">
        <v>1.0626015911819401E-4</v>
      </c>
      <c r="BF394">
        <v>-2.5934697120077598E-4</v>
      </c>
      <c r="BG394">
        <v>3.5933434722262901E-4</v>
      </c>
      <c r="BH394" s="1">
        <v>-6.7262378631506296E-5</v>
      </c>
      <c r="BI394">
        <v>3.7337155831467401E-4</v>
      </c>
      <c r="BJ394">
        <v>8.8190959441758205E-4</v>
      </c>
      <c r="BK394">
        <v>1.3986064477026201E-4</v>
      </c>
      <c r="BL394">
        <v>7.1019549741811695E-4</v>
      </c>
      <c r="BM394">
        <v>-2.0441562861222202E-3</v>
      </c>
      <c r="BN394">
        <v>2.9424757975669901E-4</v>
      </c>
      <c r="BO394">
        <v>-1.0693853263841601E-3</v>
      </c>
      <c r="BP394">
        <v>-2.1039102362969001E-3</v>
      </c>
      <c r="BQ394">
        <v>-1.1517447108556401E-3</v>
      </c>
      <c r="BR394">
        <v>1.0928939518430699E-4</v>
      </c>
      <c r="BS394">
        <v>-1.07708739181977E-4</v>
      </c>
      <c r="BT394" s="1">
        <v>7.2065518393456303E-5</v>
      </c>
      <c r="BU394">
        <v>8.7643667307160905E-4</v>
      </c>
      <c r="BV394">
        <v>1.8590598677749E-3</v>
      </c>
      <c r="BW394">
        <v>5.6822394135193897E-4</v>
      </c>
      <c r="BX394">
        <v>-3.6038712515069801E-4</v>
      </c>
      <c r="BY394" s="1">
        <v>5.9279985619689501E-5</v>
      </c>
      <c r="BZ394">
        <v>1.3571558818206499E-4</v>
      </c>
      <c r="CA394">
        <v>5.2086511801636905E-4</v>
      </c>
      <c r="CB394" s="1">
        <v>2.9466744145606499E-5</v>
      </c>
      <c r="CC394" s="1">
        <v>2.7358650111609401E-5</v>
      </c>
      <c r="CD394">
        <v>3.06092774897104E-4</v>
      </c>
      <c r="CE394" s="1">
        <v>-2.4538890297003002E-5</v>
      </c>
      <c r="CF394" s="1">
        <v>-9.8664231765035606E-6</v>
      </c>
      <c r="CG394" s="1">
        <v>4.59425867534989E-7</v>
      </c>
      <c r="CH394" s="1">
        <v>8.6708362379673697E-5</v>
      </c>
      <c r="CI394">
        <v>1.01984679905886E-4</v>
      </c>
      <c r="CJ394" s="1">
        <v>-7.6781909236544395E-5</v>
      </c>
      <c r="CK394" s="1">
        <v>-1.15514560023309E-5</v>
      </c>
      <c r="CL394" s="1">
        <v>2.4136403003104101E-5</v>
      </c>
      <c r="CM394" s="1">
        <v>9.3357927985342494E-5</v>
      </c>
      <c r="CN394" s="1">
        <v>1.55408653322116E-5</v>
      </c>
      <c r="CO394" s="1">
        <v>4.2412767481659002E-6</v>
      </c>
      <c r="CP394" s="1">
        <v>-5.3519788901403898E-6</v>
      </c>
      <c r="CQ394" s="1">
        <v>2.85306587583875E-5</v>
      </c>
      <c r="CR394" s="1">
        <v>6.4301833054254297E-6</v>
      </c>
      <c r="CS394" s="1">
        <v>3.3989733767558299E-6</v>
      </c>
      <c r="CT394" s="1">
        <v>8.6186405406699294E-6</v>
      </c>
      <c r="CU394" s="1">
        <v>-1.05716356479658E-5</v>
      </c>
      <c r="CV394" s="1">
        <v>-1.7905003034669601E-5</v>
      </c>
      <c r="CW394" s="1">
        <v>2.0858006884897199E-5</v>
      </c>
      <c r="CX394" s="1">
        <v>-4.4191556285184303E-6</v>
      </c>
      <c r="CY394" s="1">
        <v>5.9453062732084403E-7</v>
      </c>
      <c r="CZ394" s="1">
        <v>-9.3485292746437894E-5</v>
      </c>
    </row>
    <row r="395" spans="1:104" x14ac:dyDescent="0.25">
      <c r="A395" s="2">
        <v>43914</v>
      </c>
      <c r="B395">
        <v>394</v>
      </c>
      <c r="C395" t="s">
        <v>394</v>
      </c>
      <c r="D395">
        <v>2</v>
      </c>
      <c r="E395">
        <v>6.7718746630581897E-3</v>
      </c>
      <c r="F395">
        <v>-2.2894005204465101E-3</v>
      </c>
      <c r="G395" s="1">
        <v>8.8042190354287707E-5</v>
      </c>
      <c r="H395" s="1">
        <v>-4.9832709766336402E-5</v>
      </c>
      <c r="I395">
        <v>-3.4847955436982198E-4</v>
      </c>
      <c r="J395" s="1">
        <v>4.2873637867705901E-5</v>
      </c>
      <c r="K395">
        <v>5.9707367081459402E-4</v>
      </c>
      <c r="L395" s="1">
        <v>-1.93636217430385E-5</v>
      </c>
      <c r="M395">
        <v>-6.2187847666397703E-4</v>
      </c>
      <c r="N395" s="1">
        <v>1.44804322215505E-5</v>
      </c>
      <c r="O395" s="1">
        <v>-4.5834060274778599E-5</v>
      </c>
      <c r="P395" s="1">
        <v>6.4671121690193205E-5</v>
      </c>
      <c r="Q395">
        <v>-1.6271254301650001E-4</v>
      </c>
      <c r="R395">
        <v>4.5838242630103301E-4</v>
      </c>
      <c r="S395">
        <v>1.39380248120627E-4</v>
      </c>
      <c r="T395">
        <v>-6.9586492725012003E-4</v>
      </c>
      <c r="U395" s="1">
        <v>-6.3601760815328804E-5</v>
      </c>
      <c r="V395" s="1">
        <v>-6.9946161959010599E-5</v>
      </c>
      <c r="W395" s="1">
        <v>3.6342407639883901E-6</v>
      </c>
      <c r="X395" s="1">
        <v>2.11134856677415E-5</v>
      </c>
      <c r="Y395">
        <v>-3.9279163495528998E-4</v>
      </c>
      <c r="Z395">
        <v>-1.63028819346949E-4</v>
      </c>
      <c r="AA395">
        <v>-1.3035510854258201E-4</v>
      </c>
      <c r="AB395">
        <v>1.03981989921968E-3</v>
      </c>
      <c r="AC395" s="1">
        <v>-8.8768874847047603E-5</v>
      </c>
      <c r="AD395">
        <v>1.88830113351069E-4</v>
      </c>
      <c r="AE395">
        <v>2.1239827970667699E-4</v>
      </c>
      <c r="AF395" s="1">
        <v>5.1779182606013603E-5</v>
      </c>
      <c r="AG395" s="1">
        <v>-4.8867445773458397E-6</v>
      </c>
      <c r="AH395">
        <v>4.14893249200671E-4</v>
      </c>
      <c r="AI395">
        <v>2.8342697704561898E-4</v>
      </c>
      <c r="AJ395">
        <v>-1.1349766032227E-4</v>
      </c>
      <c r="AK395" s="1">
        <v>-4.0475271286105398E-5</v>
      </c>
      <c r="AL395" s="1">
        <v>8.0015607743992296E-5</v>
      </c>
      <c r="AM395">
        <v>-1.12778217698121E-4</v>
      </c>
      <c r="AN395">
        <v>3.47770774924937E-4</v>
      </c>
      <c r="AO395">
        <v>8.3212800166642396E-4</v>
      </c>
      <c r="AP395">
        <v>-1.09549341055629E-4</v>
      </c>
      <c r="AQ395">
        <v>-3.0912006589614598E-4</v>
      </c>
      <c r="AR395" s="1">
        <v>-5.5799717719702903E-5</v>
      </c>
      <c r="AS395" s="1">
        <v>-1.69840690197137E-5</v>
      </c>
      <c r="AT395">
        <v>1.3514782534292699E-3</v>
      </c>
      <c r="AU395">
        <v>5.7852665371115703E-4</v>
      </c>
      <c r="AV395" s="1">
        <v>-2.1876891535282501E-5</v>
      </c>
      <c r="AW395" s="1">
        <v>-5.1789644851324502E-6</v>
      </c>
      <c r="AX395" s="1">
        <v>-1.79522462798853E-5</v>
      </c>
      <c r="AY395">
        <v>1.8083782812659799E-4</v>
      </c>
      <c r="AZ395">
        <v>4.3049942403108502E-4</v>
      </c>
      <c r="BA395">
        <v>1.57934195224888E-3</v>
      </c>
      <c r="BB395">
        <v>-1.6663938621856299E-4</v>
      </c>
      <c r="BC395">
        <v>1.7519806738980801E-4</v>
      </c>
      <c r="BD395">
        <v>1.5131485670693401E-4</v>
      </c>
      <c r="BE395">
        <v>1.4881047583661201E-4</v>
      </c>
      <c r="BF395">
        <v>-4.0497600308181001E-4</v>
      </c>
      <c r="BG395">
        <v>5.4508236708210301E-4</v>
      </c>
      <c r="BH395">
        <v>-1.17661445238683E-4</v>
      </c>
      <c r="BI395">
        <v>6.5698631179443795E-4</v>
      </c>
      <c r="BJ395">
        <v>1.4208718357915501E-3</v>
      </c>
      <c r="BK395">
        <v>2.26792371010778E-4</v>
      </c>
      <c r="BL395">
        <v>1.1519183204666899E-3</v>
      </c>
      <c r="BM395">
        <v>-3.3812782648817599E-3</v>
      </c>
      <c r="BN395">
        <v>5.0365469897960204E-4</v>
      </c>
      <c r="BO395">
        <v>-1.8024852991773499E-3</v>
      </c>
      <c r="BP395">
        <v>-3.56963041060413E-3</v>
      </c>
      <c r="BQ395">
        <v>-1.9450546466831E-3</v>
      </c>
      <c r="BR395">
        <v>1.82262416592214E-4</v>
      </c>
      <c r="BS395">
        <v>-1.1170082105441799E-4</v>
      </c>
      <c r="BT395" s="1">
        <v>4.07430303088253E-5</v>
      </c>
      <c r="BU395">
        <v>1.5345777247671301E-3</v>
      </c>
      <c r="BV395">
        <v>3.3113956531191299E-3</v>
      </c>
      <c r="BW395">
        <v>9.8793098347310605E-4</v>
      </c>
      <c r="BX395">
        <v>-6.4995312954936699E-4</v>
      </c>
      <c r="BY395" s="1">
        <v>8.48240079233229E-5</v>
      </c>
      <c r="BZ395">
        <v>2.23607368886425E-4</v>
      </c>
      <c r="CA395">
        <v>9.6592982456691499E-4</v>
      </c>
      <c r="CB395" s="1">
        <v>9.4867620022755399E-5</v>
      </c>
      <c r="CC395" s="1">
        <v>-4.62783056672845E-5</v>
      </c>
      <c r="CD395">
        <v>6.1749621468980699E-4</v>
      </c>
      <c r="CE395" s="1">
        <v>-3.8271254964755201E-5</v>
      </c>
      <c r="CF395" s="1">
        <v>-2.7921598312642E-5</v>
      </c>
      <c r="CG395" s="1">
        <v>1.7064156868720699E-5</v>
      </c>
      <c r="CH395">
        <v>2.0655982022983499E-4</v>
      </c>
      <c r="CI395">
        <v>2.1807866040533599E-4</v>
      </c>
      <c r="CJ395">
        <v>-1.18602587187172E-4</v>
      </c>
      <c r="CK395" s="1">
        <v>-3.0908583315245698E-5</v>
      </c>
      <c r="CL395">
        <v>1.0484631022209001E-4</v>
      </c>
      <c r="CM395">
        <v>1.9223165691215099E-4</v>
      </c>
      <c r="CN395" s="1">
        <v>3.6182518149548197E-5</v>
      </c>
      <c r="CO395" s="1">
        <v>6.7676978306260296E-5</v>
      </c>
      <c r="CP395" s="1">
        <v>-1.6520779187774799E-5</v>
      </c>
      <c r="CQ395" s="1">
        <v>8.2568505740197604E-5</v>
      </c>
      <c r="CR395" s="1">
        <v>9.4961132944744305E-6</v>
      </c>
      <c r="CS395" s="1">
        <v>3.0496211305946299E-5</v>
      </c>
      <c r="CT395" s="1">
        <v>4.1775438946167499E-5</v>
      </c>
      <c r="CU395" s="1">
        <v>-4.5822071922839502E-7</v>
      </c>
      <c r="CV395" s="1">
        <v>-1.8871047190026802E-5</v>
      </c>
      <c r="CW395" s="1">
        <v>5.4186908552899601E-5</v>
      </c>
      <c r="CX395" s="1">
        <v>-2.7296848880032101E-5</v>
      </c>
      <c r="CY395" s="1">
        <v>-3.6502415992520301E-5</v>
      </c>
      <c r="CZ395">
        <v>-3.3487393145903199E-4</v>
      </c>
    </row>
    <row r="396" spans="1:104" x14ac:dyDescent="0.25">
      <c r="A396" s="2">
        <v>43936</v>
      </c>
      <c r="B396">
        <v>395</v>
      </c>
      <c r="C396" t="s">
        <v>395</v>
      </c>
      <c r="D396">
        <v>2</v>
      </c>
      <c r="E396">
        <v>6.91624649069102E-3</v>
      </c>
      <c r="F396">
        <v>-2.37252372343497E-3</v>
      </c>
      <c r="G396" s="1">
        <v>9.5967547060740198E-5</v>
      </c>
      <c r="H396" s="1">
        <v>-4.6270018886101703E-5</v>
      </c>
      <c r="I396">
        <v>-4.1410452806338202E-4</v>
      </c>
      <c r="J396" s="1">
        <v>4.0419017180706301E-5</v>
      </c>
      <c r="K396">
        <v>7.99152936706439E-4</v>
      </c>
      <c r="L396" s="1">
        <v>-3.2789092618543898E-5</v>
      </c>
      <c r="M396">
        <v>-9.8766292061495194E-4</v>
      </c>
      <c r="N396" s="1">
        <v>-2.4648564139861001E-5</v>
      </c>
      <c r="O396" s="1">
        <v>-4.6525422287395298E-5</v>
      </c>
      <c r="P396" s="1">
        <v>3.3373620059550302E-5</v>
      </c>
      <c r="Q396">
        <v>-3.96806629483967E-4</v>
      </c>
      <c r="R396">
        <v>1.27283006303875E-3</v>
      </c>
      <c r="S396">
        <v>4.5907347586350398E-4</v>
      </c>
      <c r="T396">
        <v>-4.4122151745416699E-3</v>
      </c>
      <c r="U396">
        <v>-4.3167110686227902E-4</v>
      </c>
      <c r="V396">
        <v>-7.5887429054477204E-4</v>
      </c>
      <c r="W396">
        <v>-3.55062179643037E-4</v>
      </c>
      <c r="X396">
        <v>-4.4631355776247699E-4</v>
      </c>
      <c r="Y396">
        <v>5.5480825673964599E-3</v>
      </c>
      <c r="Z396">
        <v>7.9663501906129504E-4</v>
      </c>
      <c r="AA396">
        <v>4.4295218957502499E-4</v>
      </c>
      <c r="AB396">
        <v>-2.47870927265571E-3</v>
      </c>
      <c r="AC396">
        <v>3.32278519804533E-4</v>
      </c>
      <c r="AD396">
        <v>-4.7202509435052901E-4</v>
      </c>
      <c r="AE396">
        <v>-4.5770242191937302E-4</v>
      </c>
      <c r="AF396">
        <v>-1.27810457758947E-4</v>
      </c>
      <c r="AG396" s="1">
        <v>4.5664047614304598E-5</v>
      </c>
      <c r="AH396">
        <v>-3.4554688296860498E-4</v>
      </c>
      <c r="AI396">
        <v>-1.3188625519142E-4</v>
      </c>
      <c r="AJ396" s="1">
        <v>5.3259737336028699E-5</v>
      </c>
      <c r="AK396" s="1">
        <v>-1.6777053792716699E-5</v>
      </c>
      <c r="AL396" s="1">
        <v>-4.6366545589160201E-6</v>
      </c>
      <c r="AM396" s="1">
        <v>9.5112881364078705E-5</v>
      </c>
      <c r="AN396">
        <v>-1.8589651556760801E-4</v>
      </c>
      <c r="AO396">
        <v>-2.4628985384402599E-4</v>
      </c>
      <c r="AP396" s="1">
        <v>2.38636298013634E-5</v>
      </c>
      <c r="AQ396">
        <v>1.15510504640956E-4</v>
      </c>
      <c r="AR396" s="1">
        <v>8.2879975688230598E-5</v>
      </c>
      <c r="AS396" s="1">
        <v>-3.8520520742100303E-5</v>
      </c>
      <c r="AT396">
        <v>-3.3201942495089697E-4</v>
      </c>
      <c r="AU396">
        <v>-1.11942028242498E-4</v>
      </c>
      <c r="AV396" s="1">
        <v>3.2835771821336002E-6</v>
      </c>
      <c r="AW396" s="1">
        <v>-7.6297304989324904E-6</v>
      </c>
      <c r="AX396" s="1">
        <v>-1.20015244260279E-5</v>
      </c>
      <c r="AY396" s="1">
        <v>5.5673181889404498E-7</v>
      </c>
      <c r="AZ396" s="1">
        <v>-6.2402883377638606E-5</v>
      </c>
      <c r="BA396">
        <v>-1.63310307835907E-4</v>
      </c>
      <c r="BB396" s="1">
        <v>1.6473201436060801E-5</v>
      </c>
      <c r="BC396" s="1">
        <v>-2.01052310666131E-5</v>
      </c>
      <c r="BD396" s="1">
        <v>-1.44374671217664E-5</v>
      </c>
      <c r="BE396" s="1">
        <v>-3.0083101517523601E-5</v>
      </c>
      <c r="BF396" s="1">
        <v>2.9750169313054301E-5</v>
      </c>
      <c r="BG396" s="1">
        <v>-7.5432016885824206E-5</v>
      </c>
      <c r="BH396" s="1">
        <v>2.0806147388774702E-5</v>
      </c>
      <c r="BI396" s="1">
        <v>1.63960935265958E-5</v>
      </c>
      <c r="BJ396" s="1">
        <v>-1.7602360938477201E-5</v>
      </c>
      <c r="BK396" s="1">
        <v>3.1325885991618602E-5</v>
      </c>
      <c r="BL396" s="1">
        <v>4.8285170501491001E-6</v>
      </c>
      <c r="BM396" s="1">
        <v>-6.9965524562888403E-6</v>
      </c>
      <c r="BN396" s="1">
        <v>-8.0067844100624908E-6</v>
      </c>
      <c r="BO396" s="1">
        <v>-9.5649266486433498E-5</v>
      </c>
      <c r="BP396" s="1">
        <v>-5.8208686016834704E-6</v>
      </c>
      <c r="BQ396" s="1">
        <v>-2.2437300251183802E-5</v>
      </c>
      <c r="BR396" s="1">
        <v>-1.1486101364017299E-5</v>
      </c>
      <c r="BS396" s="1">
        <v>2.4766586734462498E-6</v>
      </c>
      <c r="BT396" s="1">
        <v>-1.3597213098279999E-5</v>
      </c>
      <c r="BU396" s="1">
        <v>2.73917612252161E-5</v>
      </c>
      <c r="BV396" s="1">
        <v>8.2811096732441302E-5</v>
      </c>
      <c r="BW396" s="1">
        <v>3.6640886827761103E-5</v>
      </c>
      <c r="BX396" s="1">
        <v>-2.5697040429625801E-5</v>
      </c>
      <c r="BY396" s="1">
        <v>9.8403700547797801E-6</v>
      </c>
      <c r="BZ396" s="1">
        <v>-6.1301216868875297E-7</v>
      </c>
      <c r="CA396" s="1">
        <v>2.4580764970543198E-6</v>
      </c>
      <c r="CB396" s="1">
        <v>8.2160932752705494E-6</v>
      </c>
      <c r="CC396" s="1">
        <v>-5.2899217447180799E-6</v>
      </c>
      <c r="CD396" s="1">
        <v>2.7156887534750001E-5</v>
      </c>
      <c r="CE396" s="1">
        <v>2.0163171988910499E-5</v>
      </c>
      <c r="CF396" s="1">
        <v>-4.1738894738650402E-6</v>
      </c>
      <c r="CG396" s="1">
        <v>1.67873378188542E-5</v>
      </c>
      <c r="CH396" s="1">
        <v>-3.3787324657165599E-7</v>
      </c>
      <c r="CI396" s="1">
        <v>4.15070762330765E-5</v>
      </c>
      <c r="CJ396" s="1">
        <v>-3.5052123090871199E-6</v>
      </c>
      <c r="CK396" s="1">
        <v>8.8383489752021504E-6</v>
      </c>
      <c r="CL396" s="1">
        <v>2.3367301471317099E-5</v>
      </c>
      <c r="CM396" s="1">
        <v>3.4180559207322397E-5</v>
      </c>
      <c r="CN396" s="1">
        <v>1.1073454537527499E-6</v>
      </c>
      <c r="CO396" s="1">
        <v>-7.8236824407537602E-6</v>
      </c>
      <c r="CP396" s="1">
        <v>1.00450684321051E-5</v>
      </c>
      <c r="CQ396" s="1">
        <v>1.5434571720535401E-5</v>
      </c>
      <c r="CR396" s="1">
        <v>-2.1091597905584799E-5</v>
      </c>
      <c r="CS396" s="1">
        <v>-1.02152728625265E-7</v>
      </c>
      <c r="CT396" s="1">
        <v>5.34025491172376E-6</v>
      </c>
      <c r="CU396" s="1">
        <v>6.7962246060970403E-6</v>
      </c>
      <c r="CV396" s="1">
        <v>4.2677576803008498E-7</v>
      </c>
      <c r="CW396" s="1">
        <v>-1.9848729114803201E-5</v>
      </c>
      <c r="CX396" s="1">
        <v>-1.3492712794005E-5</v>
      </c>
      <c r="CY396" s="1">
        <v>5.4629052035892496E-6</v>
      </c>
      <c r="CZ396" s="1">
        <v>-2.9786825157522601E-5</v>
      </c>
    </row>
    <row r="397" spans="1:104" x14ac:dyDescent="0.25">
      <c r="A397" s="2">
        <v>43939</v>
      </c>
      <c r="B397">
        <v>396</v>
      </c>
      <c r="C397" t="s">
        <v>396</v>
      </c>
      <c r="D397">
        <v>2</v>
      </c>
      <c r="E397">
        <v>6.7730138823689596E-3</v>
      </c>
      <c r="F397">
        <v>-2.29002155639196E-3</v>
      </c>
      <c r="G397" s="1">
        <v>8.8101625011222901E-5</v>
      </c>
      <c r="H397" s="1">
        <v>-4.9871527565825902E-5</v>
      </c>
      <c r="I397">
        <v>-3.48885519637577E-4</v>
      </c>
      <c r="J397" s="1">
        <v>4.2937439118621801E-5</v>
      </c>
      <c r="K397">
        <v>5.9816461195224299E-4</v>
      </c>
      <c r="L397" s="1">
        <v>-1.9404899560476699E-5</v>
      </c>
      <c r="M397">
        <v>-6.2347394721448896E-4</v>
      </c>
      <c r="N397" s="1">
        <v>1.4522543255235199E-5</v>
      </c>
      <c r="O397" s="1">
        <v>-4.5986551659663002E-5</v>
      </c>
      <c r="P397" s="1">
        <v>6.4890423938850696E-5</v>
      </c>
      <c r="Q397">
        <v>-1.6331150494775499E-4</v>
      </c>
      <c r="R397">
        <v>4.6020766351291401E-4</v>
      </c>
      <c r="S397">
        <v>1.39970433240401E-4</v>
      </c>
      <c r="T397">
        <v>-6.9926190906068899E-4</v>
      </c>
      <c r="U397" s="1">
        <v>-6.3915733887262905E-5</v>
      </c>
      <c r="V397" s="1">
        <v>-7.0305766363986606E-5</v>
      </c>
      <c r="W397" s="1">
        <v>3.6539386764179099E-6</v>
      </c>
      <c r="X397" s="1">
        <v>2.12312585826931E-5</v>
      </c>
      <c r="Y397">
        <v>-3.95048484300343E-4</v>
      </c>
      <c r="Z397">
        <v>-1.6403042315533601E-4</v>
      </c>
      <c r="AA397">
        <v>-1.31174436859631E-4</v>
      </c>
      <c r="AB397">
        <v>1.0469823966987499E-3</v>
      </c>
      <c r="AC397" s="1">
        <v>-8.9406398135125905E-5</v>
      </c>
      <c r="AD397">
        <v>1.9020952644111999E-4</v>
      </c>
      <c r="AE397">
        <v>2.13979579757895E-4</v>
      </c>
      <c r="AF397" s="1">
        <v>5.2201330093950597E-5</v>
      </c>
      <c r="AG397" s="1">
        <v>-4.9284126122999603E-6</v>
      </c>
      <c r="AH397">
        <v>4.1872892620241201E-4</v>
      </c>
      <c r="AI397">
        <v>2.86105590089383E-4</v>
      </c>
      <c r="AJ397">
        <v>-1.14596089935823E-4</v>
      </c>
      <c r="AK397" s="1">
        <v>-4.0876637289334802E-5</v>
      </c>
      <c r="AL397" s="1">
        <v>8.0819085215868595E-5</v>
      </c>
      <c r="AM397">
        <v>-1.13942549573488E-4</v>
      </c>
      <c r="AN397">
        <v>3.5147464210112802E-4</v>
      </c>
      <c r="AO397">
        <v>8.4123508082768902E-4</v>
      </c>
      <c r="AP397">
        <v>-1.1080043803972E-4</v>
      </c>
      <c r="AQ397">
        <v>-3.12715554788865E-4</v>
      </c>
      <c r="AR397" s="1">
        <v>-5.6463735648971499E-5</v>
      </c>
      <c r="AS397" s="1">
        <v>-1.7189518258569599E-5</v>
      </c>
      <c r="AT397">
        <v>1.3685400839177401E-3</v>
      </c>
      <c r="AU397">
        <v>5.8604894041757404E-4</v>
      </c>
      <c r="AV397" s="1">
        <v>-2.21671202992319E-5</v>
      </c>
      <c r="AW397" s="1">
        <v>-5.2501062135753602E-6</v>
      </c>
      <c r="AX397" s="1">
        <v>-1.8200893598921E-5</v>
      </c>
      <c r="AY397">
        <v>1.83397429673199E-4</v>
      </c>
      <c r="AZ397">
        <v>4.36971823855091E-4</v>
      </c>
      <c r="BA397">
        <v>1.60327334429943E-3</v>
      </c>
      <c r="BB397">
        <v>-1.6917182720085401E-4</v>
      </c>
      <c r="BC397">
        <v>1.7799775848733701E-4</v>
      </c>
      <c r="BD397">
        <v>1.5375551339969301E-4</v>
      </c>
      <c r="BE397">
        <v>1.5123002016376001E-4</v>
      </c>
      <c r="BF397">
        <v>-4.11830490317097E-4</v>
      </c>
      <c r="BG397">
        <v>5.5448723847095001E-4</v>
      </c>
      <c r="BH397">
        <v>-1.19723465110104E-4</v>
      </c>
      <c r="BI397">
        <v>6.6874908660715705E-4</v>
      </c>
      <c r="BJ397">
        <v>1.4471092833517299E-3</v>
      </c>
      <c r="BK397">
        <v>2.31026663948548E-4</v>
      </c>
      <c r="BL397">
        <v>1.1736283881278199E-3</v>
      </c>
      <c r="BM397">
        <v>-3.4455448457877602E-3</v>
      </c>
      <c r="BN397">
        <v>5.1333067351736102E-4</v>
      </c>
      <c r="BO397">
        <v>-1.83748553308739E-3</v>
      </c>
      <c r="BP397">
        <v>-3.64003724980967E-3</v>
      </c>
      <c r="BQ397">
        <v>-1.98346822330819E-3</v>
      </c>
      <c r="BR397">
        <v>1.85902494704981E-4</v>
      </c>
      <c r="BS397">
        <v>-1.13959373119179E-4</v>
      </c>
      <c r="BT397" s="1">
        <v>4.15893219822927E-5</v>
      </c>
      <c r="BU397">
        <v>1.5665910289121201E-3</v>
      </c>
      <c r="BV397">
        <v>3.38117299418822E-3</v>
      </c>
      <c r="BW397">
        <v>1.0088924087612501E-3</v>
      </c>
      <c r="BX397">
        <v>-6.6408051226183099E-4</v>
      </c>
      <c r="BY397" s="1">
        <v>8.6679144420282795E-5</v>
      </c>
      <c r="BZ397">
        <v>2.2858949773076E-4</v>
      </c>
      <c r="CA397">
        <v>9.8749851025947298E-4</v>
      </c>
      <c r="CB397" s="1">
        <v>9.7006958972535102E-5</v>
      </c>
      <c r="CC397" s="1">
        <v>-4.7338183632725901E-5</v>
      </c>
      <c r="CD397">
        <v>6.3252755723166296E-4</v>
      </c>
      <c r="CE397" s="1">
        <v>-3.92117173422211E-5</v>
      </c>
      <c r="CF397" s="1">
        <v>-2.8621399781544199E-5</v>
      </c>
      <c r="CG397" s="1">
        <v>1.74941549065301E-5</v>
      </c>
      <c r="CH397">
        <v>2.1185699203891601E-4</v>
      </c>
      <c r="CI397">
        <v>2.23808751762793E-4</v>
      </c>
      <c r="CJ397">
        <v>-1.21764214522428E-4</v>
      </c>
      <c r="CK397" s="1">
        <v>-3.1734994592030301E-5</v>
      </c>
      <c r="CL397">
        <v>1.07694139716474E-4</v>
      </c>
      <c r="CM397">
        <v>1.97646175838816E-4</v>
      </c>
      <c r="CN397" s="1">
        <v>3.7223728810235597E-5</v>
      </c>
      <c r="CO397" s="1">
        <v>6.9626640891706499E-5</v>
      </c>
      <c r="CP397" s="1">
        <v>-1.7000113161799301E-5</v>
      </c>
      <c r="CQ397" s="1">
        <v>8.5000960208059595E-5</v>
      </c>
      <c r="CR397" s="1">
        <v>9.7763812788819402E-6</v>
      </c>
      <c r="CS397" s="1">
        <v>3.1407079045805497E-5</v>
      </c>
      <c r="CT397" s="1">
        <v>4.30259002671054E-5</v>
      </c>
      <c r="CU397" s="1">
        <v>-4.7205467724861001E-7</v>
      </c>
      <c r="CV397" s="1">
        <v>-1.9443583833461299E-5</v>
      </c>
      <c r="CW397" s="1">
        <v>5.5863543855843597E-5</v>
      </c>
      <c r="CX397" s="1">
        <v>-2.8152271753143399E-5</v>
      </c>
      <c r="CY397" s="1">
        <v>-3.7653795234791802E-5</v>
      </c>
      <c r="CZ397">
        <v>-3.4552539227878602E-4</v>
      </c>
    </row>
    <row r="398" spans="1:104" x14ac:dyDescent="0.25">
      <c r="A398" s="2">
        <v>43940</v>
      </c>
      <c r="B398">
        <v>397</v>
      </c>
      <c r="C398" t="s">
        <v>397</v>
      </c>
      <c r="D398">
        <v>2</v>
      </c>
      <c r="E398">
        <v>6.7623375578319597E-3</v>
      </c>
      <c r="F398">
        <v>-2.2814672635796699E-3</v>
      </c>
      <c r="G398" s="1">
        <v>9.5111664546134299E-5</v>
      </c>
      <c r="H398" s="1">
        <v>-3.84134475114309E-5</v>
      </c>
      <c r="I398">
        <v>-3.24131197085731E-4</v>
      </c>
      <c r="J398" s="1">
        <v>1.7900154140269099E-5</v>
      </c>
      <c r="K398">
        <v>5.9719007709943799E-4</v>
      </c>
      <c r="L398" s="1">
        <v>2.70219907998113E-5</v>
      </c>
      <c r="M398">
        <v>-6.2346057742384501E-4</v>
      </c>
      <c r="N398" s="1">
        <v>-1.35692543434996E-5</v>
      </c>
      <c r="O398" s="1">
        <v>3.1810959374917699E-5</v>
      </c>
      <c r="P398" s="1">
        <v>5.2584631811942801E-5</v>
      </c>
      <c r="Q398">
        <v>-1.4908176265575001E-4</v>
      </c>
      <c r="R398">
        <v>4.9343708926051803E-4</v>
      </c>
      <c r="S398" s="1">
        <v>7.3101003559251598E-5</v>
      </c>
      <c r="T398">
        <v>-6.5133421991067696E-4</v>
      </c>
      <c r="U398" s="1">
        <v>-2.5740033981169801E-5</v>
      </c>
      <c r="V398" s="1">
        <v>-2.5265528046316701E-5</v>
      </c>
      <c r="W398" s="1">
        <v>1.0164898162990101E-5</v>
      </c>
      <c r="X398" s="1">
        <v>1.7785250185437098E-5</v>
      </c>
      <c r="Y398">
        <v>-2.74857481908185E-4</v>
      </c>
      <c r="Z398">
        <v>-1.15073947100318E-4</v>
      </c>
      <c r="AA398" s="1">
        <v>-5.3023911846849902E-5</v>
      </c>
      <c r="AB398">
        <v>8.58957948477322E-4</v>
      </c>
      <c r="AC398">
        <v>-1.2199533661726201E-4</v>
      </c>
      <c r="AD398">
        <v>2.8463043315089202E-4</v>
      </c>
      <c r="AE398">
        <v>2.8028002994905001E-4</v>
      </c>
      <c r="AF398" s="1">
        <v>2.23132842996713E-5</v>
      </c>
      <c r="AG398" s="1">
        <v>-1.8513813565839901E-5</v>
      </c>
      <c r="AH398">
        <v>4.0751203158553699E-4</v>
      </c>
      <c r="AI398">
        <v>1.24967017782358E-4</v>
      </c>
      <c r="AJ398" s="1">
        <v>-2.7183213282041398E-5</v>
      </c>
      <c r="AK398" s="1">
        <v>-2.2469218109031102E-5</v>
      </c>
      <c r="AL398">
        <v>2.32862463470723E-4</v>
      </c>
      <c r="AM398">
        <v>-2.6301104336690897E-4</v>
      </c>
      <c r="AN398">
        <v>5.0440031167137904E-4</v>
      </c>
      <c r="AO398">
        <v>6.6529040239061304E-4</v>
      </c>
      <c r="AP398" s="1">
        <v>-8.3297251764634597E-5</v>
      </c>
      <c r="AQ398">
        <v>-1.65624834684323E-4</v>
      </c>
      <c r="AR398">
        <v>-1.8644766432203199E-4</v>
      </c>
      <c r="AS398" s="1">
        <v>1.4870364337586899E-5</v>
      </c>
      <c r="AT398">
        <v>9.9672578957858606E-4</v>
      </c>
      <c r="AU398">
        <v>6.5362136661610201E-4</v>
      </c>
      <c r="AV398" s="1">
        <v>-2.5131234655552399E-5</v>
      </c>
      <c r="AW398" s="1">
        <v>-1.28025948243455E-5</v>
      </c>
      <c r="AX398" s="1">
        <v>-1.50424643195017E-5</v>
      </c>
      <c r="AY398" s="1">
        <v>7.9295847712644105E-5</v>
      </c>
      <c r="AZ398">
        <v>2.4231686350147E-4</v>
      </c>
      <c r="BA398">
        <v>1.2095437508254201E-3</v>
      </c>
      <c r="BB398">
        <v>-3.0250215653976602E-4</v>
      </c>
      <c r="BC398">
        <v>3.7276683262682899E-4</v>
      </c>
      <c r="BD398">
        <v>1.2675063397601499E-4</v>
      </c>
      <c r="BE398">
        <v>1.0031076737777301E-3</v>
      </c>
      <c r="BF398">
        <v>2.7819246346517099E-4</v>
      </c>
      <c r="BG398">
        <v>1.6873780781339999E-3</v>
      </c>
      <c r="BH398" s="1">
        <v>1.0302104134608601E-5</v>
      </c>
      <c r="BI398">
        <v>4.1255789327824199E-4</v>
      </c>
      <c r="BJ398">
        <v>9.8848203418747897E-4</v>
      </c>
      <c r="BK398">
        <v>3.6860422287957701E-4</v>
      </c>
      <c r="BL398">
        <v>1.17491320771491E-3</v>
      </c>
      <c r="BM398">
        <v>-2.3231028358522798E-3</v>
      </c>
      <c r="BN398">
        <v>3.4526793404773598E-4</v>
      </c>
      <c r="BO398">
        <v>-1.2634262340148199E-3</v>
      </c>
      <c r="BP398">
        <v>-2.3231857217653798E-3</v>
      </c>
      <c r="BQ398">
        <v>-1.3623584451910901E-3</v>
      </c>
      <c r="BR398">
        <v>1.3894174370058E-4</v>
      </c>
      <c r="BS398">
        <v>-1.34578654154223E-4</v>
      </c>
      <c r="BT398" s="1">
        <v>5.5666444631777101E-5</v>
      </c>
      <c r="BU398">
        <v>9.808524023249901E-4</v>
      </c>
      <c r="BV398">
        <v>2.06018070647656E-3</v>
      </c>
      <c r="BW398">
        <v>8.2688452760199698E-4</v>
      </c>
      <c r="BX398">
        <v>-3.2779209485642201E-4</v>
      </c>
      <c r="BY398" s="1">
        <v>-2.3442995022432999E-5</v>
      </c>
      <c r="BZ398">
        <v>1.6327735462179401E-4</v>
      </c>
      <c r="CA398">
        <v>6.2250423757922405E-4</v>
      </c>
      <c r="CB398" s="1">
        <v>1.95612347055092E-5</v>
      </c>
      <c r="CC398" s="1">
        <v>3.9919408675701002E-5</v>
      </c>
      <c r="CD398">
        <v>1.57536477502095E-4</v>
      </c>
      <c r="CE398">
        <v>-1.21814607454723E-3</v>
      </c>
      <c r="CF398">
        <v>-1.71962506540997E-4</v>
      </c>
      <c r="CG398" s="1">
        <v>6.3463620739568307E-5</v>
      </c>
      <c r="CH398">
        <v>2.3466844402489801E-4</v>
      </c>
      <c r="CI398" s="1">
        <v>-7.4419373364049998E-5</v>
      </c>
      <c r="CJ398">
        <v>-3.6460196724953501E-4</v>
      </c>
      <c r="CK398" s="1">
        <v>-6.6659191041595697E-5</v>
      </c>
      <c r="CL398">
        <v>-1.34828247164856E-4</v>
      </c>
      <c r="CM398" s="1">
        <v>-3.9466862916756697E-5</v>
      </c>
      <c r="CN398" s="1">
        <v>-2.9538528981168799E-5</v>
      </c>
      <c r="CO398">
        <v>-3.8703953781791601E-4</v>
      </c>
      <c r="CP398" s="1">
        <v>2.3453192934013401E-5</v>
      </c>
      <c r="CQ398">
        <v>-1.04945820548853E-4</v>
      </c>
      <c r="CR398" s="1">
        <v>6.4972749286864001E-5</v>
      </c>
      <c r="CS398" s="1">
        <v>-9.6639167804113399E-5</v>
      </c>
      <c r="CT398" s="1">
        <v>7.1402366591499404E-5</v>
      </c>
      <c r="CU398">
        <v>1.0699596540053701E-4</v>
      </c>
      <c r="CV398" s="1">
        <v>-6.5448882356531401E-5</v>
      </c>
      <c r="CW398" s="1">
        <v>-3.09425740965628E-6</v>
      </c>
      <c r="CX398">
        <v>1.13031902536247E-4</v>
      </c>
      <c r="CY398" s="1">
        <v>-1.1767965644420001E-5</v>
      </c>
      <c r="CZ398" s="1">
        <v>8.1044477608043506E-5</v>
      </c>
    </row>
    <row r="399" spans="1:104" x14ac:dyDescent="0.25">
      <c r="A399" s="2">
        <v>43937</v>
      </c>
      <c r="B399">
        <v>398</v>
      </c>
      <c r="C399" t="s">
        <v>398</v>
      </c>
      <c r="D399">
        <v>2</v>
      </c>
      <c r="E399">
        <v>6.7697387736351099E-3</v>
      </c>
      <c r="F399">
        <v>-2.27380100374268E-3</v>
      </c>
      <c r="G399" s="1">
        <v>7.4433807144396903E-5</v>
      </c>
      <c r="H399" s="1">
        <v>-5.0174680388911198E-5</v>
      </c>
      <c r="I399">
        <v>-2.10843123444617E-4</v>
      </c>
      <c r="J399" s="1">
        <v>7.5710784615117295E-5</v>
      </c>
      <c r="K399">
        <v>5.7702663298368696E-4</v>
      </c>
      <c r="L399">
        <v>-1.1385101766907601E-4</v>
      </c>
      <c r="M399">
        <v>-5.8376746125480704E-4</v>
      </c>
      <c r="N399" s="1">
        <v>-2.92170466443239E-5</v>
      </c>
      <c r="O399" s="1">
        <v>-4.7545851897143302E-5</v>
      </c>
      <c r="P399" s="1">
        <v>2.1702417499251498E-6</v>
      </c>
      <c r="Q399">
        <v>-1.6358461794429199E-4</v>
      </c>
      <c r="R399">
        <v>4.5823195008307002E-4</v>
      </c>
      <c r="S399">
        <v>1.36717812189436E-4</v>
      </c>
      <c r="T399">
        <v>-6.7364848958890403E-4</v>
      </c>
      <c r="U399">
        <v>-1.32841393436619E-4</v>
      </c>
      <c r="V399">
        <v>-1.9646993374138099E-4</v>
      </c>
      <c r="W399" s="1">
        <v>-4.6067036721340898E-5</v>
      </c>
      <c r="X399" s="1">
        <v>4.7876395377110602E-5</v>
      </c>
      <c r="Y399">
        <v>-3.9882309198572001E-4</v>
      </c>
      <c r="Z399">
        <v>-3.0593990275779498E-4</v>
      </c>
      <c r="AA399">
        <v>-1.45749291176814E-4</v>
      </c>
      <c r="AB399">
        <v>9.963453749777351E-4</v>
      </c>
      <c r="AC399" s="1">
        <v>4.7919299996079702E-5</v>
      </c>
      <c r="AD399">
        <v>-6.54462300922585E-4</v>
      </c>
      <c r="AE399">
        <v>1.16805861842621E-3</v>
      </c>
      <c r="AF399">
        <v>2.8940670796817202E-4</v>
      </c>
      <c r="AG399">
        <v>1.9647750930867E-4</v>
      </c>
      <c r="AH399">
        <v>3.1310605150888202E-4</v>
      </c>
      <c r="AI399">
        <v>8.6849517394241901E-4</v>
      </c>
      <c r="AJ399">
        <v>5.9016516058157898E-4</v>
      </c>
      <c r="AK399">
        <v>1.9582800024203301E-4</v>
      </c>
      <c r="AL399">
        <v>5.3919688767082999E-4</v>
      </c>
      <c r="AM399">
        <v>-1.27613128964355E-3</v>
      </c>
      <c r="AN399">
        <v>-4.8532392818752702E-4</v>
      </c>
      <c r="AO399">
        <v>8.3388942691852905E-4</v>
      </c>
      <c r="AP399">
        <v>-1.2130253818062899E-4</v>
      </c>
      <c r="AQ399" s="1">
        <v>-2.0683723290561201E-5</v>
      </c>
      <c r="AR399">
        <v>-5.1528262327468701E-4</v>
      </c>
      <c r="AS399">
        <v>1.18758755553749E-4</v>
      </c>
      <c r="AT399">
        <v>1.4610956640221499E-3</v>
      </c>
      <c r="AU399">
        <v>4.9449884703806101E-4</v>
      </c>
      <c r="AV399" s="1">
        <v>-8.1320410274703202E-6</v>
      </c>
      <c r="AW399" s="1">
        <v>3.2878023183828998E-6</v>
      </c>
      <c r="AX399">
        <v>2.52153647268276E-4</v>
      </c>
      <c r="AY399">
        <v>2.36919604266294E-4</v>
      </c>
      <c r="AZ399">
        <v>4.64004715251521E-4</v>
      </c>
      <c r="BA399">
        <v>1.5625625687211201E-3</v>
      </c>
      <c r="BB399">
        <v>-2.0261704858055301E-4</v>
      </c>
      <c r="BC399">
        <v>1.3540129597122699E-4</v>
      </c>
      <c r="BD399">
        <v>1.6134948994214E-4</v>
      </c>
      <c r="BE399" s="1">
        <v>6.0957809696498698E-5</v>
      </c>
      <c r="BF399">
        <v>-3.1634922909296801E-4</v>
      </c>
      <c r="BG399">
        <v>3.9485888316079899E-4</v>
      </c>
      <c r="BH399" s="1">
        <v>-8.3157019196878899E-5</v>
      </c>
      <c r="BI399">
        <v>6.3860249505728395E-4</v>
      </c>
      <c r="BJ399">
        <v>1.41375268565204E-3</v>
      </c>
      <c r="BK399">
        <v>1.4960814018626599E-4</v>
      </c>
      <c r="BL399">
        <v>1.13809393212149E-3</v>
      </c>
      <c r="BM399">
        <v>-3.4085851067433099E-3</v>
      </c>
      <c r="BN399">
        <v>4.0176782052573902E-4</v>
      </c>
      <c r="BO399">
        <v>-1.78491523656541E-3</v>
      </c>
      <c r="BP399">
        <v>-3.6060497793116999E-3</v>
      </c>
      <c r="BQ399">
        <v>-2.1444830891284902E-3</v>
      </c>
      <c r="BR399" s="1">
        <v>-2.1401718954939301E-5</v>
      </c>
      <c r="BS399">
        <v>-8.8429159561448302E-4</v>
      </c>
      <c r="BT399">
        <v>-1.40496277359808E-3</v>
      </c>
      <c r="BU399">
        <v>8.8885354813242399E-4</v>
      </c>
      <c r="BV399">
        <v>3.5291924639221399E-3</v>
      </c>
      <c r="BW399">
        <v>7.9486720139810099E-4</v>
      </c>
      <c r="BX399">
        <v>-6.0541835745589099E-4</v>
      </c>
      <c r="BY399" s="1">
        <v>-1.04139026373935E-5</v>
      </c>
      <c r="BZ399">
        <v>5.9398162062617604E-4</v>
      </c>
      <c r="CA399">
        <v>1.1551466474499399E-3</v>
      </c>
      <c r="CB399">
        <v>-3.31213248627001E-4</v>
      </c>
      <c r="CC399">
        <v>2.77822517690883E-4</v>
      </c>
      <c r="CD399">
        <v>5.8392900205974697E-4</v>
      </c>
      <c r="CE399" s="1">
        <v>7.4660192622654501E-5</v>
      </c>
      <c r="CF399" s="1">
        <v>1.5470872749466801E-5</v>
      </c>
      <c r="CG399">
        <v>1.4730756274543999E-4</v>
      </c>
      <c r="CH399">
        <v>3.0900506686897699E-4</v>
      </c>
      <c r="CI399">
        <v>1.01080780744394E-4</v>
      </c>
      <c r="CJ399" s="1">
        <v>-7.1567476239247502E-5</v>
      </c>
      <c r="CK399" s="1">
        <v>-8.5882582892472098E-5</v>
      </c>
      <c r="CL399" s="1">
        <v>-7.9386109832062297E-5</v>
      </c>
      <c r="CM399">
        <v>1.7151006353114699E-4</v>
      </c>
      <c r="CN399" s="1">
        <v>4.5750520662211696E-6</v>
      </c>
      <c r="CO399">
        <v>1.3146410591819601E-4</v>
      </c>
      <c r="CP399" s="1">
        <v>1.43025274930007E-5</v>
      </c>
      <c r="CQ399" s="1">
        <v>7.5054138496081794E-5</v>
      </c>
      <c r="CR399" s="1">
        <v>4.5266938685134399E-5</v>
      </c>
      <c r="CS399" s="1">
        <v>5.0655034770393103E-5</v>
      </c>
      <c r="CT399" s="1">
        <v>2.8801469744942201E-5</v>
      </c>
      <c r="CU399" s="1">
        <v>-8.9136465876563803E-5</v>
      </c>
      <c r="CV399" s="1">
        <v>2.8388419887413801E-7</v>
      </c>
      <c r="CW399" s="1">
        <v>5.3752255063851897E-6</v>
      </c>
      <c r="CX399">
        <v>-1.38108874006339E-4</v>
      </c>
      <c r="CY399" s="1">
        <v>-7.6876021399894999E-5</v>
      </c>
      <c r="CZ399">
        <v>-3.1964467344317699E-4</v>
      </c>
    </row>
    <row r="400" spans="1:104" x14ac:dyDescent="0.25">
      <c r="A400" s="2">
        <v>43934</v>
      </c>
      <c r="B400">
        <v>399</v>
      </c>
      <c r="C400" t="s">
        <v>399</v>
      </c>
      <c r="D400">
        <v>2</v>
      </c>
      <c r="E400">
        <v>6.7480784849821797E-3</v>
      </c>
      <c r="F400">
        <v>-2.2798238451931102E-3</v>
      </c>
      <c r="G400" s="1">
        <v>8.5857043237017199E-5</v>
      </c>
      <c r="H400" s="1">
        <v>-4.6790662719508297E-5</v>
      </c>
      <c r="I400">
        <v>-3.41982557833135E-4</v>
      </c>
      <c r="J400" s="1">
        <v>4.3323412339753398E-5</v>
      </c>
      <c r="K400">
        <v>5.7452249213558299E-4</v>
      </c>
      <c r="L400" s="1">
        <v>-2.8130608915328099E-5</v>
      </c>
      <c r="M400">
        <v>-5.9026669795686905E-4</v>
      </c>
      <c r="N400" s="1">
        <v>1.93743169996819E-5</v>
      </c>
      <c r="O400" s="1">
        <v>-5.1644363410758397E-5</v>
      </c>
      <c r="P400" s="1">
        <v>6.4919753855186804E-5</v>
      </c>
      <c r="Q400">
        <v>-1.5086354493007399E-4</v>
      </c>
      <c r="R400">
        <v>4.2086322268939302E-4</v>
      </c>
      <c r="S400">
        <v>1.2664316508149501E-4</v>
      </c>
      <c r="T400">
        <v>-6.2617252121461805E-4</v>
      </c>
      <c r="U400" s="1">
        <v>-5.9242015300594999E-5</v>
      </c>
      <c r="V400" s="1">
        <v>-6.2287773064136694E-5</v>
      </c>
      <c r="W400" s="1">
        <v>3.5165930662660899E-6</v>
      </c>
      <c r="X400" s="1">
        <v>1.78937000680097E-5</v>
      </c>
      <c r="Y400">
        <v>-3.4207793639513898E-4</v>
      </c>
      <c r="Z400">
        <v>-1.4455846676783801E-4</v>
      </c>
      <c r="AA400">
        <v>-1.1292212014428E-4</v>
      </c>
      <c r="AB400">
        <v>9.0290794980576897E-4</v>
      </c>
      <c r="AC400" s="1">
        <v>-7.4994690352761699E-5</v>
      </c>
      <c r="AD400">
        <v>1.5697437158152501E-4</v>
      </c>
      <c r="AE400">
        <v>1.73776854849425E-4</v>
      </c>
      <c r="AF400" s="1">
        <v>5.0185508564800103E-5</v>
      </c>
      <c r="AG400" s="1">
        <v>-1.84455799470606E-5</v>
      </c>
      <c r="AH400">
        <v>3.2796628593954999E-4</v>
      </c>
      <c r="AI400">
        <v>2.4785852172676102E-4</v>
      </c>
      <c r="AJ400" s="1">
        <v>-9.8728246046109601E-5</v>
      </c>
      <c r="AK400" s="1">
        <v>-3.1694385884991697E-5</v>
      </c>
      <c r="AL400" s="1">
        <v>5.89618944401271E-5</v>
      </c>
      <c r="AM400" s="1">
        <v>-8.9216326998424805E-5</v>
      </c>
      <c r="AN400">
        <v>2.7760989693137298E-4</v>
      </c>
      <c r="AO400">
        <v>6.3514421913520198E-4</v>
      </c>
      <c r="AP400" s="1">
        <v>-8.4556867969347202E-5</v>
      </c>
      <c r="AQ400">
        <v>-2.43381125255008E-4</v>
      </c>
      <c r="AR400" s="1">
        <v>-5.4269166726607602E-5</v>
      </c>
      <c r="AS400" s="1">
        <v>2.4626983676138298E-6</v>
      </c>
      <c r="AT400">
        <v>1.01205771021374E-3</v>
      </c>
      <c r="AU400">
        <v>4.1330704915636303E-4</v>
      </c>
      <c r="AV400" s="1">
        <v>-1.72105577474582E-5</v>
      </c>
      <c r="AW400" s="1">
        <v>-4.5606685564895199E-6</v>
      </c>
      <c r="AX400" s="1">
        <v>-4.6042807373568203E-6</v>
      </c>
      <c r="AY400" s="1">
        <v>9.5447193098110401E-5</v>
      </c>
      <c r="AZ400">
        <v>2.9615334432593501E-4</v>
      </c>
      <c r="BA400">
        <v>1.0914658440040301E-3</v>
      </c>
      <c r="BB400">
        <v>-1.17611808184057E-4</v>
      </c>
      <c r="BC400">
        <v>1.17474937415216E-4</v>
      </c>
      <c r="BD400" s="1">
        <v>9.9796639868251596E-5</v>
      </c>
      <c r="BE400">
        <v>1.04131184000388E-4</v>
      </c>
      <c r="BF400">
        <v>-2.6143002095106298E-4</v>
      </c>
      <c r="BG400">
        <v>3.59548201821498E-4</v>
      </c>
      <c r="BH400" s="1">
        <v>-6.54097607480149E-5</v>
      </c>
      <c r="BI400">
        <v>3.72208553456571E-4</v>
      </c>
      <c r="BJ400">
        <v>8.8281478782098195E-4</v>
      </c>
      <c r="BK400">
        <v>1.3760769571038301E-4</v>
      </c>
      <c r="BL400">
        <v>7.1124024408689905E-4</v>
      </c>
      <c r="BM400">
        <v>-2.04469468644875E-3</v>
      </c>
      <c r="BN400">
        <v>2.9468480280062201E-4</v>
      </c>
      <c r="BO400">
        <v>-1.0701805377851801E-3</v>
      </c>
      <c r="BP400">
        <v>-2.10328270607493E-3</v>
      </c>
      <c r="BQ400">
        <v>-1.1515412525458901E-3</v>
      </c>
      <c r="BR400">
        <v>1.0880460975790299E-4</v>
      </c>
      <c r="BS400">
        <v>-1.07847826969787E-4</v>
      </c>
      <c r="BT400" s="1">
        <v>7.2344257681994202E-5</v>
      </c>
      <c r="BU400">
        <v>8.7821542197024803E-4</v>
      </c>
      <c r="BV400">
        <v>1.85874236957027E-3</v>
      </c>
      <c r="BW400">
        <v>5.6284992757341405E-4</v>
      </c>
      <c r="BX400">
        <v>-3.5739494418362899E-4</v>
      </c>
      <c r="BY400" s="1">
        <v>6.1500041499919499E-5</v>
      </c>
      <c r="BZ400">
        <v>1.3808092627605299E-4</v>
      </c>
      <c r="CA400">
        <v>5.2353915322291803E-4</v>
      </c>
      <c r="CB400" s="1">
        <v>2.6468009036922599E-5</v>
      </c>
      <c r="CC400" s="1">
        <v>2.6829051256451201E-5</v>
      </c>
      <c r="CD400">
        <v>3.05826211395137E-4</v>
      </c>
      <c r="CE400" s="1">
        <v>-2.2891283588471599E-5</v>
      </c>
      <c r="CF400" s="1">
        <v>-9.6519013717125003E-6</v>
      </c>
      <c r="CG400" s="1">
        <v>-1.65650369477678E-6</v>
      </c>
      <c r="CH400" s="1">
        <v>8.8198069871716606E-5</v>
      </c>
      <c r="CI400">
        <v>1.0334251762383101E-4</v>
      </c>
      <c r="CJ400" s="1">
        <v>-7.1181157289374703E-5</v>
      </c>
      <c r="CK400" s="1">
        <v>-1.0351065754537701E-5</v>
      </c>
      <c r="CL400" s="1">
        <v>2.7682600335044799E-5</v>
      </c>
      <c r="CM400" s="1">
        <v>8.7615751952346995E-5</v>
      </c>
      <c r="CN400" s="1">
        <v>2.3657166713849401E-5</v>
      </c>
      <c r="CO400" s="1">
        <v>5.1985916567613004E-6</v>
      </c>
      <c r="CP400" s="1">
        <v>-1.44660173188421E-5</v>
      </c>
      <c r="CQ400" s="1">
        <v>2.5535007339721599E-5</v>
      </c>
      <c r="CR400" s="1">
        <v>-7.3741030624490998E-7</v>
      </c>
      <c r="CS400" s="1">
        <v>-1.62536405004827E-6</v>
      </c>
      <c r="CT400" s="1">
        <v>9.8350366089031392E-7</v>
      </c>
      <c r="CU400" s="1">
        <v>-8.6458114557839494E-6</v>
      </c>
      <c r="CV400" s="1">
        <v>-1.5408829829714E-5</v>
      </c>
      <c r="CW400" s="1">
        <v>1.9280834653751799E-5</v>
      </c>
      <c r="CX400" s="1">
        <v>-1.14969863908195E-6</v>
      </c>
      <c r="CY400" s="1">
        <v>5.03671561728293E-6</v>
      </c>
      <c r="CZ400" s="1">
        <v>-9.3768806034845694E-5</v>
      </c>
    </row>
    <row r="401" spans="1:104" x14ac:dyDescent="0.25">
      <c r="A401" s="2">
        <v>43937</v>
      </c>
      <c r="B401">
        <v>400</v>
      </c>
      <c r="C401" t="s">
        <v>400</v>
      </c>
      <c r="D401">
        <v>2</v>
      </c>
      <c r="E401">
        <v>6.7841466550020903E-3</v>
      </c>
      <c r="F401">
        <v>-2.2980660085762201E-3</v>
      </c>
      <c r="G401" s="1">
        <v>8.83352862900263E-5</v>
      </c>
      <c r="H401" s="1">
        <v>-5.4520660316295301E-5</v>
      </c>
      <c r="I401">
        <v>-3.5560412896215701E-4</v>
      </c>
      <c r="J401" s="1">
        <v>4.6564439768913603E-5</v>
      </c>
      <c r="K401">
        <v>6.1034328185581403E-4</v>
      </c>
      <c r="L401" s="1">
        <v>-1.9913670390803499E-5</v>
      </c>
      <c r="M401">
        <v>-6.2917591065300498E-4</v>
      </c>
      <c r="N401" s="1">
        <v>1.45547559127839E-5</v>
      </c>
      <c r="O401" s="1">
        <v>-4.6103731000186403E-5</v>
      </c>
      <c r="P401" s="1">
        <v>6.8363254440411905E-5</v>
      </c>
      <c r="Q401">
        <v>-1.67825457908213E-4</v>
      </c>
      <c r="R401">
        <v>4.7568050162751299E-4</v>
      </c>
      <c r="S401">
        <v>1.4472132715887199E-4</v>
      </c>
      <c r="T401">
        <v>-7.2496290834189498E-4</v>
      </c>
      <c r="U401" s="1">
        <v>-6.8425382115229198E-5</v>
      </c>
      <c r="V401" s="1">
        <v>-8.1210109078898004E-5</v>
      </c>
      <c r="W401" s="1">
        <v>6.8377296554873102E-6</v>
      </c>
      <c r="X401" s="1">
        <v>1.9716328223634299E-5</v>
      </c>
      <c r="Y401">
        <v>-4.1057972790056898E-4</v>
      </c>
      <c r="Z401">
        <v>-1.7966674145114401E-4</v>
      </c>
      <c r="AA401">
        <v>-1.4748830867430699E-4</v>
      </c>
      <c r="AB401">
        <v>1.0953318513723901E-3</v>
      </c>
      <c r="AC401" s="1">
        <v>-9.4129950526359695E-5</v>
      </c>
      <c r="AD401">
        <v>2.0501771841105999E-4</v>
      </c>
      <c r="AE401">
        <v>2.23215492899511E-4</v>
      </c>
      <c r="AF401" s="1">
        <v>5.3999661946640001E-5</v>
      </c>
      <c r="AG401" s="1">
        <v>-3.50204982362676E-6</v>
      </c>
      <c r="AH401">
        <v>4.4125203522582101E-4</v>
      </c>
      <c r="AI401">
        <v>3.0150669483887101E-4</v>
      </c>
      <c r="AJ401">
        <v>-1.17227671267407E-4</v>
      </c>
      <c r="AK401" s="1">
        <v>-3.6497414224198399E-5</v>
      </c>
      <c r="AL401" s="1">
        <v>8.1633810187675001E-5</v>
      </c>
      <c r="AM401">
        <v>-1.16628061123409E-4</v>
      </c>
      <c r="AN401">
        <v>3.6387126501869702E-4</v>
      </c>
      <c r="AO401">
        <v>8.9084095531577305E-4</v>
      </c>
      <c r="AP401">
        <v>-1.17227326637294E-4</v>
      </c>
      <c r="AQ401">
        <v>-3.2964870613045401E-4</v>
      </c>
      <c r="AR401" s="1">
        <v>-6.0878126470122199E-5</v>
      </c>
      <c r="AS401" s="1">
        <v>-1.6179516468966398E-5</v>
      </c>
      <c r="AT401">
        <v>1.44315324072722E-3</v>
      </c>
      <c r="AU401">
        <v>6.1045746613725999E-4</v>
      </c>
      <c r="AV401" s="1">
        <v>-2.3061498145796499E-5</v>
      </c>
      <c r="AW401" s="1">
        <v>-6.3117814556370904E-6</v>
      </c>
      <c r="AX401" s="1">
        <v>-2.44134218151203E-5</v>
      </c>
      <c r="AY401">
        <v>1.6527304657171501E-4</v>
      </c>
      <c r="AZ401">
        <v>4.5018262066408998E-4</v>
      </c>
      <c r="BA401">
        <v>1.66196695581509E-3</v>
      </c>
      <c r="BB401">
        <v>-1.8365778168283E-4</v>
      </c>
      <c r="BC401">
        <v>1.7861328332674701E-4</v>
      </c>
      <c r="BD401">
        <v>1.5214739283300101E-4</v>
      </c>
      <c r="BE401">
        <v>1.5126835965215301E-4</v>
      </c>
      <c r="BF401">
        <v>-4.1915379925260899E-4</v>
      </c>
      <c r="BG401">
        <v>5.6675088366630905E-4</v>
      </c>
      <c r="BH401">
        <v>-1.1650314427824801E-4</v>
      </c>
      <c r="BI401">
        <v>6.6369494933532101E-4</v>
      </c>
      <c r="BJ401">
        <v>1.4404976873144599E-3</v>
      </c>
      <c r="BK401">
        <v>2.2028713511351399E-4</v>
      </c>
      <c r="BL401">
        <v>1.14813579275785E-3</v>
      </c>
      <c r="BM401">
        <v>-3.3804595189421702E-3</v>
      </c>
      <c r="BN401">
        <v>4.9419003636240401E-4</v>
      </c>
      <c r="BO401">
        <v>-1.77776313548784E-3</v>
      </c>
      <c r="BP401">
        <v>-3.4820322363681299E-3</v>
      </c>
      <c r="BQ401">
        <v>-1.89362046792949E-3</v>
      </c>
      <c r="BR401">
        <v>1.8791495697681801E-4</v>
      </c>
      <c r="BS401">
        <v>-1.0966136891554899E-4</v>
      </c>
      <c r="BT401" s="1">
        <v>4.33397818808705E-5</v>
      </c>
      <c r="BU401">
        <v>1.5228120983302299E-3</v>
      </c>
      <c r="BV401">
        <v>3.2399625764343901E-3</v>
      </c>
      <c r="BW401">
        <v>9.6002634483810295E-4</v>
      </c>
      <c r="BX401">
        <v>-6.3134426424320798E-4</v>
      </c>
      <c r="BY401" s="1">
        <v>6.64513807657828E-5</v>
      </c>
      <c r="BZ401">
        <v>2.2415407959929399E-4</v>
      </c>
      <c r="CA401">
        <v>9.2773145313213403E-4</v>
      </c>
      <c r="CB401" s="1">
        <v>6.8062410828213096E-5</v>
      </c>
      <c r="CC401" s="1">
        <v>-4.0678361023470002E-5</v>
      </c>
      <c r="CD401">
        <v>5.4955339552737598E-4</v>
      </c>
      <c r="CE401" s="1">
        <v>-2.57134953318849E-5</v>
      </c>
      <c r="CF401" s="1">
        <v>-2.9637179942466598E-5</v>
      </c>
      <c r="CG401" s="1">
        <v>4.4928381135213702E-5</v>
      </c>
      <c r="CH401">
        <v>2.09637141636553E-4</v>
      </c>
      <c r="CI401">
        <v>2.4006664875233599E-4</v>
      </c>
      <c r="CJ401">
        <v>-1.4972287772865999E-4</v>
      </c>
      <c r="CK401" s="1">
        <v>-1.5842351988322601E-6</v>
      </c>
      <c r="CL401" s="1">
        <v>7.5125998771239606E-5</v>
      </c>
      <c r="CM401">
        <v>2.3824224423108501E-4</v>
      </c>
      <c r="CN401">
        <v>1.47608061132719E-4</v>
      </c>
      <c r="CO401" s="1">
        <v>5.1100185177237302E-5</v>
      </c>
      <c r="CP401" s="1">
        <v>-1.4346516186254E-5</v>
      </c>
      <c r="CQ401">
        <v>1.0124145883226E-4</v>
      </c>
      <c r="CR401" s="1">
        <v>5.2003284913005098E-5</v>
      </c>
      <c r="CS401" s="1">
        <v>3.0006073711818201E-5</v>
      </c>
      <c r="CT401" s="1">
        <v>1.21657277597257E-5</v>
      </c>
      <c r="CU401" s="1">
        <v>-5.8046080567285102E-5</v>
      </c>
      <c r="CV401" s="1">
        <v>-5.4027529352987499E-5</v>
      </c>
      <c r="CW401" s="1">
        <v>9.2079425373354796E-5</v>
      </c>
      <c r="CX401" s="1">
        <v>2.0607885612690699E-6</v>
      </c>
      <c r="CY401" s="1">
        <v>-1.7861099261769001E-5</v>
      </c>
      <c r="CZ401">
        <v>-2.2373744417881599E-4</v>
      </c>
    </row>
    <row r="402" spans="1:104" x14ac:dyDescent="0.25">
      <c r="A402" s="2">
        <v>43914</v>
      </c>
      <c r="B402">
        <v>401</v>
      </c>
      <c r="C402" t="s">
        <v>401</v>
      </c>
      <c r="D402">
        <v>2</v>
      </c>
      <c r="E402">
        <v>6.7516067185541999E-3</v>
      </c>
      <c r="F402">
        <v>-2.2786003124467599E-3</v>
      </c>
      <c r="G402" s="1">
        <v>8.2486940983045101E-5</v>
      </c>
      <c r="H402" s="1">
        <v>-5.0305964175228502E-5</v>
      </c>
      <c r="I402">
        <v>-3.4484010102254201E-4</v>
      </c>
      <c r="J402" s="1">
        <v>4.2637822990456097E-5</v>
      </c>
      <c r="K402">
        <v>5.7721865474092901E-4</v>
      </c>
      <c r="L402" s="1">
        <v>-3.0388045332279801E-5</v>
      </c>
      <c r="M402">
        <v>-5.9542296091612398E-4</v>
      </c>
      <c r="N402" s="1">
        <v>1.7698622329670699E-5</v>
      </c>
      <c r="O402" s="1">
        <v>-4.8188890207179402E-5</v>
      </c>
      <c r="P402" s="1">
        <v>6.7995124329320902E-5</v>
      </c>
      <c r="Q402">
        <v>-1.48876314944935E-4</v>
      </c>
      <c r="R402">
        <v>4.220152517641E-4</v>
      </c>
      <c r="S402">
        <v>1.2542079190196501E-4</v>
      </c>
      <c r="T402">
        <v>-6.1855084911166297E-4</v>
      </c>
      <c r="U402" s="1">
        <v>-5.6235960445763501E-5</v>
      </c>
      <c r="V402" s="1">
        <v>-5.9717150250234398E-5</v>
      </c>
      <c r="W402" s="1">
        <v>3.7666219640158202E-6</v>
      </c>
      <c r="X402" s="1">
        <v>2.0135413258281199E-5</v>
      </c>
      <c r="Y402">
        <v>-3.4080036757730599E-4</v>
      </c>
      <c r="Z402">
        <v>-1.4197162574052701E-4</v>
      </c>
      <c r="AA402">
        <v>-1.1594544205494501E-4</v>
      </c>
      <c r="AB402">
        <v>9.09138921209081E-4</v>
      </c>
      <c r="AC402" s="1">
        <v>-6.3043506215088401E-5</v>
      </c>
      <c r="AD402">
        <v>1.4888224332088601E-4</v>
      </c>
      <c r="AE402">
        <v>1.6965327656742499E-4</v>
      </c>
      <c r="AF402" s="1">
        <v>4.2905347711969803E-5</v>
      </c>
      <c r="AG402" s="1">
        <v>3.5440189082017001E-7</v>
      </c>
      <c r="AH402">
        <v>3.36410195707603E-4</v>
      </c>
      <c r="AI402">
        <v>2.4441901876716101E-4</v>
      </c>
      <c r="AJ402" s="1">
        <v>-9.9292508416203707E-5</v>
      </c>
      <c r="AK402" s="1">
        <v>-4.3520494276384399E-5</v>
      </c>
      <c r="AL402" s="1">
        <v>4.9088487278961303E-5</v>
      </c>
      <c r="AM402" s="1">
        <v>-8.7954023833437304E-5</v>
      </c>
      <c r="AN402">
        <v>2.7673215136386E-4</v>
      </c>
      <c r="AO402">
        <v>6.4159427611271797E-4</v>
      </c>
      <c r="AP402" s="1">
        <v>-8.5634456948705694E-5</v>
      </c>
      <c r="AQ402">
        <v>-2.4768650307197899E-4</v>
      </c>
      <c r="AR402" s="1">
        <v>-6.6917422293562596E-5</v>
      </c>
      <c r="AS402" s="1">
        <v>-3.2203327232563699E-6</v>
      </c>
      <c r="AT402">
        <v>9.9756651668232396E-4</v>
      </c>
      <c r="AU402">
        <v>4.1473451409514898E-4</v>
      </c>
      <c r="AV402" s="1">
        <v>-1.83097799320332E-5</v>
      </c>
      <c r="AW402" s="1">
        <v>-4.7588537686284903E-6</v>
      </c>
      <c r="AX402" s="1">
        <v>8.5352900004846405E-6</v>
      </c>
      <c r="AY402" s="1">
        <v>9.7916130627380998E-5</v>
      </c>
      <c r="AZ402">
        <v>3.0219022990808902E-4</v>
      </c>
      <c r="BA402">
        <v>1.08882429037166E-3</v>
      </c>
      <c r="BB402">
        <v>-1.1608168089524701E-4</v>
      </c>
      <c r="BC402">
        <v>1.15334205468607E-4</v>
      </c>
      <c r="BD402">
        <v>1.0159431869102699E-4</v>
      </c>
      <c r="BE402" s="1">
        <v>9.9733166161510605E-5</v>
      </c>
      <c r="BF402">
        <v>-2.6576010744590198E-4</v>
      </c>
      <c r="BG402">
        <v>3.5677550310467802E-4</v>
      </c>
      <c r="BH402" s="1">
        <v>-7.0695530955016105E-5</v>
      </c>
      <c r="BI402">
        <v>3.6377146545378699E-4</v>
      </c>
      <c r="BJ402">
        <v>8.8242418727817597E-4</v>
      </c>
      <c r="BK402">
        <v>1.3836672597058601E-4</v>
      </c>
      <c r="BL402">
        <v>7.0637390467869399E-4</v>
      </c>
      <c r="BM402">
        <v>-2.0441852494755999E-3</v>
      </c>
      <c r="BN402">
        <v>2.9707415325955401E-4</v>
      </c>
      <c r="BO402">
        <v>-1.0728240330395401E-3</v>
      </c>
      <c r="BP402">
        <v>-2.1023827433570702E-3</v>
      </c>
      <c r="BQ402">
        <v>-1.1541280889680199E-3</v>
      </c>
      <c r="BR402">
        <v>1.04893072492364E-4</v>
      </c>
      <c r="BS402">
        <v>-1.09763516728154E-4</v>
      </c>
      <c r="BT402" s="1">
        <v>7.1411873504738401E-5</v>
      </c>
      <c r="BU402">
        <v>8.8331232839764298E-4</v>
      </c>
      <c r="BV402">
        <v>1.8597279803632899E-3</v>
      </c>
      <c r="BW402">
        <v>5.6512047575650105E-4</v>
      </c>
      <c r="BX402">
        <v>-3.6306655269446501E-4</v>
      </c>
      <c r="BY402" s="1">
        <v>5.17221922246715E-5</v>
      </c>
      <c r="BZ402">
        <v>1.35480195457752E-4</v>
      </c>
      <c r="CA402">
        <v>5.1179156710453395E-4</v>
      </c>
      <c r="CB402" s="1">
        <v>2.9653158777603701E-5</v>
      </c>
      <c r="CC402" s="1">
        <v>2.9693771087098098E-5</v>
      </c>
      <c r="CD402">
        <v>2.8432313440674703E-4</v>
      </c>
      <c r="CE402" s="1">
        <v>-1.09252161024525E-5</v>
      </c>
      <c r="CF402" s="1">
        <v>-1.1842482533774E-5</v>
      </c>
      <c r="CG402" s="1">
        <v>4.5453599504442302E-6</v>
      </c>
      <c r="CH402" s="1">
        <v>8.1004496889748706E-5</v>
      </c>
      <c r="CI402" s="1">
        <v>9.8193906006504303E-5</v>
      </c>
      <c r="CJ402" s="1">
        <v>-7.5301021498084498E-5</v>
      </c>
      <c r="CK402" s="1">
        <v>-1.0761355219392099E-5</v>
      </c>
      <c r="CL402" s="1">
        <v>2.21003124169812E-5</v>
      </c>
      <c r="CM402" s="1">
        <v>8.8466553911333796E-5</v>
      </c>
      <c r="CN402" s="1">
        <v>1.9227837660834001E-5</v>
      </c>
      <c r="CO402" s="1">
        <v>1.33671524194842E-6</v>
      </c>
      <c r="CP402" s="1">
        <v>8.7674370987318303E-7</v>
      </c>
      <c r="CQ402" s="1">
        <v>1.96507349227861E-5</v>
      </c>
      <c r="CR402" s="1">
        <v>4.7318152462254902E-7</v>
      </c>
      <c r="CS402" s="1">
        <v>4.1864780561403098E-6</v>
      </c>
      <c r="CT402" s="1">
        <v>1.37883644404571E-5</v>
      </c>
      <c r="CU402" s="1">
        <v>-8.0573617863074207E-6</v>
      </c>
      <c r="CV402" s="1">
        <v>-1.00019143844725E-5</v>
      </c>
      <c r="CW402" s="1">
        <v>1.7675042580779E-5</v>
      </c>
      <c r="CX402" s="1">
        <v>-4.1785838577572901E-6</v>
      </c>
      <c r="CY402" s="1">
        <v>-2.2766012836620999E-6</v>
      </c>
      <c r="CZ402" s="1">
        <v>-8.5319643684760699E-5</v>
      </c>
    </row>
    <row r="403" spans="1:104" x14ac:dyDescent="0.25">
      <c r="A403" s="2">
        <v>43944</v>
      </c>
      <c r="B403">
        <v>402</v>
      </c>
      <c r="C403" t="s">
        <v>402</v>
      </c>
      <c r="D403">
        <v>2</v>
      </c>
      <c r="E403">
        <v>6.7619616775404104E-3</v>
      </c>
      <c r="F403">
        <v>-2.2852558067699199E-3</v>
      </c>
      <c r="G403" s="1">
        <v>8.5941628861918901E-5</v>
      </c>
      <c r="H403" s="1">
        <v>-5.1224181783251798E-5</v>
      </c>
      <c r="I403">
        <v>-3.4593275391375003E-4</v>
      </c>
      <c r="J403" s="1">
        <v>4.37705650630745E-5</v>
      </c>
      <c r="K403">
        <v>5.8619252486525198E-4</v>
      </c>
      <c r="L403" s="1">
        <v>-2.87874366109761E-5</v>
      </c>
      <c r="M403">
        <v>-6.07358704454932E-4</v>
      </c>
      <c r="N403" s="1">
        <v>1.88845933044535E-5</v>
      </c>
      <c r="O403" s="1">
        <v>-5.4296795117374898E-5</v>
      </c>
      <c r="P403" s="1">
        <v>6.8503183233991895E-5</v>
      </c>
      <c r="Q403">
        <v>-1.5728375972133901E-4</v>
      </c>
      <c r="R403">
        <v>4.4014044208461398E-4</v>
      </c>
      <c r="S403">
        <v>1.3282635065662199E-4</v>
      </c>
      <c r="T403">
        <v>-6.6136674232348505E-4</v>
      </c>
      <c r="U403" s="1">
        <v>-6.2314889941835706E-5</v>
      </c>
      <c r="V403" s="1">
        <v>-6.5754395464859299E-5</v>
      </c>
      <c r="W403" s="1">
        <v>4.0740401023300704E-6</v>
      </c>
      <c r="X403" s="1">
        <v>1.8662832384640498E-5</v>
      </c>
      <c r="Y403">
        <v>-3.6461009901825802E-4</v>
      </c>
      <c r="Z403">
        <v>-1.5573833822820699E-4</v>
      </c>
      <c r="AA403">
        <v>-1.24918944646058E-4</v>
      </c>
      <c r="AB403">
        <v>9.797853390254021E-4</v>
      </c>
      <c r="AC403" s="1">
        <v>-7.9002928615445404E-5</v>
      </c>
      <c r="AD403">
        <v>1.62228066902219E-4</v>
      </c>
      <c r="AE403">
        <v>1.8003680447340901E-4</v>
      </c>
      <c r="AF403" s="1">
        <v>4.5811454225808698E-5</v>
      </c>
      <c r="AG403" s="1">
        <v>-8.2263156297887903E-7</v>
      </c>
      <c r="AH403">
        <v>3.6733623552474501E-4</v>
      </c>
      <c r="AI403">
        <v>2.7278864003060002E-4</v>
      </c>
      <c r="AJ403">
        <v>-1.0974579116618699E-4</v>
      </c>
      <c r="AK403" s="1">
        <v>-3.5522720061320299E-5</v>
      </c>
      <c r="AL403" s="1">
        <v>6.5235659120711198E-5</v>
      </c>
      <c r="AM403" s="1">
        <v>-9.9816914077547494E-5</v>
      </c>
      <c r="AN403">
        <v>3.1086748545698602E-4</v>
      </c>
      <c r="AO403">
        <v>7.2242284279078E-4</v>
      </c>
      <c r="AP403" s="1">
        <v>-9.5904983438146899E-5</v>
      </c>
      <c r="AQ403">
        <v>-2.77909724849909E-4</v>
      </c>
      <c r="AR403" s="1">
        <v>-6.3620254855453206E-5</v>
      </c>
      <c r="AS403" s="1">
        <v>2.1022033294369399E-6</v>
      </c>
      <c r="AT403">
        <v>1.17145611579519E-3</v>
      </c>
      <c r="AU403">
        <v>4.8054320704216802E-4</v>
      </c>
      <c r="AV403" s="1">
        <v>-2.1118978896337399E-5</v>
      </c>
      <c r="AW403" s="1">
        <v>-5.5753135541820101E-6</v>
      </c>
      <c r="AX403" s="1">
        <v>-5.5652919942482402E-6</v>
      </c>
      <c r="AY403">
        <v>1.1353562227532901E-4</v>
      </c>
      <c r="AZ403">
        <v>3.5725639811895498E-4</v>
      </c>
      <c r="BA403">
        <v>1.30319544572812E-3</v>
      </c>
      <c r="BB403">
        <v>-1.41901087915832E-4</v>
      </c>
      <c r="BC403">
        <v>1.4095087888550499E-4</v>
      </c>
      <c r="BD403">
        <v>1.2225738947078599E-4</v>
      </c>
      <c r="BE403">
        <v>1.2863958441607299E-4</v>
      </c>
      <c r="BF403">
        <v>-3.1694612526256499E-4</v>
      </c>
      <c r="BG403">
        <v>4.4115833618886498E-4</v>
      </c>
      <c r="BH403" s="1">
        <v>-8.2995164043526702E-5</v>
      </c>
      <c r="BI403">
        <v>4.61184481069453E-4</v>
      </c>
      <c r="BJ403">
        <v>1.10017949294103E-3</v>
      </c>
      <c r="BK403">
        <v>1.7431506098462301E-4</v>
      </c>
      <c r="BL403">
        <v>8.8992460736673899E-4</v>
      </c>
      <c r="BM403">
        <v>-2.5678906884431599E-3</v>
      </c>
      <c r="BN403">
        <v>3.7112451309049502E-4</v>
      </c>
      <c r="BO403">
        <v>-1.34798901415483E-3</v>
      </c>
      <c r="BP403">
        <v>-2.6684387340581198E-3</v>
      </c>
      <c r="BQ403">
        <v>-1.46091624148716E-3</v>
      </c>
      <c r="BR403">
        <v>1.3913257746115001E-4</v>
      </c>
      <c r="BS403">
        <v>-1.37727398505544E-4</v>
      </c>
      <c r="BT403" s="1">
        <v>9.2747207365815096E-5</v>
      </c>
      <c r="BU403">
        <v>1.1284960526008799E-3</v>
      </c>
      <c r="BV403">
        <v>2.4003237310875401E-3</v>
      </c>
      <c r="BW403">
        <v>7.3552251608727205E-4</v>
      </c>
      <c r="BX403">
        <v>-4.6843524960185899E-4</v>
      </c>
      <c r="BY403" s="1">
        <v>7.5149889689346306E-5</v>
      </c>
      <c r="BZ403">
        <v>1.77671107223676E-4</v>
      </c>
      <c r="CA403">
        <v>6.8545799513365299E-4</v>
      </c>
      <c r="CB403" s="1">
        <v>3.9299930772149002E-5</v>
      </c>
      <c r="CC403" s="1">
        <v>3.5565291029569702E-5</v>
      </c>
      <c r="CD403">
        <v>4.1443098508616398E-4</v>
      </c>
      <c r="CE403" s="1">
        <v>-3.2744540857523702E-5</v>
      </c>
      <c r="CF403" s="1">
        <v>-1.3612254944828601E-5</v>
      </c>
      <c r="CG403" s="1">
        <v>2.34636260379934E-6</v>
      </c>
      <c r="CH403">
        <v>1.2268905857256099E-4</v>
      </c>
      <c r="CI403">
        <v>1.3902654265187601E-4</v>
      </c>
      <c r="CJ403">
        <v>-1.07099405995205E-4</v>
      </c>
      <c r="CK403" s="1">
        <v>-1.8909582562311899E-5</v>
      </c>
      <c r="CL403" s="1">
        <v>2.9393444024359301E-5</v>
      </c>
      <c r="CM403">
        <v>1.3396132235140399E-4</v>
      </c>
      <c r="CN403" s="1">
        <v>1.94778138019909E-5</v>
      </c>
      <c r="CO403" s="1">
        <v>5.7016299338564602E-6</v>
      </c>
      <c r="CP403" s="1">
        <v>-8.8907228645504793E-6</v>
      </c>
      <c r="CQ403" s="1">
        <v>3.7443096601137097E-5</v>
      </c>
      <c r="CR403" s="1">
        <v>6.0119703127802902E-6</v>
      </c>
      <c r="CS403" s="1">
        <v>5.1731896531541104E-6</v>
      </c>
      <c r="CT403" s="1">
        <v>1.1368628623320201E-5</v>
      </c>
      <c r="CU403" s="1">
        <v>-1.5239483008338699E-5</v>
      </c>
      <c r="CV403" s="1">
        <v>-2.8102431451547801E-5</v>
      </c>
      <c r="CW403" s="1">
        <v>3.3043172400419199E-5</v>
      </c>
      <c r="CX403" s="1">
        <v>-1.13390886567661E-5</v>
      </c>
      <c r="CY403" s="1">
        <v>-2.6898128228270699E-6</v>
      </c>
      <c r="CZ403">
        <v>-1.3813242153209001E-4</v>
      </c>
    </row>
    <row r="404" spans="1:104" x14ac:dyDescent="0.25">
      <c r="A404" s="2">
        <v>43903</v>
      </c>
      <c r="B404">
        <v>403</v>
      </c>
      <c r="C404" t="s">
        <v>403</v>
      </c>
      <c r="D404">
        <v>2</v>
      </c>
      <c r="E404">
        <v>7.3817536288481797E-3</v>
      </c>
      <c r="F404">
        <v>-2.3169185687440599E-3</v>
      </c>
      <c r="G404">
        <v>1.12879609767074E-3</v>
      </c>
      <c r="H404" s="1">
        <v>-1.7042650743925299E-5</v>
      </c>
      <c r="I404">
        <v>-1.98444577590824E-3</v>
      </c>
      <c r="J404">
        <v>-7.7618154559485697E-4</v>
      </c>
      <c r="K404">
        <v>-1.0486279087270499E-2</v>
      </c>
      <c r="L404">
        <v>2.0321801547640999E-4</v>
      </c>
      <c r="M404">
        <v>1.10161679051046E-3</v>
      </c>
      <c r="N404">
        <v>3.0568969437722899E-4</v>
      </c>
      <c r="O404">
        <v>-3.5734589548474898E-4</v>
      </c>
      <c r="P404">
        <v>2.0147054286526E-4</v>
      </c>
      <c r="Q404">
        <v>1.56937582455146E-4</v>
      </c>
      <c r="R404">
        <v>-2.1244395694631799E-4</v>
      </c>
      <c r="S404" s="1">
        <v>-8.7968782776666994E-5</v>
      </c>
      <c r="T404">
        <v>2.6268763582171299E-4</v>
      </c>
      <c r="U404" s="1">
        <v>-2.4006486679013601E-5</v>
      </c>
      <c r="V404" s="1">
        <v>6.5977425983695504E-6</v>
      </c>
      <c r="W404" s="1">
        <v>8.4274790541419395E-5</v>
      </c>
      <c r="X404" s="1">
        <v>-4.6434642003859203E-5</v>
      </c>
      <c r="Y404">
        <v>1.19768535143195E-4</v>
      </c>
      <c r="Z404" s="1">
        <v>3.0392756981753701E-5</v>
      </c>
      <c r="AA404" s="1">
        <v>-5.8895264671692099E-5</v>
      </c>
      <c r="AB404">
        <v>-1.6452413674018399E-4</v>
      </c>
      <c r="AC404" s="1">
        <v>9.6833831384813298E-6</v>
      </c>
      <c r="AD404">
        <v>-2.5768862783802203E-4</v>
      </c>
      <c r="AE404">
        <v>-2.2372772247139001E-4</v>
      </c>
      <c r="AF404">
        <v>1.3774450110460101E-4</v>
      </c>
      <c r="AG404" s="1">
        <v>5.9610061494221201E-5</v>
      </c>
      <c r="AH404" s="1">
        <v>-6.7126763681352199E-5</v>
      </c>
      <c r="AI404" s="1">
        <v>-1.5469446348898499E-5</v>
      </c>
      <c r="AJ404" s="1">
        <v>-3.9958082313594999E-5</v>
      </c>
      <c r="AK404" s="1">
        <v>2.27634407319532E-5</v>
      </c>
      <c r="AL404" s="1">
        <v>-7.5966845900780002E-5</v>
      </c>
      <c r="AM404">
        <v>1.90365127547002E-4</v>
      </c>
      <c r="AN404" s="1">
        <v>5.9767887631780197E-5</v>
      </c>
      <c r="AO404">
        <v>1.2470623144618799E-4</v>
      </c>
      <c r="AP404" s="1">
        <v>5.9241122376821198E-5</v>
      </c>
      <c r="AQ404">
        <v>4.5126143456712897E-4</v>
      </c>
      <c r="AR404" s="1">
        <v>-4.5234654373654399E-5</v>
      </c>
      <c r="AS404" s="1">
        <v>-1.6577101162471301E-5</v>
      </c>
      <c r="AT404" s="1">
        <v>-6.7876099311513506E-5</v>
      </c>
      <c r="AU404" s="1">
        <v>8.51508383196045E-5</v>
      </c>
      <c r="AV404" s="1">
        <v>-8.5489623694034604E-6</v>
      </c>
      <c r="AW404" s="1">
        <v>-1.7119617408933501E-5</v>
      </c>
      <c r="AX404" s="1">
        <v>-5.2566605340287897E-5</v>
      </c>
      <c r="AY404" s="1">
        <v>-5.1651121060743797E-5</v>
      </c>
      <c r="AZ404" s="1">
        <v>-7.3132611818457703E-5</v>
      </c>
      <c r="BA404" s="1">
        <v>6.8134744536321403E-6</v>
      </c>
      <c r="BB404" s="1">
        <v>-8.0031351148508498E-5</v>
      </c>
      <c r="BC404">
        <v>-1.5690139442683099E-4</v>
      </c>
      <c r="BD404" s="1">
        <v>5.73738148718415E-5</v>
      </c>
      <c r="BE404">
        <v>-4.8686524743113798E-4</v>
      </c>
      <c r="BF404" s="1">
        <v>5.6165078578452103E-5</v>
      </c>
      <c r="BG404" s="1">
        <v>-4.7643374675854799E-5</v>
      </c>
      <c r="BH404" s="1">
        <v>1.7185498050871099E-5</v>
      </c>
      <c r="BI404" s="1">
        <v>-4.5546526924870701E-5</v>
      </c>
      <c r="BJ404" s="1">
        <v>-5.6192495798883103E-5</v>
      </c>
      <c r="BK404" s="1">
        <v>3.1106870614326803E-5</v>
      </c>
      <c r="BL404" s="1">
        <v>1.4302460587762299E-5</v>
      </c>
      <c r="BM404" s="1">
        <v>-1.4990339980920101E-5</v>
      </c>
      <c r="BN404" s="1">
        <v>-6.9982912788022801E-5</v>
      </c>
      <c r="BO404">
        <v>-1.57693089761733E-4</v>
      </c>
      <c r="BP404" s="1">
        <v>2.2353880468108199E-5</v>
      </c>
      <c r="BQ404" s="1">
        <v>-4.7585800124598199E-6</v>
      </c>
      <c r="BR404" s="1">
        <v>-2.0436627112555501E-5</v>
      </c>
      <c r="BS404" s="1">
        <v>4.4324963269389802E-5</v>
      </c>
      <c r="BT404" s="1">
        <v>8.2166569385338194E-5</v>
      </c>
      <c r="BU404">
        <v>-1.5826501012829199E-4</v>
      </c>
      <c r="BV404" s="1">
        <v>-8.0906388904670702E-5</v>
      </c>
      <c r="BW404">
        <v>2.49827175184808E-4</v>
      </c>
      <c r="BX404">
        <v>1.6985751314136201E-4</v>
      </c>
      <c r="BY404">
        <v>-5.3848681740703195E-4</v>
      </c>
      <c r="BZ404">
        <v>2.3997388485415199E-4</v>
      </c>
      <c r="CA404">
        <v>4.5332701742135901E-4</v>
      </c>
      <c r="CB404" s="1">
        <v>5.3638306393535601E-6</v>
      </c>
      <c r="CC404">
        <v>-1.59396446618947E-4</v>
      </c>
      <c r="CD404">
        <v>2.5925166554781901E-4</v>
      </c>
      <c r="CE404">
        <v>1.1715735967624901E-4</v>
      </c>
      <c r="CF404">
        <v>-5.2878252579409803E-4</v>
      </c>
      <c r="CG404">
        <v>4.5090418870805099E-4</v>
      </c>
      <c r="CH404">
        <v>4.9306051994475199E-4</v>
      </c>
      <c r="CI404">
        <v>-2.06929372374658E-4</v>
      </c>
      <c r="CJ404">
        <v>-2.2604432900720601E-4</v>
      </c>
      <c r="CK404">
        <v>-2.15251792514021E-4</v>
      </c>
      <c r="CL404" s="1">
        <v>1.03870482461483E-5</v>
      </c>
      <c r="CM404" s="1">
        <v>2.2157168710820899E-5</v>
      </c>
      <c r="CN404">
        <v>-7.8814633876429297E-4</v>
      </c>
      <c r="CO404">
        <v>-2.21843506630396E-4</v>
      </c>
      <c r="CP404">
        <v>1.7301075961732501E-4</v>
      </c>
      <c r="CQ404">
        <v>-9.9938004474572103E-4</v>
      </c>
      <c r="CR404">
        <v>-2.8143474119241002E-4</v>
      </c>
      <c r="CS404">
        <v>-1.8079151025067401E-4</v>
      </c>
      <c r="CT404">
        <v>-6.7519624410377298E-4</v>
      </c>
      <c r="CU404">
        <v>-4.5852057615638299E-4</v>
      </c>
      <c r="CV404">
        <v>-2.57902176141999E-4</v>
      </c>
      <c r="CW404" s="1">
        <v>-5.3709235780196898E-5</v>
      </c>
      <c r="CX404" s="1">
        <v>3.3836292970232803E-5</v>
      </c>
      <c r="CY404">
        <v>3.0580474785181001E-4</v>
      </c>
      <c r="CZ404">
        <v>3.3717653832410698E-4</v>
      </c>
    </row>
    <row r="405" spans="1:104" x14ac:dyDescent="0.25">
      <c r="A405" s="2">
        <v>44013</v>
      </c>
      <c r="B405">
        <v>404</v>
      </c>
      <c r="C405" t="s">
        <v>404</v>
      </c>
      <c r="D405">
        <v>2</v>
      </c>
      <c r="E405">
        <v>-8.3712874999110397E-4</v>
      </c>
      <c r="F405">
        <v>2.1064165461678898E-3</v>
      </c>
      <c r="G405">
        <v>-5.3026024397317701E-4</v>
      </c>
      <c r="H405">
        <v>-3.50707094670378E-4</v>
      </c>
      <c r="I405">
        <v>4.86889145413866E-3</v>
      </c>
      <c r="J405">
        <v>1.0890358994183099E-3</v>
      </c>
      <c r="K405">
        <v>-6.2069724687158299E-4</v>
      </c>
      <c r="L405">
        <v>-2.16496248272432E-3</v>
      </c>
      <c r="M405">
        <v>2.3777042299649801E-4</v>
      </c>
      <c r="N405">
        <v>-7.0972201655016497E-4</v>
      </c>
      <c r="O405">
        <v>5.3965994894937096E-4</v>
      </c>
      <c r="P405" s="1">
        <v>-1.90518853470302E-5</v>
      </c>
      <c r="Q405" s="1">
        <v>4.3499518237613396E-6</v>
      </c>
      <c r="R405" s="1">
        <v>-3.1571164868576697E-5</v>
      </c>
      <c r="S405">
        <v>1.08790421490668E-4</v>
      </c>
      <c r="T405">
        <v>-3.8104600258615602E-4</v>
      </c>
      <c r="U405">
        <v>1.1328268461167101E-3</v>
      </c>
      <c r="V405">
        <v>2.1961600099460899E-3</v>
      </c>
      <c r="W405">
        <v>1.9337006402360901E-3</v>
      </c>
      <c r="X405">
        <v>-1.83652601808793E-3</v>
      </c>
      <c r="Y405">
        <v>1.85849707910953E-4</v>
      </c>
      <c r="Z405">
        <v>-8.1219297600055196E-4</v>
      </c>
      <c r="AA405">
        <v>-2.8061511215310701E-4</v>
      </c>
      <c r="AB405">
        <v>-1.02750326807568E-4</v>
      </c>
      <c r="AC405">
        <v>-2.1831383186492499E-4</v>
      </c>
      <c r="AD405">
        <v>1.47536106251836E-3</v>
      </c>
      <c r="AE405">
        <v>-1.3333787862165501E-3</v>
      </c>
      <c r="AF405" s="1">
        <v>-5.65090014725975E-5</v>
      </c>
      <c r="AG405">
        <v>-1.4804319313261799E-4</v>
      </c>
      <c r="AH405" s="1">
        <v>4.41114797578812E-5</v>
      </c>
      <c r="AI405">
        <v>2.7457473049527601E-4</v>
      </c>
      <c r="AJ405">
        <v>4.6845973220073202E-4</v>
      </c>
      <c r="AK405">
        <v>3.1859283566136099E-4</v>
      </c>
      <c r="AL405">
        <v>2.3504609104865E-4</v>
      </c>
      <c r="AM405">
        <v>-4.2456114955879E-4</v>
      </c>
      <c r="AN405">
        <v>-3.5553398147243501E-4</v>
      </c>
      <c r="AO405" s="1">
        <v>-9.8007380636780001E-5</v>
      </c>
      <c r="AP405" s="1">
        <v>-9.0371248625793994E-6</v>
      </c>
      <c r="AQ405" s="1">
        <v>6.8960260124067594E-5</v>
      </c>
      <c r="AR405">
        <v>-1.90628157732537E-4</v>
      </c>
      <c r="AS405" s="1">
        <v>4.0492533330526401E-5</v>
      </c>
      <c r="AT405" s="1">
        <v>-5.6255308756149502E-5</v>
      </c>
      <c r="AU405">
        <v>2.1915893883196099E-4</v>
      </c>
      <c r="AV405" s="1">
        <v>-4.2597230504886302E-5</v>
      </c>
      <c r="AW405" s="1">
        <v>2.3311805534440501E-6</v>
      </c>
      <c r="AX405">
        <v>6.4841490137698904E-4</v>
      </c>
      <c r="AY405" s="1">
        <v>7.67629429209722E-5</v>
      </c>
      <c r="AZ405">
        <v>1.05013064971623E-4</v>
      </c>
      <c r="BA405" s="1">
        <v>-5.2740455500873802E-5</v>
      </c>
      <c r="BB405" s="1">
        <v>4.7490920431305102E-5</v>
      </c>
      <c r="BC405" s="1">
        <v>-6.2514540271795406E-5</v>
      </c>
      <c r="BD405" s="1">
        <v>1.64395398273669E-5</v>
      </c>
      <c r="BE405">
        <v>-1.25420456471769E-4</v>
      </c>
      <c r="BF405" s="1">
        <v>-4.3924419650982897E-5</v>
      </c>
      <c r="BG405" s="1">
        <v>-4.7328064833875503E-5</v>
      </c>
      <c r="BH405" s="1">
        <v>2.6627053191375601E-5</v>
      </c>
      <c r="BI405" s="1">
        <v>2.27577082706442E-5</v>
      </c>
      <c r="BJ405">
        <v>1.07830039318911E-4</v>
      </c>
      <c r="BK405">
        <v>-1.12185424203222E-4</v>
      </c>
      <c r="BL405" s="1">
        <v>2.67926211176983E-5</v>
      </c>
      <c r="BM405" s="1">
        <v>-3.92366329195675E-5</v>
      </c>
      <c r="BN405">
        <v>1.5001960617109399E-4</v>
      </c>
      <c r="BO405">
        <v>2.6214757166822302E-4</v>
      </c>
      <c r="BP405" s="1">
        <v>-8.2121623025262303E-5</v>
      </c>
      <c r="BQ405">
        <v>-1.6468267264139601E-4</v>
      </c>
      <c r="BR405" s="1">
        <v>3.37479711216017E-5</v>
      </c>
      <c r="BS405">
        <v>-2.0181754890211801E-4</v>
      </c>
      <c r="BT405">
        <v>-1.44671457585415E-4</v>
      </c>
      <c r="BU405">
        <v>3.35168523025783E-4</v>
      </c>
      <c r="BV405">
        <v>-2.5670480061112298E-4</v>
      </c>
      <c r="BW405" s="1">
        <v>-7.2124729579443601E-5</v>
      </c>
      <c r="BX405">
        <v>-1.3208200168518701E-4</v>
      </c>
      <c r="BY405">
        <v>-2.0733678971415E-4</v>
      </c>
      <c r="BZ405">
        <v>5.9080862487851597E-4</v>
      </c>
      <c r="CA405">
        <v>-3.3813097504261698E-4</v>
      </c>
      <c r="CB405">
        <v>2.8271705943419702E-4</v>
      </c>
      <c r="CC405">
        <v>-2.2898527431569301E-4</v>
      </c>
      <c r="CD405">
        <v>1.5972586297860201E-4</v>
      </c>
      <c r="CE405" s="1">
        <v>-9.3180064359501099E-5</v>
      </c>
      <c r="CF405" s="1">
        <v>2.5652566209782701E-6</v>
      </c>
      <c r="CG405" s="1">
        <v>-8.3377347385716694E-5</v>
      </c>
      <c r="CH405">
        <v>-1.72253125326285E-4</v>
      </c>
      <c r="CI405" s="1">
        <v>4.6858264294902699E-5</v>
      </c>
      <c r="CJ405" s="1">
        <v>-1.67866051461242E-7</v>
      </c>
      <c r="CK405" s="1">
        <v>-1.3719975680979699E-5</v>
      </c>
      <c r="CL405" s="1">
        <v>3.7990009350312002E-5</v>
      </c>
      <c r="CM405" s="1">
        <v>-9.6429057509060998E-5</v>
      </c>
      <c r="CN405" s="1">
        <v>-6.8879649000951006E-5</v>
      </c>
      <c r="CO405" s="1">
        <v>9.4978776605921197E-5</v>
      </c>
      <c r="CP405" s="1">
        <v>1.9887102187871501E-5</v>
      </c>
      <c r="CQ405" s="1">
        <v>2.06008834035697E-5</v>
      </c>
      <c r="CR405" s="1">
        <v>-4.3661969288857803E-5</v>
      </c>
      <c r="CS405" s="1">
        <v>1.9093143548632401E-5</v>
      </c>
      <c r="CT405" s="1">
        <v>-3.9888735293406601E-5</v>
      </c>
      <c r="CU405" s="1">
        <v>5.06238597712811E-5</v>
      </c>
      <c r="CV405" s="1">
        <v>8.0918225446158297E-5</v>
      </c>
      <c r="CW405" s="1">
        <v>-8.1228069178658301E-5</v>
      </c>
      <c r="CX405" s="1">
        <v>-3.6545811632347597E-5</v>
      </c>
      <c r="CY405" s="1">
        <v>9.6405220805003306E-5</v>
      </c>
      <c r="CZ405" s="1">
        <v>-5.6693411106806401E-5</v>
      </c>
    </row>
    <row r="406" spans="1:104" x14ac:dyDescent="0.25">
      <c r="A406" s="2">
        <v>44013</v>
      </c>
      <c r="B406">
        <v>405</v>
      </c>
      <c r="C406" t="s">
        <v>405</v>
      </c>
      <c r="D406">
        <v>2</v>
      </c>
      <c r="E406">
        <v>7.4299676067247902E-3</v>
      </c>
      <c r="F406">
        <v>-2.6824508603215101E-3</v>
      </c>
      <c r="G406">
        <v>2.9609441030324001E-4</v>
      </c>
      <c r="H406" s="1">
        <v>3.7544593308279803E-5</v>
      </c>
      <c r="I406">
        <v>-1.39095413870928E-3</v>
      </c>
      <c r="J406">
        <v>-6.4170045573742603E-4</v>
      </c>
      <c r="K406">
        <v>-1.05385183766452E-2</v>
      </c>
      <c r="L406">
        <v>1.17317099491554E-3</v>
      </c>
      <c r="M406">
        <v>1.0868123121289301E-3</v>
      </c>
      <c r="N406">
        <v>3.6868500545120101E-4</v>
      </c>
      <c r="O406" s="1">
        <v>-9.8623304957979693E-5</v>
      </c>
      <c r="P406">
        <v>4.0949897379710301E-4</v>
      </c>
      <c r="Q406">
        <v>2.6591926007489802E-4</v>
      </c>
      <c r="R406">
        <v>-2.5280263761308299E-4</v>
      </c>
      <c r="S406" s="1">
        <v>-6.6707628978340694E-5</v>
      </c>
      <c r="T406">
        <v>2.7169000248159202E-4</v>
      </c>
      <c r="U406" s="1">
        <v>4.3444952493707299E-5</v>
      </c>
      <c r="V406" s="1">
        <v>4.2887727659792201E-5</v>
      </c>
      <c r="W406" s="1">
        <v>6.4658982016100005E-5</v>
      </c>
      <c r="X406" s="1">
        <v>2.4670731464030099E-5</v>
      </c>
      <c r="Y406">
        <v>1.3763010712281899E-4</v>
      </c>
      <c r="Z406" s="1">
        <v>-1.20403465153698E-5</v>
      </c>
      <c r="AA406">
        <v>-1.4195270222340501E-4</v>
      </c>
      <c r="AB406">
        <v>-1.66728936465473E-4</v>
      </c>
      <c r="AC406" s="1">
        <v>2.0132409073091302E-5</v>
      </c>
      <c r="AD406">
        <v>-2.5602410812569702E-4</v>
      </c>
      <c r="AE406">
        <v>-1.9140939241016E-4</v>
      </c>
      <c r="AF406">
        <v>-2.1564169381234401E-4</v>
      </c>
      <c r="AG406">
        <v>-1.6169505755330701E-4</v>
      </c>
      <c r="AH406" s="1">
        <v>-8.9879663620199196E-5</v>
      </c>
      <c r="AI406" s="1">
        <v>8.8185257489646504E-5</v>
      </c>
      <c r="AJ406" s="1">
        <v>-8.6182817526401999E-5</v>
      </c>
      <c r="AK406" s="1">
        <v>-5.2100752411601501E-5</v>
      </c>
      <c r="AL406" s="1">
        <v>3.1488504087430903E-5</v>
      </c>
      <c r="AM406">
        <v>1.2479695234861801E-4</v>
      </c>
      <c r="AN406">
        <v>-1.4324339579340799E-4</v>
      </c>
      <c r="AO406" s="1">
        <v>-8.0270033217789605E-5</v>
      </c>
      <c r="AP406" s="1">
        <v>-9.6279776987390898E-6</v>
      </c>
      <c r="AQ406" s="1">
        <v>-6.9191758029179095E-5</v>
      </c>
      <c r="AR406">
        <v>1.5963716399650799E-4</v>
      </c>
      <c r="AS406" s="1">
        <v>-9.6785569567000093E-6</v>
      </c>
      <c r="AT406" s="1">
        <v>3.47985660578466E-5</v>
      </c>
      <c r="AU406" s="1">
        <v>-8.2656586564484798E-5</v>
      </c>
      <c r="AV406" s="1">
        <v>-1.11157368765494E-5</v>
      </c>
      <c r="AW406" s="1">
        <v>-4.8807473300380696E-7</v>
      </c>
      <c r="AX406" s="1">
        <v>-5.2975786788880297E-5</v>
      </c>
      <c r="AY406" s="1">
        <v>-6.4738308561829505E-5</v>
      </c>
      <c r="AZ406">
        <v>-1.7363035695267101E-4</v>
      </c>
      <c r="BA406" s="1">
        <v>4.5569981286852702E-5</v>
      </c>
      <c r="BB406">
        <v>-3.1531786124643199E-4</v>
      </c>
      <c r="BC406">
        <v>-1.2750290528341999E-4</v>
      </c>
      <c r="BD406" s="1">
        <v>6.0263036454328802E-5</v>
      </c>
      <c r="BE406">
        <v>-3.7846147450006198E-4</v>
      </c>
      <c r="BF406" s="1">
        <v>1.9254779420130602E-5</v>
      </c>
      <c r="BG406" s="1">
        <v>8.7954927175955697E-6</v>
      </c>
      <c r="BH406" s="1">
        <v>2.6193590516786099E-5</v>
      </c>
      <c r="BI406" s="1">
        <v>-2.4017684514210699E-5</v>
      </c>
      <c r="BJ406">
        <v>-1.16210749278159E-4</v>
      </c>
      <c r="BK406">
        <v>-1.19005020624515E-4</v>
      </c>
      <c r="BL406" s="1">
        <v>-3.7357531275669997E-5</v>
      </c>
      <c r="BM406">
        <v>1.4173035727786499E-4</v>
      </c>
      <c r="BN406" s="1">
        <v>-4.5895728660892397E-6</v>
      </c>
      <c r="BO406">
        <v>-2.1438238464374101E-4</v>
      </c>
      <c r="BP406" s="1">
        <v>3.6549912823895897E-5</v>
      </c>
      <c r="BQ406" s="1">
        <v>-8.7820168332147303E-5</v>
      </c>
      <c r="BR406" s="1">
        <v>-1.0294858752108899E-5</v>
      </c>
      <c r="BS406" s="1">
        <v>7.1634957774777605E-5</v>
      </c>
      <c r="BT406" s="1">
        <v>6.5068209121416304E-5</v>
      </c>
      <c r="BU406">
        <v>-1.55549597689306E-4</v>
      </c>
      <c r="BV406" s="1">
        <v>-5.9915892882513299E-5</v>
      </c>
      <c r="BW406">
        <v>3.8552532023156501E-4</v>
      </c>
      <c r="BX406">
        <v>1.2447596696567201E-4</v>
      </c>
      <c r="BY406">
        <v>-4.1544436650871699E-4</v>
      </c>
      <c r="BZ406" s="1">
        <v>9.2265495556094097E-5</v>
      </c>
      <c r="CA406">
        <v>4.67797877368773E-4</v>
      </c>
      <c r="CB406" s="1">
        <v>2.0405236220547099E-5</v>
      </c>
      <c r="CC406">
        <v>-1.10687403149962E-4</v>
      </c>
      <c r="CD406">
        <v>1.5965391726477699E-4</v>
      </c>
      <c r="CE406" s="1">
        <v>5.7500306791827601E-5</v>
      </c>
      <c r="CF406">
        <v>-1.4340845034956201E-4</v>
      </c>
      <c r="CG406">
        <v>5.7322150296972799E-4</v>
      </c>
      <c r="CH406">
        <v>4.7205936816053102E-4</v>
      </c>
      <c r="CI406">
        <v>-3.47901006697905E-4</v>
      </c>
      <c r="CJ406" s="1">
        <v>-6.4709501609631104E-5</v>
      </c>
      <c r="CK406">
        <v>-2.6757353324825101E-4</v>
      </c>
      <c r="CL406" s="1">
        <v>-4.53469183957078E-5</v>
      </c>
      <c r="CM406">
        <v>2.2223646936227499E-4</v>
      </c>
      <c r="CN406">
        <v>-5.3097199929273502E-4</v>
      </c>
      <c r="CO406">
        <v>-2.30273261634874E-4</v>
      </c>
      <c r="CP406">
        <v>2.20497739196794E-4</v>
      </c>
      <c r="CQ406">
        <v>-1.0389382327065E-3</v>
      </c>
      <c r="CR406">
        <v>-3.7932917736438801E-4</v>
      </c>
      <c r="CS406">
        <v>-1.15252237577058E-4</v>
      </c>
      <c r="CT406">
        <v>-6.6923008077982905E-4</v>
      </c>
      <c r="CU406">
        <v>-2.9228630707225001E-4</v>
      </c>
      <c r="CV406">
        <v>-3.0140126431033401E-4</v>
      </c>
      <c r="CW406">
        <v>-2.0028223906480301E-4</v>
      </c>
      <c r="CX406">
        <v>1.4401679628933599E-4</v>
      </c>
      <c r="CY406">
        <v>2.58327734153568E-4</v>
      </c>
      <c r="CZ406">
        <v>3.3079472974100301E-4</v>
      </c>
    </row>
    <row r="407" spans="1:104" x14ac:dyDescent="0.25">
      <c r="A407" s="2">
        <v>44013</v>
      </c>
      <c r="B407">
        <v>406</v>
      </c>
      <c r="C407" t="s">
        <v>406</v>
      </c>
      <c r="D407">
        <v>2</v>
      </c>
      <c r="E407">
        <v>7.4138584393841104E-3</v>
      </c>
      <c r="F407">
        <v>-2.6632514525824799E-3</v>
      </c>
      <c r="G407">
        <v>2.9264847146819999E-4</v>
      </c>
      <c r="H407" s="1">
        <v>3.2223097292921298E-5</v>
      </c>
      <c r="I407">
        <v>-1.3698835213674101E-3</v>
      </c>
      <c r="J407">
        <v>-6.3560432971015198E-4</v>
      </c>
      <c r="K407">
        <v>-1.03168293817922E-2</v>
      </c>
      <c r="L407">
        <v>1.14235548419863E-3</v>
      </c>
      <c r="M407">
        <v>1.0793891721759101E-3</v>
      </c>
      <c r="N407">
        <v>3.6578020764222997E-4</v>
      </c>
      <c r="O407">
        <v>-1.13806519720266E-4</v>
      </c>
      <c r="P407">
        <v>3.8754882735836702E-4</v>
      </c>
      <c r="Q407">
        <v>1.62119683220654E-4</v>
      </c>
      <c r="R407">
        <v>-2.06129206753913E-4</v>
      </c>
      <c r="S407" s="1">
        <v>-6.9887794491906106E-5</v>
      </c>
      <c r="T407">
        <v>2.4031060384115899E-4</v>
      </c>
      <c r="U407" s="1">
        <v>1.09623895031919E-5</v>
      </c>
      <c r="V407" s="1">
        <v>3.7505664006634603E-5</v>
      </c>
      <c r="W407" s="1">
        <v>5.9124391486752499E-5</v>
      </c>
      <c r="X407" s="1">
        <v>1.16259564338383E-5</v>
      </c>
      <c r="Y407">
        <v>1.22786970438787E-4</v>
      </c>
      <c r="Z407" s="1">
        <v>-3.57339326614087E-5</v>
      </c>
      <c r="AA407" s="1">
        <v>-4.6343859057717702E-5</v>
      </c>
      <c r="AB407">
        <v>-1.6855164292891E-4</v>
      </c>
      <c r="AC407" s="1">
        <v>-8.7290811033518996E-6</v>
      </c>
      <c r="AD407">
        <v>-1.8470520078824599E-4</v>
      </c>
      <c r="AE407">
        <v>-1.5864973702266601E-4</v>
      </c>
      <c r="AF407">
        <v>-1.7237217735020501E-4</v>
      </c>
      <c r="AG407" s="1">
        <v>1.1561362176047801E-5</v>
      </c>
      <c r="AH407">
        <v>-1.04922894963375E-4</v>
      </c>
      <c r="AI407" s="1">
        <v>4.2725321179852803E-5</v>
      </c>
      <c r="AJ407" s="1">
        <v>-6.8547367138943399E-5</v>
      </c>
      <c r="AK407" s="1">
        <v>2.20360661148802E-5</v>
      </c>
      <c r="AL407" s="1">
        <v>-7.0882022728687303E-5</v>
      </c>
      <c r="AM407" s="1">
        <v>6.7774400744039995E-5</v>
      </c>
      <c r="AN407">
        <v>-1.15675416878358E-4</v>
      </c>
      <c r="AO407" s="1">
        <v>2.7042722907553802E-5</v>
      </c>
      <c r="AP407" s="1">
        <v>-2.7023704894552201E-5</v>
      </c>
      <c r="AQ407">
        <v>-1.0884943547832E-4</v>
      </c>
      <c r="AR407" s="1">
        <v>7.6783593297054796E-5</v>
      </c>
      <c r="AS407" s="1">
        <v>-4.7018049951181899E-5</v>
      </c>
      <c r="AT407" s="1">
        <v>-3.6268925970916899E-5</v>
      </c>
      <c r="AU407" s="1">
        <v>-8.9355866525816705E-5</v>
      </c>
      <c r="AV407" s="1">
        <v>-5.0417741016549196E-6</v>
      </c>
      <c r="AW407" s="1">
        <v>-8.2305033642063899E-6</v>
      </c>
      <c r="AX407" s="1">
        <v>-1.31934721267982E-5</v>
      </c>
      <c r="AY407" s="1">
        <v>-4.5783930886488402E-5</v>
      </c>
      <c r="AZ407" s="1">
        <v>-5.8622049897315997E-5</v>
      </c>
      <c r="BA407" s="1">
        <v>-8.3548334877875501E-6</v>
      </c>
      <c r="BB407" s="1">
        <v>-7.9679723553024604E-5</v>
      </c>
      <c r="BC407">
        <v>-1.3201930486493301E-4</v>
      </c>
      <c r="BD407" s="1">
        <v>4.3207511203133103E-5</v>
      </c>
      <c r="BE407">
        <v>-3.8468507312744101E-4</v>
      </c>
      <c r="BF407" s="1">
        <v>5.59517228367457E-5</v>
      </c>
      <c r="BG407" s="1">
        <v>-4.8245648515566799E-5</v>
      </c>
      <c r="BH407" s="1">
        <v>1.3637187911971501E-5</v>
      </c>
      <c r="BI407" s="1">
        <v>-2.1669450318345701E-5</v>
      </c>
      <c r="BJ407" s="1">
        <v>-3.04272146364055E-5</v>
      </c>
      <c r="BK407" s="1">
        <v>2.7419801912424901E-5</v>
      </c>
      <c r="BL407" s="1">
        <v>3.8802032370943801E-5</v>
      </c>
      <c r="BM407" s="1">
        <v>-1.2560136325761499E-6</v>
      </c>
      <c r="BN407" s="1">
        <v>-2.5292025704542801E-5</v>
      </c>
      <c r="BO407">
        <v>-1.38319805421864E-4</v>
      </c>
      <c r="BP407" s="1">
        <v>2.0208741526397299E-5</v>
      </c>
      <c r="BQ407" s="1">
        <v>-1.1085404424394499E-5</v>
      </c>
      <c r="BR407" s="1">
        <v>-2.8961133962318499E-5</v>
      </c>
      <c r="BS407" s="1">
        <v>2.99237983931483E-5</v>
      </c>
      <c r="BT407" s="1">
        <v>4.7213845312527099E-5</v>
      </c>
      <c r="BU407" s="1">
        <v>-5.43615116598951E-5</v>
      </c>
      <c r="BV407" s="1">
        <v>-6.6744671396727504E-5</v>
      </c>
      <c r="BW407">
        <v>1.5220975152445399E-4</v>
      </c>
      <c r="BX407">
        <v>1.2630842489047499E-4</v>
      </c>
      <c r="BY407">
        <v>-4.6899143002221302E-4</v>
      </c>
      <c r="BZ407">
        <v>1.27823299666548E-4</v>
      </c>
      <c r="CA407">
        <v>2.97937789485943E-4</v>
      </c>
      <c r="CB407" s="1">
        <v>1.3160368455657801E-5</v>
      </c>
      <c r="CC407" s="1">
        <v>-9.4956948708649702E-5</v>
      </c>
      <c r="CD407">
        <v>2.06061002116494E-4</v>
      </c>
      <c r="CE407" s="1">
        <v>5.2581120652097698E-5</v>
      </c>
      <c r="CF407">
        <v>-2.2536250419738499E-4</v>
      </c>
      <c r="CG407">
        <v>3.4001531494372999E-4</v>
      </c>
      <c r="CH407">
        <v>3.10994466293717E-4</v>
      </c>
      <c r="CI407">
        <v>-1.7243256775678601E-4</v>
      </c>
      <c r="CJ407" s="1">
        <v>-5.3315169334435803E-5</v>
      </c>
      <c r="CK407">
        <v>-1.5158214928994701E-4</v>
      </c>
      <c r="CL407" s="1">
        <v>5.2343905367167599E-6</v>
      </c>
      <c r="CM407" s="1">
        <v>9.4657363425758006E-5</v>
      </c>
      <c r="CN407">
        <v>-4.4399916664519899E-4</v>
      </c>
      <c r="CO407" s="1">
        <v>-9.8135609112139601E-5</v>
      </c>
      <c r="CP407" s="1">
        <v>8.6036006845798696E-5</v>
      </c>
      <c r="CQ407">
        <v>-5.7304241478198801E-4</v>
      </c>
      <c r="CR407">
        <v>-1.8238513970203501E-4</v>
      </c>
      <c r="CS407">
        <v>-1.01080550709467E-4</v>
      </c>
      <c r="CT407">
        <v>-4.43409454337663E-4</v>
      </c>
      <c r="CU407">
        <v>-2.8174703993515999E-4</v>
      </c>
      <c r="CV407">
        <v>-2.0784071153536401E-4</v>
      </c>
      <c r="CW407" s="1">
        <v>-4.6417787466909401E-5</v>
      </c>
      <c r="CX407" s="1">
        <v>2.66667876711222E-5</v>
      </c>
      <c r="CY407">
        <v>1.6716117618363599E-4</v>
      </c>
      <c r="CZ407">
        <v>2.1729853917568499E-4</v>
      </c>
    </row>
    <row r="408" spans="1:104" x14ac:dyDescent="0.25">
      <c r="A408" s="2">
        <v>44014</v>
      </c>
      <c r="B408">
        <v>407</v>
      </c>
      <c r="C408" t="s">
        <v>407</v>
      </c>
      <c r="D408">
        <v>2</v>
      </c>
      <c r="E408">
        <v>7.35618492490131E-3</v>
      </c>
      <c r="F408">
        <v>-1.9537833269374001E-3</v>
      </c>
      <c r="G408">
        <v>1.9635794676369301E-3</v>
      </c>
      <c r="H408" s="1">
        <v>-6.5008500935568198E-5</v>
      </c>
      <c r="I408">
        <v>-2.5676522287459902E-3</v>
      </c>
      <c r="J408">
        <v>-9.2209869713792095E-4</v>
      </c>
      <c r="K408">
        <v>-1.06886187918637E-2</v>
      </c>
      <c r="L408">
        <v>-6.7830198863274595E-4</v>
      </c>
      <c r="M408">
        <v>1.10591581789229E-3</v>
      </c>
      <c r="N408">
        <v>2.05868488881498E-4</v>
      </c>
      <c r="O408">
        <v>-4.8995919564437005E-4</v>
      </c>
      <c r="P408" s="1">
        <v>4.3150843198422997E-6</v>
      </c>
      <c r="Q408" s="1">
        <v>6.9330412383045398E-5</v>
      </c>
      <c r="R408">
        <v>-3.3668115522014899E-4</v>
      </c>
      <c r="S408" s="1">
        <v>-5.1513644339041798E-5</v>
      </c>
      <c r="T408">
        <v>3.85528022815396E-4</v>
      </c>
      <c r="U408" s="1">
        <v>-1.52960394197935E-5</v>
      </c>
      <c r="V408">
        <v>1.51903373197246E-4</v>
      </c>
      <c r="W408">
        <v>1.9738183776964801E-4</v>
      </c>
      <c r="X408">
        <v>-1.55322594763761E-4</v>
      </c>
      <c r="Y408">
        <v>1.5789358274719199E-4</v>
      </c>
      <c r="Z408" s="1">
        <v>8.9876961375599495E-5</v>
      </c>
      <c r="AA408" s="1">
        <v>-3.70213731643412E-6</v>
      </c>
      <c r="AB408">
        <v>-2.1729205560791899E-4</v>
      </c>
      <c r="AC408">
        <v>1.0289008831742201E-4</v>
      </c>
      <c r="AD408">
        <v>-2.24086844287231E-4</v>
      </c>
      <c r="AE408">
        <v>-3.1292384204660898E-4</v>
      </c>
      <c r="AF408">
        <v>3.5500960100608002E-4</v>
      </c>
      <c r="AG408" s="1">
        <v>6.3886172708178506E-5</v>
      </c>
      <c r="AH408" s="1">
        <v>-4.5969762237875099E-5</v>
      </c>
      <c r="AI408" s="1">
        <v>-7.9204789165066095E-5</v>
      </c>
      <c r="AJ408">
        <v>1.5083924003873501E-4</v>
      </c>
      <c r="AK408">
        <v>-2.0816189350514401E-4</v>
      </c>
      <c r="AL408">
        <v>-1.0764028619563E-4</v>
      </c>
      <c r="AM408">
        <v>4.03531165730335E-4</v>
      </c>
      <c r="AN408">
        <v>1.3516122936975999E-4</v>
      </c>
      <c r="AO408">
        <v>3.38348145547002E-4</v>
      </c>
      <c r="AP408">
        <v>2.6858504095938601E-4</v>
      </c>
      <c r="AQ408">
        <v>1.2107067899671099E-3</v>
      </c>
      <c r="AR408">
        <v>-3.1257399353067599E-4</v>
      </c>
      <c r="AS408">
        <v>3.5470021630893398E-4</v>
      </c>
      <c r="AT408" s="1">
        <v>-6.4798457795971296E-5</v>
      </c>
      <c r="AU408">
        <v>3.9181352462463998E-4</v>
      </c>
      <c r="AV408" s="1">
        <v>6.8712948840097396E-5</v>
      </c>
      <c r="AW408" s="1">
        <v>-5.7740871834955898E-6</v>
      </c>
      <c r="AX408">
        <v>-3.8577259195153401E-4</v>
      </c>
      <c r="AY408" s="1">
        <v>-1.8444547756519899E-5</v>
      </c>
      <c r="AZ408">
        <v>-1.3819437007287199E-4</v>
      </c>
      <c r="BA408">
        <v>1.20180262031079E-4</v>
      </c>
      <c r="BB408" s="1">
        <v>6.0492730475521999E-5</v>
      </c>
      <c r="BC408" s="1">
        <v>-3.21071715705018E-5</v>
      </c>
      <c r="BD408">
        <v>4.7371265345113499E-4</v>
      </c>
      <c r="BE408">
        <v>-8.4514870886604203E-4</v>
      </c>
      <c r="BF408">
        <v>-1.3019537314124899E-4</v>
      </c>
      <c r="BG408" s="1">
        <v>1.62049628695427E-5</v>
      </c>
      <c r="BH408" s="1">
        <v>-1.18829187655916E-5</v>
      </c>
      <c r="BI408">
        <v>-2.6909910390091702E-4</v>
      </c>
      <c r="BJ408">
        <v>-4.0010326002799898E-4</v>
      </c>
      <c r="BK408" s="1">
        <v>-2.8200367823454601E-5</v>
      </c>
      <c r="BL408">
        <v>-6.0749455117298798E-4</v>
      </c>
      <c r="BM408">
        <v>-3.0385789027745201E-4</v>
      </c>
      <c r="BN408">
        <v>-2.7176195440302702E-4</v>
      </c>
      <c r="BO408">
        <v>-1.7165199908753201E-4</v>
      </c>
      <c r="BP408">
        <v>2.3416626105162401E-4</v>
      </c>
      <c r="BQ408">
        <v>1.05324157817554E-4</v>
      </c>
      <c r="BR408">
        <v>1.4398557288978399E-4</v>
      </c>
      <c r="BS408">
        <v>1.5326589406537599E-4</v>
      </c>
      <c r="BT408" s="1">
        <v>9.5364871501236605E-5</v>
      </c>
      <c r="BU408">
        <v>-1.0675856210226201E-3</v>
      </c>
      <c r="BV408">
        <v>-5.7183894287738605E-4</v>
      </c>
      <c r="BW408">
        <v>3.3738619166163901E-3</v>
      </c>
      <c r="BX408">
        <v>9.6040368387296203E-4</v>
      </c>
      <c r="BY408">
        <v>1.6243658985229999E-3</v>
      </c>
      <c r="BZ408">
        <v>1.5588108965939899E-3</v>
      </c>
      <c r="CA408">
        <v>2.1050712676069401E-3</v>
      </c>
      <c r="CB408">
        <v>1.4469294491590599E-4</v>
      </c>
      <c r="CC408">
        <v>-1.19318108525051E-3</v>
      </c>
      <c r="CD408">
        <v>-7.4307847792754497E-4</v>
      </c>
      <c r="CE408">
        <v>3.7801250521383398E-4</v>
      </c>
      <c r="CF408">
        <v>-7.2679109826796805E-4</v>
      </c>
      <c r="CG408">
        <v>1.3758339946446299E-4</v>
      </c>
      <c r="CH408">
        <v>5.6459520143315096E-4</v>
      </c>
      <c r="CI408">
        <v>-7.9549305337336203E-4</v>
      </c>
      <c r="CJ408">
        <v>-1.3912991489483E-4</v>
      </c>
      <c r="CK408">
        <v>-1.00069665167783E-4</v>
      </c>
      <c r="CL408" s="1">
        <v>4.8793054172535698E-5</v>
      </c>
      <c r="CM408">
        <v>1.7078531680670301E-4</v>
      </c>
      <c r="CN408">
        <v>-1.0641124921823299E-3</v>
      </c>
      <c r="CO408">
        <v>-7.3943241719557804E-4</v>
      </c>
      <c r="CP408">
        <v>3.7161645377807199E-4</v>
      </c>
      <c r="CQ408">
        <v>-1.37094820328768E-3</v>
      </c>
      <c r="CR408">
        <v>-5.5859544426778895E-4</v>
      </c>
      <c r="CS408">
        <v>-3.6087416118538298E-4</v>
      </c>
      <c r="CT408">
        <v>-5.9072396904000799E-4</v>
      </c>
      <c r="CU408">
        <v>-1.3386800481532101E-4</v>
      </c>
      <c r="CV408">
        <v>-6.9289871120436304E-4</v>
      </c>
      <c r="CW408" s="1">
        <v>1.0857007061632899E-5</v>
      </c>
      <c r="CX408">
        <v>1.4733231654578101E-4</v>
      </c>
      <c r="CY408">
        <v>3.73245446395888E-4</v>
      </c>
      <c r="CZ408">
        <v>3.87616559429602E-4</v>
      </c>
    </row>
    <row r="409" spans="1:104" x14ac:dyDescent="0.25">
      <c r="A409" s="2">
        <v>44014</v>
      </c>
      <c r="B409">
        <v>408</v>
      </c>
      <c r="C409" t="s">
        <v>408</v>
      </c>
      <c r="D409">
        <v>2</v>
      </c>
      <c r="E409">
        <v>7.3560678215764397E-3</v>
      </c>
      <c r="F409">
        <v>-1.96172014864383E-3</v>
      </c>
      <c r="G409">
        <v>1.9744779283792698E-3</v>
      </c>
      <c r="H409" s="1">
        <v>-6.5316891094710305E-5</v>
      </c>
      <c r="I409">
        <v>-2.5803045890020601E-3</v>
      </c>
      <c r="J409">
        <v>-9.2942522682276695E-4</v>
      </c>
      <c r="K409">
        <v>-1.07091955078153E-2</v>
      </c>
      <c r="L409">
        <v>-6.8095685521012898E-4</v>
      </c>
      <c r="M409">
        <v>1.1102172235099501E-3</v>
      </c>
      <c r="N409">
        <v>2.1525962648446899E-4</v>
      </c>
      <c r="O409">
        <v>-4.8287606753755202E-4</v>
      </c>
      <c r="P409" s="1">
        <v>1.7374596163211801E-5</v>
      </c>
      <c r="Q409" s="1">
        <v>8.0962874534873706E-5</v>
      </c>
      <c r="R409">
        <v>-3.46526335705503E-4</v>
      </c>
      <c r="S409" s="1">
        <v>-5.7853496457618698E-5</v>
      </c>
      <c r="T409">
        <v>3.9757891179151598E-4</v>
      </c>
      <c r="U409" s="1">
        <v>-3.23032311825469E-5</v>
      </c>
      <c r="V409" s="1">
        <v>6.7173564377911405E-5</v>
      </c>
      <c r="W409" s="1">
        <v>-2.82304587864546E-5</v>
      </c>
      <c r="X409">
        <v>-2.5639649187866301E-4</v>
      </c>
      <c r="Y409">
        <v>1.7113381721387899E-4</v>
      </c>
      <c r="Z409" s="1">
        <v>4.3776109880208403E-5</v>
      </c>
      <c r="AA409" s="1">
        <v>-2.1800571374587199E-5</v>
      </c>
      <c r="AB409">
        <v>-2.4755546354117701E-4</v>
      </c>
      <c r="AC409">
        <v>1.2638394963852801E-4</v>
      </c>
      <c r="AD409">
        <v>-2.8029857030741903E-4</v>
      </c>
      <c r="AE409">
        <v>-2.5811921937802699E-4</v>
      </c>
      <c r="AF409">
        <v>3.6535374213897702E-4</v>
      </c>
      <c r="AG409" s="1">
        <v>6.2053806710159106E-5</v>
      </c>
      <c r="AH409" s="1">
        <v>-6.5808808136203197E-5</v>
      </c>
      <c r="AI409" s="1">
        <v>-9.0769742597029602E-5</v>
      </c>
      <c r="AJ409">
        <v>1.6254895786143401E-4</v>
      </c>
      <c r="AK409">
        <v>-2.0534433626563699E-4</v>
      </c>
      <c r="AL409">
        <v>-1.15549664738469E-4</v>
      </c>
      <c r="AM409">
        <v>5.5235030236888802E-4</v>
      </c>
      <c r="AN409">
        <v>2.0008684827158601E-4</v>
      </c>
      <c r="AO409">
        <v>3.7468949326864798E-4</v>
      </c>
      <c r="AP409">
        <v>2.35489730898415E-4</v>
      </c>
      <c r="AQ409">
        <v>1.17248930713751E-3</v>
      </c>
      <c r="AR409">
        <v>-2.4194241428273001E-4</v>
      </c>
      <c r="AS409">
        <v>3.4104575920170898E-4</v>
      </c>
      <c r="AT409" s="1">
        <v>-9.0350233561363E-5</v>
      </c>
      <c r="AU409">
        <v>4.5804985182789899E-4</v>
      </c>
      <c r="AV409" s="1">
        <v>6.7313631691958396E-5</v>
      </c>
      <c r="AW409" s="1">
        <v>-9.7952612218891007E-6</v>
      </c>
      <c r="AX409">
        <v>-3.5718690975212802E-4</v>
      </c>
      <c r="AY409" s="1">
        <v>-3.8400923871593701E-5</v>
      </c>
      <c r="AZ409">
        <v>1.7113981446689801E-4</v>
      </c>
      <c r="BA409" s="1">
        <v>1.55512500994337E-5</v>
      </c>
      <c r="BB409" s="1">
        <v>-4.3942617686711703E-5</v>
      </c>
      <c r="BC409" s="1">
        <v>-3.1456278768807E-5</v>
      </c>
      <c r="BD409">
        <v>4.8559968457980498E-4</v>
      </c>
      <c r="BE409">
        <v>-9.0979952770780896E-4</v>
      </c>
      <c r="BF409">
        <v>-2.0937035752316801E-4</v>
      </c>
      <c r="BG409" s="1">
        <v>-6.8058574506110604E-5</v>
      </c>
      <c r="BH409" s="1">
        <v>-1.4104065297363E-5</v>
      </c>
      <c r="BI409">
        <v>-2.97910806112398E-4</v>
      </c>
      <c r="BJ409">
        <v>-2.8442588719857902E-4</v>
      </c>
      <c r="BK409">
        <v>-1.3851206361239999E-4</v>
      </c>
      <c r="BL409">
        <v>-6.3818532544446802E-4</v>
      </c>
      <c r="BM409">
        <v>-3.61332221304192E-4</v>
      </c>
      <c r="BN409">
        <v>1.5751270302116299E-4</v>
      </c>
      <c r="BO409">
        <v>8.0475450114295003E-4</v>
      </c>
      <c r="BP409">
        <v>1.0512765917854301E-4</v>
      </c>
      <c r="BQ409" s="1">
        <v>-6.7654100606119301E-5</v>
      </c>
      <c r="BR409">
        <v>2.54690097017648E-4</v>
      </c>
      <c r="BS409">
        <v>-2.06178062267538E-4</v>
      </c>
      <c r="BT409" s="1">
        <v>2.16336194349793E-5</v>
      </c>
      <c r="BU409">
        <v>-1.0142687662453901E-3</v>
      </c>
      <c r="BV409">
        <v>-5.0550874748770997E-4</v>
      </c>
      <c r="BW409">
        <v>3.4537947132693902E-3</v>
      </c>
      <c r="BX409">
        <v>9.47845230149466E-4</v>
      </c>
      <c r="BY409">
        <v>1.5245632985191901E-3</v>
      </c>
      <c r="BZ409">
        <v>1.66648855671255E-3</v>
      </c>
      <c r="CA409">
        <v>2.2098301269933198E-3</v>
      </c>
      <c r="CB409">
        <v>3.5732301593062498E-4</v>
      </c>
      <c r="CC409">
        <v>-1.5394049477485299E-3</v>
      </c>
      <c r="CD409">
        <v>-7.3976790931984501E-4</v>
      </c>
      <c r="CE409">
        <v>4.15731691252976E-4</v>
      </c>
      <c r="CF409">
        <v>-7.4784504943706297E-4</v>
      </c>
      <c r="CG409">
        <v>1.2761805578522499E-4</v>
      </c>
      <c r="CH409">
        <v>3.9965922109849901E-4</v>
      </c>
      <c r="CI409">
        <v>-7.5927776963987705E-4</v>
      </c>
      <c r="CJ409">
        <v>-1.7321843476354699E-4</v>
      </c>
      <c r="CK409" s="1">
        <v>-3.9822117066462799E-5</v>
      </c>
      <c r="CL409" s="1">
        <v>4.3282489480439799E-5</v>
      </c>
      <c r="CM409">
        <v>1.44689692703064E-4</v>
      </c>
      <c r="CN409">
        <v>-1.1568571573530001E-3</v>
      </c>
      <c r="CO409">
        <v>-7.8211176004994002E-4</v>
      </c>
      <c r="CP409">
        <v>3.8936433478939999E-4</v>
      </c>
      <c r="CQ409">
        <v>-1.3629400846486401E-3</v>
      </c>
      <c r="CR409">
        <v>-6.0932815063950295E-4</v>
      </c>
      <c r="CS409">
        <v>-3.6017034930199601E-4</v>
      </c>
      <c r="CT409">
        <v>-5.9069627933500102E-4</v>
      </c>
      <c r="CU409">
        <v>-1.35819555429595E-4</v>
      </c>
      <c r="CV409">
        <v>-7.3795003029592096E-4</v>
      </c>
      <c r="CW409">
        <v>-1.4302834446888599E-4</v>
      </c>
      <c r="CX409" s="1">
        <v>4.7512561096247198E-5</v>
      </c>
      <c r="CY409">
        <v>3.6712294416797601E-4</v>
      </c>
      <c r="CZ409">
        <v>3.8145510113081401E-4</v>
      </c>
    </row>
    <row r="410" spans="1:104" x14ac:dyDescent="0.25">
      <c r="A410" s="2">
        <v>44016</v>
      </c>
      <c r="B410">
        <v>409</v>
      </c>
      <c r="C410" t="s">
        <v>409</v>
      </c>
      <c r="D410">
        <v>2</v>
      </c>
      <c r="E410">
        <v>4.7264098068714299E-3</v>
      </c>
      <c r="F410">
        <v>-4.1283650652793403E-3</v>
      </c>
      <c r="G410">
        <v>1.83208973573179E-4</v>
      </c>
      <c r="H410">
        <v>-4.11794421358959E-4</v>
      </c>
      <c r="I410">
        <v>-1.5728076864952199E-3</v>
      </c>
      <c r="J410">
        <v>-5.8174262247215802E-4</v>
      </c>
      <c r="K410">
        <v>6.8089522262283102E-4</v>
      </c>
      <c r="L410">
        <v>1.7980711152445E-4</v>
      </c>
      <c r="M410">
        <v>-6.9227314111078796E-4</v>
      </c>
      <c r="N410">
        <v>1.01033007995428E-3</v>
      </c>
      <c r="O410">
        <v>-4.2740370646972498E-4</v>
      </c>
      <c r="P410">
        <v>6.7770612385144703E-4</v>
      </c>
      <c r="Q410">
        <v>-1.6108972385341501E-4</v>
      </c>
      <c r="R410">
        <v>3.6138098805584202E-4</v>
      </c>
      <c r="S410">
        <v>1.60730715022288E-4</v>
      </c>
      <c r="T410">
        <v>-7.5768187148103497E-4</v>
      </c>
      <c r="U410">
        <v>1.7275799160282701E-3</v>
      </c>
      <c r="V410">
        <v>-3.3148755907836302E-4</v>
      </c>
      <c r="W410">
        <v>-1.2430006804120501E-4</v>
      </c>
      <c r="X410">
        <v>7.0501700211078697E-4</v>
      </c>
      <c r="Y410">
        <v>-3.5222297362781202E-4</v>
      </c>
      <c r="Z410">
        <v>-9.4802378664587299E-4</v>
      </c>
      <c r="AA410">
        <v>1.3148034044523299E-3</v>
      </c>
      <c r="AB410">
        <v>8.1535665946651497E-4</v>
      </c>
      <c r="AC410" s="1">
        <v>-7.8445147519062706E-5</v>
      </c>
      <c r="AD410" s="1">
        <v>1.22531631189207E-6</v>
      </c>
      <c r="AE410">
        <v>-2.7996892969805499E-4</v>
      </c>
      <c r="AF410">
        <v>-2.5619512302945199E-4</v>
      </c>
      <c r="AG410">
        <v>-2.1442923195610301E-4</v>
      </c>
      <c r="AH410">
        <v>3.5643754437101498E-4</v>
      </c>
      <c r="AI410">
        <v>6.41613662765818E-4</v>
      </c>
      <c r="AJ410">
        <v>8.5245066859155098E-4</v>
      </c>
      <c r="AK410">
        <v>8.47495734837852E-4</v>
      </c>
      <c r="AL410">
        <v>1.4573167228844401E-4</v>
      </c>
      <c r="AM410">
        <v>2.6238680274746998E-4</v>
      </c>
      <c r="AN410">
        <v>5.8341625620989804E-4</v>
      </c>
      <c r="AO410">
        <v>1.42435836997919E-4</v>
      </c>
      <c r="AP410">
        <v>1.7506771830358301E-4</v>
      </c>
      <c r="AQ410">
        <v>2.2183834344156401E-4</v>
      </c>
      <c r="AR410">
        <v>-4.1305695007854299E-4</v>
      </c>
      <c r="AS410" s="1">
        <v>-7.7581500270561699E-5</v>
      </c>
      <c r="AT410">
        <v>8.6327559804317904E-4</v>
      </c>
      <c r="AU410">
        <v>-9.8927598848749798E-4</v>
      </c>
      <c r="AV410" s="1">
        <v>-3.29472433938658E-5</v>
      </c>
      <c r="AW410" s="1">
        <v>8.2788629454514805E-5</v>
      </c>
      <c r="AX410">
        <v>8.8547637594466001E-4</v>
      </c>
      <c r="AY410">
        <v>3.8849653791893E-4</v>
      </c>
      <c r="AZ410">
        <v>2.5807868350511402E-4</v>
      </c>
      <c r="BA410">
        <v>3.4286747180100902E-4</v>
      </c>
      <c r="BB410">
        <v>-2.8649618433429101E-4</v>
      </c>
      <c r="BC410">
        <v>3.6954439581720998E-4</v>
      </c>
      <c r="BD410">
        <v>-1.31002500544306E-4</v>
      </c>
      <c r="BE410" s="1">
        <v>-7.2172941420865403E-5</v>
      </c>
      <c r="BF410">
        <v>-1.4205899808412501E-4</v>
      </c>
      <c r="BG410">
        <v>1.05140219762994E-4</v>
      </c>
      <c r="BH410">
        <v>1.0508246222166501E-3</v>
      </c>
      <c r="BI410">
        <v>1.8109228031819299E-4</v>
      </c>
      <c r="BJ410">
        <v>-1.1640757165469601E-3</v>
      </c>
      <c r="BK410">
        <v>2.5457315009861799E-3</v>
      </c>
      <c r="BL410">
        <v>-8.5492561970971299E-4</v>
      </c>
      <c r="BM410">
        <v>5.0966480848020396E-4</v>
      </c>
      <c r="BN410">
        <v>-3.6840722884476298E-4</v>
      </c>
      <c r="BO410">
        <v>6.6492268596093104E-4</v>
      </c>
      <c r="BP410">
        <v>-8.1755441207577299E-4</v>
      </c>
      <c r="BQ410">
        <v>2.5499219598726201E-4</v>
      </c>
      <c r="BR410">
        <v>-2.3482846588855399E-4</v>
      </c>
      <c r="BS410">
        <v>2.61028818064607E-4</v>
      </c>
      <c r="BT410">
        <v>-2.0271342381672299E-4</v>
      </c>
      <c r="BU410">
        <v>3.8695023952510803E-4</v>
      </c>
      <c r="BV410">
        <v>-1.4543638523694901E-4</v>
      </c>
      <c r="BW410" s="1">
        <v>8.9480006143635599E-5</v>
      </c>
      <c r="BX410">
        <v>-3.9864486850710399E-4</v>
      </c>
      <c r="BY410" s="1">
        <v>4.42642667111739E-5</v>
      </c>
      <c r="BZ410" s="1">
        <v>9.0178520712910605E-5</v>
      </c>
      <c r="CA410" s="1">
        <v>-8.5337935811379803E-5</v>
      </c>
      <c r="CB410" s="1">
        <v>-3.0526868779063202E-5</v>
      </c>
      <c r="CC410">
        <v>2.83531800191705E-4</v>
      </c>
      <c r="CD410">
        <v>-2.5996136489243198E-4</v>
      </c>
      <c r="CE410" s="1">
        <v>-2.6496376737406101E-5</v>
      </c>
      <c r="CF410">
        <v>1.7676047013994299E-4</v>
      </c>
      <c r="CG410" s="1">
        <v>-7.8528630297343402E-5</v>
      </c>
      <c r="CH410" s="1">
        <v>5.3828541784551799E-5</v>
      </c>
      <c r="CI410">
        <v>-1.15291816709421E-4</v>
      </c>
      <c r="CJ410">
        <v>1.4578633983072301E-4</v>
      </c>
      <c r="CK410" s="1">
        <v>7.9539242433720396E-5</v>
      </c>
      <c r="CL410" s="1">
        <v>-5.5361007254711E-5</v>
      </c>
      <c r="CM410" s="1">
        <v>-4.5618084621505301E-5</v>
      </c>
      <c r="CN410">
        <v>1.8892490217910899E-4</v>
      </c>
      <c r="CO410">
        <v>1.3906515603036101E-4</v>
      </c>
      <c r="CP410">
        <v>3.0948514620706102E-4</v>
      </c>
      <c r="CQ410">
        <v>-4.0804671522014701E-4</v>
      </c>
      <c r="CR410">
        <v>1.13078833318952E-4</v>
      </c>
      <c r="CS410">
        <v>-1.9939751838934401E-4</v>
      </c>
      <c r="CT410" s="1">
        <v>1.39869423859318E-5</v>
      </c>
      <c r="CU410">
        <v>2.14339051735409E-4</v>
      </c>
      <c r="CV410" s="1">
        <v>8.9938229875756294E-5</v>
      </c>
      <c r="CW410" s="1">
        <v>-5.6470217658330202E-5</v>
      </c>
      <c r="CX410">
        <v>-2.57500147758534E-4</v>
      </c>
      <c r="CY410">
        <v>2.2319868512609301E-4</v>
      </c>
      <c r="CZ410" s="1">
        <v>-3.34874914811042E-5</v>
      </c>
    </row>
    <row r="411" spans="1:104" x14ac:dyDescent="0.25">
      <c r="A411" s="2">
        <v>43999</v>
      </c>
      <c r="B411">
        <v>410</v>
      </c>
      <c r="C411" t="s">
        <v>410</v>
      </c>
      <c r="D411">
        <v>2</v>
      </c>
      <c r="E411">
        <v>6.8838574375402898E-3</v>
      </c>
      <c r="F411">
        <v>-2.3576301868844301E-3</v>
      </c>
      <c r="G411" s="1">
        <v>7.6885163669600001E-5</v>
      </c>
      <c r="H411" s="1">
        <v>-6.4418695726404404E-5</v>
      </c>
      <c r="I411">
        <v>-4.0770316969097902E-4</v>
      </c>
      <c r="J411" s="1">
        <v>4.9794116874691902E-5</v>
      </c>
      <c r="K411">
        <v>7.3167253495715295E-4</v>
      </c>
      <c r="L411" s="1">
        <v>-4.8232498958420901E-5</v>
      </c>
      <c r="M411">
        <v>-8.6930923259512303E-4</v>
      </c>
      <c r="N411" s="1">
        <v>-4.7656295566450003E-5</v>
      </c>
      <c r="O411" s="1">
        <v>2.0492502640241E-5</v>
      </c>
      <c r="P411" s="1">
        <v>4.5735190369979202E-5</v>
      </c>
      <c r="Q411">
        <v>-2.5123175625730502E-4</v>
      </c>
      <c r="R411">
        <v>8.4301156768469001E-4</v>
      </c>
      <c r="S411">
        <v>3.0101861104724097E-4</v>
      </c>
      <c r="T411">
        <v>-1.8762353493363001E-3</v>
      </c>
      <c r="U411">
        <v>-2.3994640002396401E-4</v>
      </c>
      <c r="V411">
        <v>-1.3190002642904001E-4</v>
      </c>
      <c r="W411" s="1">
        <v>3.6288802894916099E-6</v>
      </c>
      <c r="X411" s="1">
        <v>5.0356605886809003E-5</v>
      </c>
      <c r="Y411">
        <v>-3.0217018969667898E-3</v>
      </c>
      <c r="Z411">
        <v>-1.67097217403879E-4</v>
      </c>
      <c r="AA411" s="1">
        <v>-8.2705303650820093E-5</v>
      </c>
      <c r="AB411">
        <v>-1.92212753702351E-4</v>
      </c>
      <c r="AC411">
        <v>1.50899455349231E-4</v>
      </c>
      <c r="AD411">
        <v>-1.3816268418722E-4</v>
      </c>
      <c r="AE411">
        <v>-2.0184630637126499E-4</v>
      </c>
      <c r="AF411" s="1">
        <v>-4.6109780603069802E-5</v>
      </c>
      <c r="AG411" s="1">
        <v>7.6118373836464703E-6</v>
      </c>
      <c r="AH411">
        <v>-3.5661326366561701E-3</v>
      </c>
      <c r="AI411">
        <v>-1.91992919307207E-3</v>
      </c>
      <c r="AJ411">
        <v>5.9161731767202097E-4</v>
      </c>
      <c r="AK411">
        <v>3.3411744561378701E-4</v>
      </c>
      <c r="AL411" s="1">
        <v>7.0884648585991495E-5</v>
      </c>
      <c r="AM411">
        <v>2.9727197649615297E-4</v>
      </c>
      <c r="AN411">
        <v>-6.4097623308998104E-4</v>
      </c>
      <c r="AO411">
        <v>-1.1168589582237201E-3</v>
      </c>
      <c r="AP411" s="1">
        <v>7.7155635044139998E-5</v>
      </c>
      <c r="AQ411">
        <v>4.3404638627316802E-4</v>
      </c>
      <c r="AR411" s="1">
        <v>-3.9110089399574803E-5</v>
      </c>
      <c r="AS411">
        <v>-1.3193039831349999E-4</v>
      </c>
      <c r="AT411">
        <v>-1.09485635630612E-3</v>
      </c>
      <c r="AU411">
        <v>-2.5190208275787301E-4</v>
      </c>
      <c r="AV411" s="1">
        <v>1.15889645593293E-5</v>
      </c>
      <c r="AW411" s="1">
        <v>-4.3948956470444201E-6</v>
      </c>
      <c r="AX411" s="1">
        <v>-2.60347860819924E-6</v>
      </c>
      <c r="AY411" s="1">
        <v>1.8979541844570601E-5</v>
      </c>
      <c r="AZ411">
        <v>-1.38963469624831E-4</v>
      </c>
      <c r="BA411">
        <v>-4.3897764018836798E-4</v>
      </c>
      <c r="BB411" s="1">
        <v>8.4832137212232004E-5</v>
      </c>
      <c r="BC411" s="1">
        <v>-3.6137614697060298E-5</v>
      </c>
      <c r="BD411" s="1">
        <v>-3.3338379456684199E-5</v>
      </c>
      <c r="BE411" s="1">
        <v>-7.8951092022203897E-6</v>
      </c>
      <c r="BF411" s="1">
        <v>-1.67357490192457E-5</v>
      </c>
      <c r="BG411" s="1">
        <v>-4.5008715909857499E-5</v>
      </c>
      <c r="BH411" s="1">
        <v>-3.1434593666466102E-5</v>
      </c>
      <c r="BI411" s="1">
        <v>-2.33629724669451E-5</v>
      </c>
      <c r="BJ411" s="1">
        <v>1.17283782480973E-5</v>
      </c>
      <c r="BK411" s="1">
        <v>-7.6422578252283494E-5</v>
      </c>
      <c r="BL411" s="1">
        <v>-2.62026319486556E-5</v>
      </c>
      <c r="BM411" s="1">
        <v>1.3037463407823E-5</v>
      </c>
      <c r="BN411" s="1">
        <v>2.0435579470788299E-5</v>
      </c>
      <c r="BO411" s="1">
        <v>-7.7379670125439896E-6</v>
      </c>
      <c r="BP411" s="1">
        <v>-9.8070842438164307E-6</v>
      </c>
      <c r="BQ411" s="1">
        <v>-7.4633598545429598E-5</v>
      </c>
      <c r="BR411" s="1">
        <v>-4.23610128273909E-5</v>
      </c>
      <c r="BS411" s="1">
        <v>-1.42093963689535E-5</v>
      </c>
      <c r="BT411" s="1">
        <v>-3.3088954533145497E-5</v>
      </c>
      <c r="BU411" s="1">
        <v>7.2959297727353205E-5</v>
      </c>
      <c r="BV411">
        <v>1.6208736704942199E-4</v>
      </c>
      <c r="BW411" s="1">
        <v>4.5543007560481003E-5</v>
      </c>
      <c r="BX411" s="1">
        <v>-5.1335059304418698E-5</v>
      </c>
      <c r="BY411" s="1">
        <v>9.98153537702872E-5</v>
      </c>
      <c r="BZ411" s="1">
        <v>-3.7825907859546103E-5</v>
      </c>
      <c r="CA411" s="1">
        <v>4.94770419324962E-5</v>
      </c>
      <c r="CB411" s="1">
        <v>3.2034225334599597E-5</v>
      </c>
      <c r="CC411" s="1">
        <v>-6.15348573988932E-5</v>
      </c>
      <c r="CD411" s="1">
        <v>9.33616019069299E-5</v>
      </c>
      <c r="CE411" s="1">
        <v>7.6177461653007E-5</v>
      </c>
      <c r="CF411">
        <v>-4.40943714644518E-4</v>
      </c>
      <c r="CG411">
        <v>-3.5739657194120003E-4</v>
      </c>
      <c r="CH411" s="1">
        <v>-2.7401392906691E-6</v>
      </c>
      <c r="CI411" s="1">
        <v>-8.0159784855814105E-5</v>
      </c>
      <c r="CJ411" s="1">
        <v>9.6699011331917904E-6</v>
      </c>
      <c r="CK411">
        <v>-1.57669075857563E-4</v>
      </c>
      <c r="CL411" s="1">
        <v>-1.14325850307169E-5</v>
      </c>
      <c r="CM411">
        <v>1.92231122935797E-4</v>
      </c>
      <c r="CN411" s="1">
        <v>-3.5369143682325897E-5</v>
      </c>
      <c r="CO411" s="1">
        <v>-8.4928682584452201E-5</v>
      </c>
      <c r="CP411" s="1">
        <v>7.0613511284133706E-5</v>
      </c>
      <c r="CQ411" s="1">
        <v>4.5294788341881003E-5</v>
      </c>
      <c r="CR411">
        <v>3.9467012599220502E-4</v>
      </c>
      <c r="CS411">
        <v>1.6552688858777399E-4</v>
      </c>
      <c r="CT411" s="1">
        <v>-7.3566500396990398E-5</v>
      </c>
      <c r="CU411" s="1">
        <v>1.9774951868680499E-5</v>
      </c>
      <c r="CV411" s="1">
        <v>-8.4289579615848406E-5</v>
      </c>
      <c r="CW411">
        <v>1.1443784606130699E-4</v>
      </c>
      <c r="CX411">
        <v>2.2143914553420099E-4</v>
      </c>
      <c r="CY411" s="1">
        <v>2.9596429279522098E-5</v>
      </c>
      <c r="CZ411">
        <v>-3.0954090756995497E-4</v>
      </c>
    </row>
    <row r="412" spans="1:104" x14ac:dyDescent="0.25">
      <c r="A412" s="2">
        <v>44000</v>
      </c>
      <c r="B412">
        <v>411</v>
      </c>
      <c r="C412" t="s">
        <v>411</v>
      </c>
      <c r="D412">
        <v>2</v>
      </c>
      <c r="E412">
        <v>6.8001948589677397E-3</v>
      </c>
      <c r="F412">
        <v>-2.2749692872130098E-3</v>
      </c>
      <c r="G412">
        <v>1.4292128420634499E-4</v>
      </c>
      <c r="H412" s="1">
        <v>-6.3085147783019502E-5</v>
      </c>
      <c r="I412">
        <v>-3.51347026213494E-4</v>
      </c>
      <c r="J412" s="1">
        <v>6.1928788619037498E-5</v>
      </c>
      <c r="K412">
        <v>6.3064023771365997E-4</v>
      </c>
      <c r="L412">
        <v>-1.2609683472756801E-4</v>
      </c>
      <c r="M412">
        <v>-6.8632247779644396E-4</v>
      </c>
      <c r="N412" s="1">
        <v>-1.19230334393911E-5</v>
      </c>
      <c r="O412" s="1">
        <v>-9.8382135383895305E-5</v>
      </c>
      <c r="P412" s="1">
        <v>5.5434263644771499E-5</v>
      </c>
      <c r="Q412">
        <v>-2.1201531186652601E-4</v>
      </c>
      <c r="R412">
        <v>5.3500719946366401E-4</v>
      </c>
      <c r="S412">
        <v>1.6970623321238399E-4</v>
      </c>
      <c r="T412">
        <v>-8.9487639530884595E-4</v>
      </c>
      <c r="U412">
        <v>-1.84641572740094E-4</v>
      </c>
      <c r="V412">
        <v>-2.60068838952126E-4</v>
      </c>
      <c r="W412">
        <v>-1.6799454498930201E-4</v>
      </c>
      <c r="X412">
        <v>2.3075202448749401E-4</v>
      </c>
      <c r="Y412">
        <v>-5.9989834289306601E-4</v>
      </c>
      <c r="Z412">
        <v>-1.76941350406953E-4</v>
      </c>
      <c r="AA412">
        <v>-2.88834043848063E-4</v>
      </c>
      <c r="AB412">
        <v>2.2975778956717198E-3</v>
      </c>
      <c r="AC412" s="1">
        <v>-6.8826412659639703E-5</v>
      </c>
      <c r="AD412">
        <v>5.8517050372804201E-4</v>
      </c>
      <c r="AE412">
        <v>1.9394145154231701E-4</v>
      </c>
      <c r="AF412" s="1">
        <v>8.2193825024027303E-5</v>
      </c>
      <c r="AG412">
        <v>1.1336183979604E-4</v>
      </c>
      <c r="AH412">
        <v>-3.5431291247484198E-3</v>
      </c>
      <c r="AI412">
        <v>-1.4683080536415001E-3</v>
      </c>
      <c r="AJ412">
        <v>6.6131244888228405E-4</v>
      </c>
      <c r="AK412">
        <v>3.1025692729913799E-4</v>
      </c>
      <c r="AL412">
        <v>1.17996978647103E-4</v>
      </c>
      <c r="AM412" s="1">
        <v>7.3943476625373006E-5</v>
      </c>
      <c r="AN412">
        <v>-3.5112068217760001E-4</v>
      </c>
      <c r="AO412">
        <v>-1.03997922670831E-3</v>
      </c>
      <c r="AP412">
        <v>1.17769294967321E-4</v>
      </c>
      <c r="AQ412">
        <v>3.9361500450099999E-4</v>
      </c>
      <c r="AR412">
        <v>-2.00762931196141E-4</v>
      </c>
      <c r="AS412" s="1">
        <v>-1.62015272970209E-5</v>
      </c>
      <c r="AT412">
        <v>-6.0110733344322705E-4</v>
      </c>
      <c r="AU412" s="1">
        <v>-5.7073073389759602E-5</v>
      </c>
      <c r="AV412" s="1">
        <v>-4.7066811321715302E-5</v>
      </c>
      <c r="AW412" s="1">
        <v>2.3508254741959598E-5</v>
      </c>
      <c r="AX412" s="1">
        <v>6.6515740833209593E-5</v>
      </c>
      <c r="AY412">
        <v>4.1033941007181501E-4</v>
      </c>
      <c r="AZ412">
        <v>1.9203767014573599E-4</v>
      </c>
      <c r="BA412">
        <v>-2.4372767538475399E-4</v>
      </c>
      <c r="BB412">
        <v>5.4462465786798704E-4</v>
      </c>
      <c r="BC412">
        <v>5.8957647506903204E-4</v>
      </c>
      <c r="BD412">
        <v>-1.9201966340457699E-4</v>
      </c>
      <c r="BE412">
        <v>1.60508944841562E-3</v>
      </c>
      <c r="BF412">
        <v>-7.4505466126358597E-4</v>
      </c>
      <c r="BG412">
        <v>-8.4814772214607899E-4</v>
      </c>
      <c r="BH412" s="1">
        <v>-5.7556968077197801E-5</v>
      </c>
      <c r="BI412">
        <v>1.5820463094157099E-4</v>
      </c>
      <c r="BJ412" s="1">
        <v>9.4343191642891905E-5</v>
      </c>
      <c r="BK412">
        <v>-1.4123630421185499E-4</v>
      </c>
      <c r="BL412">
        <v>-3.2785756890920097E-4</v>
      </c>
      <c r="BM412" s="1">
        <v>-6.5196724302216095E-5</v>
      </c>
      <c r="BN412" s="1">
        <v>-5.4417331625073699E-5</v>
      </c>
      <c r="BO412" s="1">
        <v>4.43399402361214E-5</v>
      </c>
      <c r="BP412" s="1">
        <v>3.2132986845090199E-6</v>
      </c>
      <c r="BQ412">
        <v>1.60879401133151E-4</v>
      </c>
      <c r="BR412">
        <v>1.3410937799308899E-4</v>
      </c>
      <c r="BS412">
        <v>2.11596450191995E-4</v>
      </c>
      <c r="BT412">
        <v>2.04504509551106E-4</v>
      </c>
      <c r="BU412" s="1">
        <v>-4.1586289552483598E-5</v>
      </c>
      <c r="BV412" s="1">
        <v>-4.9339459680912302E-5</v>
      </c>
      <c r="BW412" s="1">
        <v>-1.44102763966781E-5</v>
      </c>
      <c r="BX412" s="1">
        <v>1.08324516422543E-5</v>
      </c>
      <c r="BY412">
        <v>-3.88250719537712E-4</v>
      </c>
      <c r="BZ412" s="1">
        <v>3.5193766959402502E-5</v>
      </c>
      <c r="CA412">
        <v>3.3491406961491899E-4</v>
      </c>
      <c r="CB412">
        <v>-1.1006385009945699E-4</v>
      </c>
      <c r="CC412">
        <v>-1.56224497622063E-4</v>
      </c>
      <c r="CD412" s="1">
        <v>-1.21065025016979E-5</v>
      </c>
      <c r="CE412" s="1">
        <v>1.42991057006657E-5</v>
      </c>
      <c r="CF412">
        <v>-7.3374937794977804E-4</v>
      </c>
      <c r="CG412">
        <v>-4.0302398364115602E-4</v>
      </c>
      <c r="CH412">
        <v>-2.11532727843191E-4</v>
      </c>
      <c r="CI412">
        <v>3.5345147574751502E-4</v>
      </c>
      <c r="CJ412">
        <v>3.7311344174073899E-4</v>
      </c>
      <c r="CK412">
        <v>2.46028860831971E-4</v>
      </c>
      <c r="CL412">
        <v>1.18746873544514E-3</v>
      </c>
      <c r="CM412">
        <v>4.2764844515933402E-4</v>
      </c>
      <c r="CN412">
        <v>-1.7436120214969701E-4</v>
      </c>
      <c r="CO412">
        <v>-4.2541035052373399E-4</v>
      </c>
      <c r="CP412">
        <v>2.4994106093220503E-4</v>
      </c>
      <c r="CQ412">
        <v>-3.3264593422136998E-4</v>
      </c>
      <c r="CR412">
        <v>-1.0845571242534701E-4</v>
      </c>
      <c r="CS412">
        <v>1.86331888700981E-4</v>
      </c>
      <c r="CT412">
        <v>-1.2639538104319899E-3</v>
      </c>
      <c r="CU412">
        <v>-1.1432839577084301E-3</v>
      </c>
      <c r="CV412">
        <v>-2.70177526076148E-4</v>
      </c>
      <c r="CW412">
        <v>-8.0476900889856103E-4</v>
      </c>
      <c r="CX412">
        <v>8.4732973132559195E-4</v>
      </c>
      <c r="CY412">
        <v>-2.3782829997823801E-4</v>
      </c>
      <c r="CZ412">
        <v>-6.2143163010574295E-4</v>
      </c>
    </row>
    <row r="413" spans="1:104" x14ac:dyDescent="0.25">
      <c r="A413" s="2">
        <v>43999</v>
      </c>
      <c r="B413">
        <v>412</v>
      </c>
      <c r="C413" t="s">
        <v>412</v>
      </c>
      <c r="D413">
        <v>2</v>
      </c>
      <c r="E413">
        <v>-8.3877558714968699E-4</v>
      </c>
      <c r="F413">
        <v>2.1125207619559498E-3</v>
      </c>
      <c r="G413">
        <v>-6.7608178091448003E-4</v>
      </c>
      <c r="H413">
        <v>-3.0228586335820498E-4</v>
      </c>
      <c r="I413">
        <v>3.9969763740507697E-3</v>
      </c>
      <c r="J413">
        <v>8.9542811273958598E-4</v>
      </c>
      <c r="K413">
        <v>-4.4981870352107603E-4</v>
      </c>
      <c r="L413">
        <v>-1.59652508143301E-3</v>
      </c>
      <c r="M413">
        <v>1.2475076997240701E-4</v>
      </c>
      <c r="N413">
        <v>-3.5074284998699699E-4</v>
      </c>
      <c r="O413">
        <v>3.4322467206207401E-4</v>
      </c>
      <c r="P413" s="1">
        <v>-1.3878815262553801E-5</v>
      </c>
      <c r="Q413" s="1">
        <v>5.1253252407445699E-6</v>
      </c>
      <c r="R413">
        <v>1.2199020350551299E-4</v>
      </c>
      <c r="S413" s="1">
        <v>5.7431103877580202E-5</v>
      </c>
      <c r="T413">
        <v>4.97147618458522E-4</v>
      </c>
      <c r="U413">
        <v>-1.42232436226555E-3</v>
      </c>
      <c r="V413">
        <v>-1.80747737265482E-3</v>
      </c>
      <c r="W413">
        <v>4.0014984103089101E-4</v>
      </c>
      <c r="X413">
        <v>-4.75328429421818E-4</v>
      </c>
      <c r="Y413" s="1">
        <v>9.7685536143490997E-5</v>
      </c>
      <c r="Z413">
        <v>-1.8330644154696701E-3</v>
      </c>
      <c r="AA413">
        <v>-3.5009602686136197E-4</v>
      </c>
      <c r="AB413">
        <v>-3.9450862902838701E-4</v>
      </c>
      <c r="AC413">
        <v>3.5071410756677901E-4</v>
      </c>
      <c r="AD413">
        <v>-1.88768555392486E-3</v>
      </c>
      <c r="AE413">
        <v>2.0475222839466799E-3</v>
      </c>
      <c r="AF413">
        <v>3.6129279130436999E-4</v>
      </c>
      <c r="AG413">
        <v>3.28932800507993E-4</v>
      </c>
      <c r="AH413">
        <v>-1.2276565439753401E-4</v>
      </c>
      <c r="AI413">
        <v>9.0677288569474901E-4</v>
      </c>
      <c r="AJ413">
        <v>1.12579269683588E-3</v>
      </c>
      <c r="AK413">
        <v>7.6058818357367002E-4</v>
      </c>
      <c r="AL413">
        <v>6.4252433073648204E-4</v>
      </c>
      <c r="AM413">
        <v>-9.40596784036752E-4</v>
      </c>
      <c r="AN413">
        <v>-7.0259607594715795E-4</v>
      </c>
      <c r="AO413" s="1">
        <v>1.79415614430345E-6</v>
      </c>
      <c r="AP413" s="1">
        <v>-5.3472492708637499E-5</v>
      </c>
      <c r="AQ413">
        <v>1.8346779797467601E-4</v>
      </c>
      <c r="AR413">
        <v>-2.2900962941466401E-4</v>
      </c>
      <c r="AS413" s="1">
        <v>2.4129637154343201E-5</v>
      </c>
      <c r="AT413">
        <v>1.13119089926045E-4</v>
      </c>
      <c r="AU413">
        <v>-2.0896134303777101E-4</v>
      </c>
      <c r="AV413" s="1">
        <v>2.9447901786328599E-5</v>
      </c>
      <c r="AW413" s="1">
        <v>-1.0427733330274E-5</v>
      </c>
      <c r="AX413">
        <v>-3.9241033796953202E-4</v>
      </c>
      <c r="AY413" s="1">
        <v>-8.2645397448230501E-5</v>
      </c>
      <c r="AZ413">
        <v>-1.02437434487108E-4</v>
      </c>
      <c r="BA413" s="1">
        <v>2.35457783596228E-5</v>
      </c>
      <c r="BB413" s="1">
        <v>-9.3737628065697405E-5</v>
      </c>
      <c r="BC413" s="1">
        <v>-5.87711347517699E-5</v>
      </c>
      <c r="BD413" s="1">
        <v>1.26536599700398E-5</v>
      </c>
      <c r="BE413">
        <v>-2.28024071538034E-4</v>
      </c>
      <c r="BF413" s="1">
        <v>6.2962918067912502E-6</v>
      </c>
      <c r="BG413">
        <v>1.83915658840802E-4</v>
      </c>
      <c r="BH413" s="1">
        <v>-6.5100624712941706E-5</v>
      </c>
      <c r="BI413" s="1">
        <v>9.6499216317342496E-5</v>
      </c>
      <c r="BJ413" s="1">
        <v>-7.6265931523930694E-5</v>
      </c>
      <c r="BK413">
        <v>2.9873146574808999E-4</v>
      </c>
      <c r="BL413" s="1">
        <v>5.0632241616111998E-5</v>
      </c>
      <c r="BM413">
        <v>1.0443042584876801E-4</v>
      </c>
      <c r="BN413">
        <v>1.5711900318054399E-4</v>
      </c>
      <c r="BO413" s="1">
        <v>8.9493645599676904E-6</v>
      </c>
      <c r="BP413" s="1">
        <v>-6.1813277962385896E-5</v>
      </c>
      <c r="BQ413">
        <v>2.6628528201017802E-4</v>
      </c>
      <c r="BR413">
        <v>2.5613633927028202E-4</v>
      </c>
      <c r="BS413">
        <v>1.1006262779155499E-3</v>
      </c>
      <c r="BT413">
        <v>2.1446582727012199E-3</v>
      </c>
      <c r="BU413">
        <v>9.822582362053571E-4</v>
      </c>
      <c r="BV413">
        <v>-3.1476516684533198E-4</v>
      </c>
      <c r="BW413">
        <v>2.0749281706481201E-4</v>
      </c>
      <c r="BX413">
        <v>-1.39073950739035E-4</v>
      </c>
      <c r="BY413" s="1">
        <v>-3.4500571275958801E-5</v>
      </c>
      <c r="BZ413">
        <v>-6.2301438078796395E-4</v>
      </c>
      <c r="CA413">
        <v>-2.08651411148171E-4</v>
      </c>
      <c r="CB413">
        <v>6.1331994660233902E-4</v>
      </c>
      <c r="CC413">
        <v>-4.8132898614479099E-4</v>
      </c>
      <c r="CD413" s="1">
        <v>5.6525873291663903E-5</v>
      </c>
      <c r="CE413">
        <v>-1.18972991436815E-4</v>
      </c>
      <c r="CF413">
        <v>3.11821492879328E-4</v>
      </c>
      <c r="CG413">
        <v>-1.9967292761415801E-4</v>
      </c>
      <c r="CH413">
        <v>3.3955980317407599E-4</v>
      </c>
      <c r="CI413">
        <v>1.33739059173101E-4</v>
      </c>
      <c r="CJ413">
        <v>4.2100266594478799E-4</v>
      </c>
      <c r="CK413" s="1">
        <v>4.9034447404077801E-5</v>
      </c>
      <c r="CL413" s="1">
        <v>3.0092707187337999E-5</v>
      </c>
      <c r="CM413">
        <v>9.2012071652336003E-4</v>
      </c>
      <c r="CN413">
        <v>7.2832400123613601E-4</v>
      </c>
      <c r="CO413">
        <v>-2.5142518594044902E-4</v>
      </c>
      <c r="CP413">
        <v>2.1661208641834799E-4</v>
      </c>
      <c r="CQ413" s="1">
        <v>-2.63809237556126E-5</v>
      </c>
      <c r="CR413">
        <v>2.08771162884346E-4</v>
      </c>
      <c r="CS413" s="1">
        <v>-7.1049259911178195E-5</v>
      </c>
      <c r="CT413">
        <v>-1.8171145466528801E-4</v>
      </c>
      <c r="CU413">
        <v>-1.61657377366388E-4</v>
      </c>
      <c r="CV413">
        <v>-9.7904143696966308E-4</v>
      </c>
      <c r="CW413">
        <v>1.2515899117422099E-3</v>
      </c>
      <c r="CX413">
        <v>7.4492560569560903E-4</v>
      </c>
      <c r="CY413">
        <v>-3.43542160613923E-4</v>
      </c>
      <c r="CZ413">
        <v>3.9914224488411701E-4</v>
      </c>
    </row>
    <row r="414" spans="1:104" x14ac:dyDescent="0.25">
      <c r="A414" s="2">
        <v>43999</v>
      </c>
      <c r="B414">
        <v>413</v>
      </c>
      <c r="C414" t="s">
        <v>413</v>
      </c>
      <c r="D414">
        <v>2</v>
      </c>
      <c r="E414">
        <v>-8.3098498270960401E-4</v>
      </c>
      <c r="F414">
        <v>2.11023654362937E-3</v>
      </c>
      <c r="G414">
        <v>-5.1409032901969401E-4</v>
      </c>
      <c r="H414">
        <v>-3.4118719319031201E-4</v>
      </c>
      <c r="I414">
        <v>4.8239015181898697E-3</v>
      </c>
      <c r="J414">
        <v>1.0734840614973699E-3</v>
      </c>
      <c r="K414">
        <v>-5.8172228298377401E-4</v>
      </c>
      <c r="L414">
        <v>-2.1182926938066102E-3</v>
      </c>
      <c r="M414">
        <v>2.0500368377952599E-4</v>
      </c>
      <c r="N414">
        <v>-6.9252973818844895E-4</v>
      </c>
      <c r="O414">
        <v>5.1284429908583199E-4</v>
      </c>
      <c r="P414" s="1">
        <v>-5.3542082882056202E-5</v>
      </c>
      <c r="Q414" s="1">
        <v>7.2998059822066098E-6</v>
      </c>
      <c r="R414" s="1">
        <v>6.5075000886582999E-6</v>
      </c>
      <c r="S414" s="1">
        <v>-1.7884489987044001E-5</v>
      </c>
      <c r="T414">
        <v>-3.4761534010534998E-4</v>
      </c>
      <c r="U414">
        <v>1.0927963623167101E-3</v>
      </c>
      <c r="V414">
        <v>2.1399366803345398E-3</v>
      </c>
      <c r="W414">
        <v>1.8790815023078001E-3</v>
      </c>
      <c r="X414">
        <v>-1.7744930523609301E-3</v>
      </c>
      <c r="Y414">
        <v>1.80528049365144E-4</v>
      </c>
      <c r="Z414">
        <v>-8.1986376385479397E-4</v>
      </c>
      <c r="AA414">
        <v>-2.0990133428606801E-4</v>
      </c>
      <c r="AB414">
        <v>-1.0992468431292399E-4</v>
      </c>
      <c r="AC414">
        <v>-2.3465002204320199E-4</v>
      </c>
      <c r="AD414">
        <v>1.50008730878542E-3</v>
      </c>
      <c r="AE414">
        <v>-1.2430424334582101E-3</v>
      </c>
      <c r="AF414">
        <v>-1.01977309297421E-4</v>
      </c>
      <c r="AG414">
        <v>-1.18234775732059E-4</v>
      </c>
      <c r="AH414" s="1">
        <v>2.9036579709218801E-5</v>
      </c>
      <c r="AI414">
        <v>2.8395703448094598E-4</v>
      </c>
      <c r="AJ414">
        <v>4.3974008606639499E-4</v>
      </c>
      <c r="AK414">
        <v>2.79987013162466E-4</v>
      </c>
      <c r="AL414">
        <v>2.4289029398596499E-4</v>
      </c>
      <c r="AM414">
        <v>-4.8138348089625201E-4</v>
      </c>
      <c r="AN414">
        <v>-4.3175125989344798E-4</v>
      </c>
      <c r="AO414" s="1">
        <v>-8.3135141750578705E-5</v>
      </c>
      <c r="AP414" s="1">
        <v>-5.6008758632202898E-5</v>
      </c>
      <c r="AQ414">
        <v>-2.58254095231563E-4</v>
      </c>
      <c r="AR414" s="1">
        <v>-9.1506521178194203E-5</v>
      </c>
      <c r="AS414" s="1">
        <v>3.5359531868452497E-5</v>
      </c>
      <c r="AT414" s="1">
        <v>6.7200947293465695E-5</v>
      </c>
      <c r="AU414">
        <v>1.2780629436271601E-4</v>
      </c>
      <c r="AV414" s="1">
        <v>-2.93970150767472E-5</v>
      </c>
      <c r="AW414" s="1">
        <v>7.1484141311114701E-6</v>
      </c>
      <c r="AX414">
        <v>5.7005977325079102E-4</v>
      </c>
      <c r="AY414" s="1">
        <v>2.3982773073294401E-5</v>
      </c>
      <c r="AZ414" s="1">
        <v>-1.4499288470432599E-5</v>
      </c>
      <c r="BA414">
        <v>-2.6119929462597801E-4</v>
      </c>
      <c r="BB414" s="1">
        <v>-1.4599323421171601E-5</v>
      </c>
      <c r="BC414" s="1">
        <v>-6.72688043565796E-5</v>
      </c>
      <c r="BD414" s="1">
        <v>1.3145824023309199E-5</v>
      </c>
      <c r="BE414" s="1">
        <v>-9.4280340271123898E-5</v>
      </c>
      <c r="BF414" s="1">
        <v>-5.9304673850963899E-5</v>
      </c>
      <c r="BG414" s="1">
        <v>-6.9862276830261096E-5</v>
      </c>
      <c r="BH414" s="1">
        <v>1.6804269310504199E-5</v>
      </c>
      <c r="BI414" s="1">
        <v>-1.19207317864067E-6</v>
      </c>
      <c r="BJ414" s="1">
        <v>8.8010717869959894E-5</v>
      </c>
      <c r="BK414" s="1">
        <v>-7.4043418435451296E-5</v>
      </c>
      <c r="BL414" s="1">
        <v>8.8985129068584301E-5</v>
      </c>
      <c r="BM414" s="1">
        <v>-2.70914370675759E-5</v>
      </c>
      <c r="BN414" s="1">
        <v>4.6169794767987602E-6</v>
      </c>
      <c r="BO414" s="1">
        <v>-1.71608251894434E-5</v>
      </c>
      <c r="BP414" s="1">
        <v>7.5999541712943995E-5</v>
      </c>
      <c r="BQ414" s="1">
        <v>-5.1743432925695499E-5</v>
      </c>
      <c r="BR414">
        <v>-1.21347996026708E-4</v>
      </c>
      <c r="BS414" s="1">
        <v>-7.7516730139280898E-5</v>
      </c>
      <c r="BT414">
        <v>-1.2386683494459999E-4</v>
      </c>
      <c r="BU414">
        <v>2.4934481781111698E-4</v>
      </c>
      <c r="BV414">
        <v>-1.84267986547941E-4</v>
      </c>
      <c r="BW414">
        <v>1.07251584039773E-4</v>
      </c>
      <c r="BX414" s="1">
        <v>5.2376981812073104E-6</v>
      </c>
      <c r="BY414">
        <v>-1.62655146260363E-4</v>
      </c>
      <c r="BZ414">
        <v>5.5223371082215099E-4</v>
      </c>
      <c r="CA414">
        <v>-1.13831349744944E-4</v>
      </c>
      <c r="CB414">
        <v>1.2964097320887399E-4</v>
      </c>
      <c r="CC414">
        <v>-2.27640250850802E-4</v>
      </c>
      <c r="CD414" s="1">
        <v>7.6214265242770496E-5</v>
      </c>
      <c r="CE414" s="1">
        <v>-5.9310853504156598E-5</v>
      </c>
      <c r="CF414">
        <v>-1.5799288465742501E-4</v>
      </c>
      <c r="CG414">
        <v>-2.4300995791711399E-4</v>
      </c>
      <c r="CH414" s="1">
        <v>-9.5864613190182999E-5</v>
      </c>
      <c r="CI414" s="1">
        <v>4.2896804269507103E-5</v>
      </c>
      <c r="CJ414" s="1">
        <v>-4.8851617566492997E-5</v>
      </c>
      <c r="CK414" s="1">
        <v>2.3840297477428499E-5</v>
      </c>
      <c r="CL414" s="1">
        <v>2.7188304780449001E-5</v>
      </c>
      <c r="CM414" s="1">
        <v>-9.8572257569810604E-5</v>
      </c>
      <c r="CN414">
        <v>-1.45428472080027E-4</v>
      </c>
      <c r="CO414" s="1">
        <v>3.65260842145264E-5</v>
      </c>
      <c r="CP414">
        <v>1.48704410980826E-4</v>
      </c>
      <c r="CQ414">
        <v>1.17394693647961E-4</v>
      </c>
      <c r="CR414">
        <v>-1.8199774395808501E-4</v>
      </c>
      <c r="CS414" s="1">
        <v>2.9055334109974298E-6</v>
      </c>
      <c r="CT414" s="1">
        <v>-7.7515495614355392E-6</v>
      </c>
      <c r="CU414" s="1">
        <v>7.2388468725563299E-5</v>
      </c>
      <c r="CV414">
        <v>2.3550091155333399E-4</v>
      </c>
      <c r="CW414" s="1">
        <v>5.8605999584678302E-6</v>
      </c>
      <c r="CX414" s="1">
        <v>-9.7850909013654896E-5</v>
      </c>
      <c r="CY414" s="1">
        <v>8.98545526341611E-5</v>
      </c>
      <c r="CZ414" s="1">
        <v>-2.7713425862854299E-5</v>
      </c>
    </row>
    <row r="415" spans="1:104" x14ac:dyDescent="0.25">
      <c r="A415" s="2">
        <v>44000</v>
      </c>
      <c r="B415">
        <v>414</v>
      </c>
      <c r="C415" t="s">
        <v>414</v>
      </c>
      <c r="D415">
        <v>2</v>
      </c>
      <c r="E415">
        <v>7.4287793365718398E-3</v>
      </c>
      <c r="F415">
        <v>-2.67159679864328E-3</v>
      </c>
      <c r="G415">
        <v>2.94365254890029E-4</v>
      </c>
      <c r="H415" s="1">
        <v>3.2488648725252998E-5</v>
      </c>
      <c r="I415">
        <v>-1.3870022532474499E-3</v>
      </c>
      <c r="J415">
        <v>-6.4647381257708402E-4</v>
      </c>
      <c r="K415">
        <v>-1.05487693887686E-2</v>
      </c>
      <c r="L415">
        <v>1.1683940270596201E-3</v>
      </c>
      <c r="M415">
        <v>1.1138549862447101E-3</v>
      </c>
      <c r="N415">
        <v>3.7775532869304101E-4</v>
      </c>
      <c r="O415">
        <v>-1.13194587876138E-4</v>
      </c>
      <c r="P415">
        <v>4.0639659546982102E-4</v>
      </c>
      <c r="Q415">
        <v>1.70017556949054E-4</v>
      </c>
      <c r="R415">
        <v>-2.16807375633767E-4</v>
      </c>
      <c r="S415" s="1">
        <v>-7.3275597672129905E-5</v>
      </c>
      <c r="T415">
        <v>2.5320069632323402E-4</v>
      </c>
      <c r="U415" s="1">
        <v>1.82895131927336E-5</v>
      </c>
      <c r="V415" s="1">
        <v>4.8020130244943402E-5</v>
      </c>
      <c r="W415" s="1">
        <v>6.8444989714522194E-5</v>
      </c>
      <c r="X415" s="1">
        <v>8.8301755623195108E-6</v>
      </c>
      <c r="Y415">
        <v>1.3197934228311199E-4</v>
      </c>
      <c r="Z415" s="1">
        <v>-3.64568355185429E-5</v>
      </c>
      <c r="AA415" s="1">
        <v>-4.9990459978046701E-5</v>
      </c>
      <c r="AB415">
        <v>-1.81856539064294E-4</v>
      </c>
      <c r="AC415" s="1">
        <v>-1.01092580494715E-5</v>
      </c>
      <c r="AD415">
        <v>-1.98679838778707E-4</v>
      </c>
      <c r="AE415">
        <v>-1.7890011011916499E-4</v>
      </c>
      <c r="AF415">
        <v>-1.9136018467400101E-4</v>
      </c>
      <c r="AG415" s="1">
        <v>9.6159053531985995E-6</v>
      </c>
      <c r="AH415">
        <v>-1.19261685987525E-4</v>
      </c>
      <c r="AI415" s="1">
        <v>5.0111884079553897E-5</v>
      </c>
      <c r="AJ415" s="1">
        <v>-7.7761116772400604E-5</v>
      </c>
      <c r="AK415" s="1">
        <v>2.31928344698361E-5</v>
      </c>
      <c r="AL415" s="1">
        <v>-7.7486395731457704E-5</v>
      </c>
      <c r="AM415" s="1">
        <v>7.4121882356485502E-5</v>
      </c>
      <c r="AN415">
        <v>-1.3545282787940001E-4</v>
      </c>
      <c r="AO415" s="1">
        <v>2.9331711273748102E-5</v>
      </c>
      <c r="AP415" s="1">
        <v>-3.1134275352590003E-5</v>
      </c>
      <c r="AQ415">
        <v>-1.2296996660696901E-4</v>
      </c>
      <c r="AR415" s="1">
        <v>8.8347457286723095E-5</v>
      </c>
      <c r="AS415" s="1">
        <v>-5.3911327272010198E-5</v>
      </c>
      <c r="AT415" s="1">
        <v>-3.924347919249E-5</v>
      </c>
      <c r="AU415">
        <v>-1.07660297290602E-4</v>
      </c>
      <c r="AV415" s="1">
        <v>-6.0961468440742196E-6</v>
      </c>
      <c r="AW415" s="1">
        <v>-7.9067040286439905E-6</v>
      </c>
      <c r="AX415" s="1">
        <v>-2.1777089798739799E-5</v>
      </c>
      <c r="AY415" s="1">
        <v>-5.5395414896997598E-5</v>
      </c>
      <c r="AZ415" s="1">
        <v>-7.47294068966441E-5</v>
      </c>
      <c r="BA415" s="1">
        <v>-6.5094218838134504E-6</v>
      </c>
      <c r="BB415">
        <v>-1.02889750405285E-4</v>
      </c>
      <c r="BC415">
        <v>-1.6231273893841099E-4</v>
      </c>
      <c r="BD415" s="1">
        <v>5.3465232825719401E-5</v>
      </c>
      <c r="BE415">
        <v>-4.7569219623803298E-4</v>
      </c>
      <c r="BF415" s="1">
        <v>7.1470763150410506E-5</v>
      </c>
      <c r="BG415" s="1">
        <v>-5.6685592893539599E-5</v>
      </c>
      <c r="BH415" s="1">
        <v>1.59140146076745E-5</v>
      </c>
      <c r="BI415" s="1">
        <v>-2.7797473579345198E-5</v>
      </c>
      <c r="BJ415" s="1">
        <v>-4.5192893057589201E-5</v>
      </c>
      <c r="BK415" s="1">
        <v>3.1057852579505602E-5</v>
      </c>
      <c r="BL415" s="1">
        <v>4.6596017677432501E-5</v>
      </c>
      <c r="BM415" s="1">
        <v>5.9399560959693796E-6</v>
      </c>
      <c r="BN415" s="1">
        <v>-3.4095529464593098E-5</v>
      </c>
      <c r="BO415">
        <v>-1.81041500152298E-4</v>
      </c>
      <c r="BP415" s="1">
        <v>2.61669482782089E-5</v>
      </c>
      <c r="BQ415" s="1">
        <v>-1.70248407319618E-5</v>
      </c>
      <c r="BR415" s="1">
        <v>-3.2756202442332601E-5</v>
      </c>
      <c r="BS415" s="1">
        <v>4.3528395973262697E-5</v>
      </c>
      <c r="BT415" s="1">
        <v>6.3494346806942199E-5</v>
      </c>
      <c r="BU415" s="1">
        <v>-8.8175047956659099E-5</v>
      </c>
      <c r="BV415" s="1">
        <v>-8.3849357817050095E-5</v>
      </c>
      <c r="BW415">
        <v>2.0876405811815399E-4</v>
      </c>
      <c r="BX415">
        <v>1.7786969092873801E-4</v>
      </c>
      <c r="BY415">
        <v>-6.1751929038566405E-4</v>
      </c>
      <c r="BZ415">
        <v>1.4772810100755201E-4</v>
      </c>
      <c r="CA415">
        <v>4.1744861319442699E-4</v>
      </c>
      <c r="CB415" s="1">
        <v>1.8171397340769902E-5</v>
      </c>
      <c r="CC415">
        <v>-1.31163913806476E-4</v>
      </c>
      <c r="CD415">
        <v>2.8164500096666698E-4</v>
      </c>
      <c r="CE415" s="1">
        <v>7.9436221546726998E-5</v>
      </c>
      <c r="CF415">
        <v>-3.2433586851600199E-4</v>
      </c>
      <c r="CG415">
        <v>4.84881326245767E-4</v>
      </c>
      <c r="CH415">
        <v>4.6484559489950398E-4</v>
      </c>
      <c r="CI415">
        <v>-2.5997596266699101E-4</v>
      </c>
      <c r="CJ415" s="1">
        <v>-7.5003600197374494E-5</v>
      </c>
      <c r="CK415">
        <v>-2.3068179752881699E-4</v>
      </c>
      <c r="CL415" s="1">
        <v>3.3687017740845398E-7</v>
      </c>
      <c r="CM415">
        <v>1.4663475582770799E-4</v>
      </c>
      <c r="CN415">
        <v>-6.7359942480601999E-4</v>
      </c>
      <c r="CO415">
        <v>-1.6329530444681901E-4</v>
      </c>
      <c r="CP415">
        <v>1.4597121474382201E-4</v>
      </c>
      <c r="CQ415">
        <v>-9.0742340414275298E-4</v>
      </c>
      <c r="CR415">
        <v>-2.84696197034017E-4</v>
      </c>
      <c r="CS415">
        <v>-1.57421948407769E-4</v>
      </c>
      <c r="CT415">
        <v>-6.97806243873262E-4</v>
      </c>
      <c r="CU415">
        <v>-4.4587487098761799E-4</v>
      </c>
      <c r="CV415">
        <v>-3.3375999590570902E-4</v>
      </c>
      <c r="CW415" s="1">
        <v>-7.3797980785811397E-5</v>
      </c>
      <c r="CX415" s="1">
        <v>5.16522984808013E-5</v>
      </c>
      <c r="CY415">
        <v>2.6646017768810598E-4</v>
      </c>
      <c r="CZ415">
        <v>3.5220655010603601E-4</v>
      </c>
    </row>
    <row r="416" spans="1:104" x14ac:dyDescent="0.25">
      <c r="A416" s="2">
        <v>43999</v>
      </c>
      <c r="B416">
        <v>415</v>
      </c>
      <c r="C416" t="s">
        <v>415</v>
      </c>
      <c r="D416">
        <v>2</v>
      </c>
      <c r="E416">
        <v>6.7448116921134697E-3</v>
      </c>
      <c r="F416">
        <v>-1.61969624757787E-3</v>
      </c>
      <c r="G416">
        <v>1.7586111986441699E-3</v>
      </c>
      <c r="H416">
        <v>-1.40075785056845E-4</v>
      </c>
      <c r="I416">
        <v>-1.5915646233436199E-3</v>
      </c>
      <c r="J416">
        <v>-2.4997059029487301E-4</v>
      </c>
      <c r="K416">
        <v>2.7487429003446301E-4</v>
      </c>
      <c r="L416">
        <v>-1.9183653616033399E-3</v>
      </c>
      <c r="M416">
        <v>-6.7457770527757201E-4</v>
      </c>
      <c r="N416">
        <v>-1.5675534120548901E-4</v>
      </c>
      <c r="O416">
        <v>-4.4051376755438302E-4</v>
      </c>
      <c r="P416">
        <v>-3.5531507676740302E-4</v>
      </c>
      <c r="Q416">
        <v>-2.34929896736411E-4</v>
      </c>
      <c r="R416">
        <v>6.85687122658206E-4</v>
      </c>
      <c r="S416">
        <v>1.9723634938394299E-4</v>
      </c>
      <c r="T416">
        <v>-1.5319074228622E-3</v>
      </c>
      <c r="U416">
        <v>-2.3337353811656199E-4</v>
      </c>
      <c r="V416">
        <v>-1.7492812625449799E-4</v>
      </c>
      <c r="W416" s="1">
        <v>5.0946705392173901E-5</v>
      </c>
      <c r="X416" s="1">
        <v>-8.7880011829288694E-5</v>
      </c>
      <c r="Y416">
        <v>-2.90099655802558E-3</v>
      </c>
      <c r="Z416">
        <v>1.6527596552282201E-4</v>
      </c>
      <c r="AA416" s="1">
        <v>4.3626203781623898E-5</v>
      </c>
      <c r="AB416">
        <v>-1.9059731873150899E-3</v>
      </c>
      <c r="AC416">
        <v>2.4620694566192399E-4</v>
      </c>
      <c r="AD416">
        <v>-5.3486286368333198E-4</v>
      </c>
      <c r="AE416">
        <v>-6.1472088152748395E-4</v>
      </c>
      <c r="AF416">
        <v>4.8862983059057101E-4</v>
      </c>
      <c r="AG416">
        <v>1.5259239376377E-4</v>
      </c>
      <c r="AH416" s="1">
        <v>-5.1986394666168697E-5</v>
      </c>
      <c r="AI416" s="1">
        <v>-9.67237025795149E-5</v>
      </c>
      <c r="AJ416" s="1">
        <v>-1.8509798303661401E-5</v>
      </c>
      <c r="AK416" s="1">
        <v>-9.4842898708043102E-6</v>
      </c>
      <c r="AL416" s="1">
        <v>-5.9434003491682699E-5</v>
      </c>
      <c r="AM416">
        <v>2.84866638707465E-4</v>
      </c>
      <c r="AN416">
        <v>2.74853589321238E-4</v>
      </c>
      <c r="AO416">
        <v>2.08100985716817E-4</v>
      </c>
      <c r="AP416">
        <v>1.4836626769969299E-4</v>
      </c>
      <c r="AQ416">
        <v>1.1115766661391399E-3</v>
      </c>
      <c r="AR416">
        <v>-2.4480477356950001E-4</v>
      </c>
      <c r="AS416" s="1">
        <v>1.6289666399731099E-5</v>
      </c>
      <c r="AT416" s="1">
        <v>-1.8369599555230498E-5</v>
      </c>
      <c r="AU416">
        <v>4.0335989111952501E-4</v>
      </c>
      <c r="AV416" s="1">
        <v>-1.5077134096491399E-5</v>
      </c>
      <c r="AW416" s="1">
        <v>-2.1487118166258299E-5</v>
      </c>
      <c r="AX416" s="1">
        <v>-2.3255382768102499E-5</v>
      </c>
      <c r="AY416" s="1">
        <v>-2.3029686055508399E-5</v>
      </c>
      <c r="AZ416" s="1">
        <v>-1.03042142551209E-5</v>
      </c>
      <c r="BA416">
        <v>1.11426940468396E-4</v>
      </c>
      <c r="BB416" s="1">
        <v>-1.1637417346783199E-5</v>
      </c>
      <c r="BC416" s="1">
        <v>-8.0220176414444794E-5</v>
      </c>
      <c r="BD416" s="1">
        <v>5.2101698861134403E-5</v>
      </c>
      <c r="BE416">
        <v>-2.7055939280775499E-4</v>
      </c>
      <c r="BF416" s="1">
        <v>3.1310813950142397E-5</v>
      </c>
      <c r="BG416" s="1">
        <v>5.48040017812303E-5</v>
      </c>
      <c r="BH416" s="1">
        <v>-1.7448127419248699E-5</v>
      </c>
      <c r="BI416" s="1">
        <v>-5.25480705742977E-5</v>
      </c>
      <c r="BJ416" s="1">
        <v>-3.9756411382718001E-5</v>
      </c>
      <c r="BK416" s="1">
        <v>-8.0161198169075205E-5</v>
      </c>
      <c r="BL416" s="1">
        <v>-6.7220599196190803E-5</v>
      </c>
      <c r="BM416" s="1">
        <v>-4.6345153566441103E-5</v>
      </c>
      <c r="BN416" s="1">
        <v>-7.7670977940818501E-5</v>
      </c>
      <c r="BO416" s="1">
        <v>-4.25180558806844E-5</v>
      </c>
      <c r="BP416">
        <v>1.0924979638966299E-4</v>
      </c>
      <c r="BQ416" s="1">
        <v>5.9180511489210098E-6</v>
      </c>
      <c r="BR416" s="1">
        <v>2.5953733238304299E-5</v>
      </c>
      <c r="BS416" s="1">
        <v>1.7239847778677899E-5</v>
      </c>
      <c r="BT416" s="1">
        <v>8.0140363770513795E-5</v>
      </c>
      <c r="BU416">
        <v>-2.6944735147920698E-4</v>
      </c>
      <c r="BV416">
        <v>-2.0955781563122001E-4</v>
      </c>
      <c r="BW416">
        <v>1.6008377726379501E-4</v>
      </c>
      <c r="BX416">
        <v>1.2021626497292E-4</v>
      </c>
      <c r="BY416">
        <v>-1.7589831566558101E-4</v>
      </c>
      <c r="BZ416">
        <v>2.5648365150601402E-4</v>
      </c>
      <c r="CA416">
        <v>2.00155126409553E-4</v>
      </c>
      <c r="CB416" s="1">
        <v>1.58076625585074E-5</v>
      </c>
      <c r="CC416">
        <v>-1.04390068426932E-4</v>
      </c>
      <c r="CD416" s="1">
        <v>3.80867940222119E-5</v>
      </c>
      <c r="CE416">
        <v>1.2824056368200199E-4</v>
      </c>
      <c r="CF416">
        <v>-5.8180830970745495E-4</v>
      </c>
      <c r="CG416">
        <v>1.8289461234620899E-4</v>
      </c>
      <c r="CH416">
        <v>3.3362384500837102E-4</v>
      </c>
      <c r="CI416">
        <v>-1.29845577621005E-4</v>
      </c>
      <c r="CJ416">
        <v>-2.7692810630282599E-4</v>
      </c>
      <c r="CK416">
        <v>-1.3906940054226E-4</v>
      </c>
      <c r="CL416" s="1">
        <v>-1.5375703199802002E-5</v>
      </c>
      <c r="CM416">
        <v>-1.80041080800891E-4</v>
      </c>
      <c r="CN416">
        <v>-7.6559137027906005E-4</v>
      </c>
      <c r="CO416">
        <v>-2.6713858710438002E-4</v>
      </c>
      <c r="CP416">
        <v>1.5834845870281799E-4</v>
      </c>
      <c r="CQ416">
        <v>-9.6006465891854099E-4</v>
      </c>
      <c r="CR416">
        <v>-2.2911593525716E-4</v>
      </c>
      <c r="CS416">
        <v>-1.6467499554499401E-4</v>
      </c>
      <c r="CT416">
        <v>-5.3057137138151698E-4</v>
      </c>
      <c r="CU416">
        <v>-4.0737683455954401E-4</v>
      </c>
      <c r="CV416">
        <v>-1.5310388941023299E-4</v>
      </c>
      <c r="CW416" s="1">
        <v>-1.44565783305929E-6</v>
      </c>
      <c r="CX416" s="1">
        <v>2.06622974180265E-5</v>
      </c>
      <c r="CY416">
        <v>2.3867983778887099E-4</v>
      </c>
      <c r="CZ416">
        <v>3.93430699796379E-4</v>
      </c>
    </row>
    <row r="417" spans="1:104" x14ac:dyDescent="0.25">
      <c r="A417" s="2">
        <v>43998</v>
      </c>
      <c r="B417">
        <v>416</v>
      </c>
      <c r="C417" t="s">
        <v>416</v>
      </c>
      <c r="D417">
        <v>2</v>
      </c>
      <c r="E417">
        <v>7.4161712502454598E-3</v>
      </c>
      <c r="F417">
        <v>-2.6645209633160299E-3</v>
      </c>
      <c r="G417">
        <v>2.9275925153055102E-4</v>
      </c>
      <c r="H417" s="1">
        <v>3.2226281009951202E-5</v>
      </c>
      <c r="I417">
        <v>-1.3707036177702399E-3</v>
      </c>
      <c r="J417">
        <v>-6.3534028276272597E-4</v>
      </c>
      <c r="K417">
        <v>-1.03140352921274E-2</v>
      </c>
      <c r="L417">
        <v>1.14245490343378E-3</v>
      </c>
      <c r="M417">
        <v>1.07354458472074E-3</v>
      </c>
      <c r="N417">
        <v>3.6517054785373401E-4</v>
      </c>
      <c r="O417">
        <v>-1.13516140394631E-4</v>
      </c>
      <c r="P417">
        <v>3.8687437652067602E-4</v>
      </c>
      <c r="Q417">
        <v>1.66471097730425E-4</v>
      </c>
      <c r="R417">
        <v>-1.9590852133887201E-4</v>
      </c>
      <c r="S417">
        <v>-1.1492995045625301E-4</v>
      </c>
      <c r="T417">
        <v>2.5103050831826201E-4</v>
      </c>
      <c r="U417" s="1">
        <v>1.3448852180670801E-5</v>
      </c>
      <c r="V417" s="1">
        <v>4.0095900915224998E-5</v>
      </c>
      <c r="W417" s="1">
        <v>5.8391368364915303E-5</v>
      </c>
      <c r="X417" s="1">
        <v>1.26623622819253E-5</v>
      </c>
      <c r="Y417">
        <v>1.2558777609455199E-4</v>
      </c>
      <c r="Z417" s="1">
        <v>-3.4924296465119997E-5</v>
      </c>
      <c r="AA417" s="1">
        <v>-4.6007539840666298E-5</v>
      </c>
      <c r="AB417">
        <v>-1.7193011039645201E-4</v>
      </c>
      <c r="AC417" s="1">
        <v>-1.14969264102642E-5</v>
      </c>
      <c r="AD417">
        <v>-1.84575078185563E-4</v>
      </c>
      <c r="AE417">
        <v>-1.6323274473159101E-4</v>
      </c>
      <c r="AF417">
        <v>-1.75108724213704E-4</v>
      </c>
      <c r="AG417" s="1">
        <v>9.0424463362840393E-6</v>
      </c>
      <c r="AH417">
        <v>-1.08541510833381E-4</v>
      </c>
      <c r="AI417" s="1">
        <v>4.7207966656637403E-5</v>
      </c>
      <c r="AJ417" s="1">
        <v>-6.7785137776963194E-5</v>
      </c>
      <c r="AK417" s="1">
        <v>2.2709331131455201E-5</v>
      </c>
      <c r="AL417" s="1">
        <v>-7.0591151547176394E-5</v>
      </c>
      <c r="AM417" s="1">
        <v>6.7668051847366803E-5</v>
      </c>
      <c r="AN417">
        <v>-1.2330708404667301E-4</v>
      </c>
      <c r="AO417" s="1">
        <v>2.5982898816355399E-5</v>
      </c>
      <c r="AP417" s="1">
        <v>-2.5730378348168698E-5</v>
      </c>
      <c r="AQ417">
        <v>-1.01990805775726E-4</v>
      </c>
      <c r="AR417" s="1">
        <v>8.7510975522575596E-5</v>
      </c>
      <c r="AS417" s="1">
        <v>-4.3529973946977601E-5</v>
      </c>
      <c r="AT417" s="1">
        <v>-2.5028928171436599E-5</v>
      </c>
      <c r="AU417" s="1">
        <v>-7.7939678743041996E-5</v>
      </c>
      <c r="AV417" s="1">
        <v>-5.9582949561937699E-6</v>
      </c>
      <c r="AW417" s="1">
        <v>-8.8186959166556102E-6</v>
      </c>
      <c r="AX417" s="1">
        <v>-1.10501067510175E-5</v>
      </c>
      <c r="AY417" s="1">
        <v>-5.0983246645196403E-5</v>
      </c>
      <c r="AZ417" s="1">
        <v>-8.24109955445973E-5</v>
      </c>
      <c r="BA417" s="1">
        <v>2.8065112284398602E-7</v>
      </c>
      <c r="BB417">
        <v>-1.4041326968901999E-4</v>
      </c>
      <c r="BC417">
        <v>-1.3526787656481201E-4</v>
      </c>
      <c r="BD417" s="1">
        <v>4.3315457665113002E-5</v>
      </c>
      <c r="BE417">
        <v>-3.5679595263341402E-4</v>
      </c>
      <c r="BF417" s="1">
        <v>4.0148394551753E-5</v>
      </c>
      <c r="BG417" s="1">
        <v>-4.9230533359457702E-5</v>
      </c>
      <c r="BH417" s="1">
        <v>9.2810248811649602E-6</v>
      </c>
      <c r="BI417" s="1">
        <v>-1.48877342222489E-5</v>
      </c>
      <c r="BJ417" s="1">
        <v>-2.8853128863520501E-5</v>
      </c>
      <c r="BK417" s="1">
        <v>2.6610478572135901E-5</v>
      </c>
      <c r="BL417" s="1">
        <v>1.96853599518816E-5</v>
      </c>
      <c r="BM417" s="1">
        <v>-6.57096261630455E-6</v>
      </c>
      <c r="BN417" s="1">
        <v>-2.57985131546209E-5</v>
      </c>
      <c r="BO417">
        <v>-1.3326807550497399E-4</v>
      </c>
      <c r="BP417" s="1">
        <v>1.9564536771977701E-5</v>
      </c>
      <c r="BQ417" s="1">
        <v>-6.0046934974458797E-6</v>
      </c>
      <c r="BR417" s="1">
        <v>-3.3046161436971201E-5</v>
      </c>
      <c r="BS417" s="1">
        <v>2.9297924064780299E-5</v>
      </c>
      <c r="BT417" s="1">
        <v>5.4812033804780498E-5</v>
      </c>
      <c r="BU417" s="1">
        <v>-5.7848061882928299E-5</v>
      </c>
      <c r="BV417" s="1">
        <v>-8.0769248899249598E-5</v>
      </c>
      <c r="BW417">
        <v>1.51900867380873E-4</v>
      </c>
      <c r="BX417">
        <v>1.32745363746878E-4</v>
      </c>
      <c r="BY417">
        <v>-4.84108603343595E-4</v>
      </c>
      <c r="BZ417">
        <v>1.2740296298171199E-4</v>
      </c>
      <c r="CA417">
        <v>3.0267367055605702E-4</v>
      </c>
      <c r="CB417" s="1">
        <v>1.0079177237894199E-5</v>
      </c>
      <c r="CC417" s="1">
        <v>-9.9425660038680494E-5</v>
      </c>
      <c r="CD417">
        <v>2.13183150431548E-4</v>
      </c>
      <c r="CE417" s="1">
        <v>5.8547558770863198E-5</v>
      </c>
      <c r="CF417">
        <v>-2.3526780383482099E-4</v>
      </c>
      <c r="CG417">
        <v>3.4222785543189298E-4</v>
      </c>
      <c r="CH417">
        <v>3.3187994391608601E-4</v>
      </c>
      <c r="CI417">
        <v>-2.0121781233800601E-4</v>
      </c>
      <c r="CJ417" s="1">
        <v>-6.31066590303202E-5</v>
      </c>
      <c r="CK417">
        <v>-1.63107273350946E-4</v>
      </c>
      <c r="CL417" s="1">
        <v>-5.8802998924705598E-5</v>
      </c>
      <c r="CM417" s="1">
        <v>9.7361306072344097E-5</v>
      </c>
      <c r="CN417">
        <v>-4.3567413996646901E-4</v>
      </c>
      <c r="CO417" s="1">
        <v>-8.9175801965579298E-5</v>
      </c>
      <c r="CP417" s="1">
        <v>6.5248017524153701E-5</v>
      </c>
      <c r="CQ417">
        <v>-5.6759413482171297E-4</v>
      </c>
      <c r="CR417">
        <v>-1.8898078971407099E-4</v>
      </c>
      <c r="CS417" s="1">
        <v>-9.0779303317843694E-5</v>
      </c>
      <c r="CT417">
        <v>-4.3382634205352402E-4</v>
      </c>
      <c r="CU417">
        <v>-2.9388566355249601E-4</v>
      </c>
      <c r="CV417">
        <v>-2.16136236852553E-4</v>
      </c>
      <c r="CW417" s="1">
        <v>-1.3508840282918499E-5</v>
      </c>
      <c r="CX417" s="1">
        <v>-1.11955068613373E-5</v>
      </c>
      <c r="CY417">
        <v>1.19762505563759E-4</v>
      </c>
      <c r="CZ417">
        <v>2.07696681152014E-4</v>
      </c>
    </row>
    <row r="418" spans="1:104" x14ac:dyDescent="0.25">
      <c r="A418" s="2">
        <v>43999</v>
      </c>
      <c r="B418">
        <v>417</v>
      </c>
      <c r="C418" t="s">
        <v>417</v>
      </c>
      <c r="D418">
        <v>2</v>
      </c>
      <c r="E418">
        <v>7.4344727451628101E-3</v>
      </c>
      <c r="F418">
        <v>-2.6587772191762299E-3</v>
      </c>
      <c r="G418">
        <v>2.5426286182919102E-4</v>
      </c>
      <c r="H418" s="1">
        <v>3.7223396543797703E-5</v>
      </c>
      <c r="I418">
        <v>-1.3878996063128E-3</v>
      </c>
      <c r="J418">
        <v>-6.3404143499273401E-4</v>
      </c>
      <c r="K418">
        <v>-1.0268591480720299E-2</v>
      </c>
      <c r="L418">
        <v>1.10088986167083E-3</v>
      </c>
      <c r="M418">
        <v>1.0271743124056099E-3</v>
      </c>
      <c r="N418">
        <v>3.5460793754537201E-4</v>
      </c>
      <c r="O418" s="1">
        <v>-7.7492018221478304E-5</v>
      </c>
      <c r="P418">
        <v>4.0620231148520301E-4</v>
      </c>
      <c r="Q418" s="1">
        <v>-1.0749415234906301E-5</v>
      </c>
      <c r="R418">
        <v>-4.0593773869971298E-4</v>
      </c>
      <c r="S418" s="1">
        <v>-5.9543236075685302E-5</v>
      </c>
      <c r="T418">
        <v>2.5185223566591701E-4</v>
      </c>
      <c r="U418" s="1">
        <v>8.5761122117324805E-6</v>
      </c>
      <c r="V418" s="1">
        <v>5.0369364755729498E-5</v>
      </c>
      <c r="W418" s="1">
        <v>8.4242902680545801E-5</v>
      </c>
      <c r="X418" s="1">
        <v>-6.0761140499133901E-6</v>
      </c>
      <c r="Y418">
        <v>1.6531512005166999E-4</v>
      </c>
      <c r="Z418" s="1">
        <v>-4.7831826772955697E-5</v>
      </c>
      <c r="AA418" s="1">
        <v>-6.7844746098875901E-5</v>
      </c>
      <c r="AB418">
        <v>-1.6051849150704699E-4</v>
      </c>
      <c r="AC418">
        <v>-3.6719435189480702E-4</v>
      </c>
      <c r="AD418">
        <v>-2.6096859383801499E-4</v>
      </c>
      <c r="AE418">
        <v>-2.0009454266509699E-4</v>
      </c>
      <c r="AF418">
        <v>-1.90062452461003E-4</v>
      </c>
      <c r="AG418" s="1">
        <v>2.6646722315509198E-6</v>
      </c>
      <c r="AH418">
        <v>-1.48683285685787E-4</v>
      </c>
      <c r="AI418" s="1">
        <v>9.4472889579853803E-5</v>
      </c>
      <c r="AJ418" s="1">
        <v>-7.0989489312340599E-5</v>
      </c>
      <c r="AK418" s="1">
        <v>-2.8926109169127399E-5</v>
      </c>
      <c r="AL418" s="1">
        <v>-4.8704125922716298E-5</v>
      </c>
      <c r="AM418" s="1">
        <v>-8.6561538474016895E-6</v>
      </c>
      <c r="AN418" s="1">
        <v>1.2527625696005601E-5</v>
      </c>
      <c r="AO418" s="1">
        <v>7.8535151854387998E-5</v>
      </c>
      <c r="AP418" s="1">
        <v>-1.2403695519677701E-5</v>
      </c>
      <c r="AQ418">
        <v>-1.0047108645832E-4</v>
      </c>
      <c r="AR418">
        <v>2.5854375578331898E-4</v>
      </c>
      <c r="AS418">
        <v>-2.9759019696166597E-4</v>
      </c>
      <c r="AT418">
        <v>-1.41598940348092E-4</v>
      </c>
      <c r="AU418" s="1">
        <v>4.4312257584854398E-5</v>
      </c>
      <c r="AV418" s="1">
        <v>-1.8511134612456299E-5</v>
      </c>
      <c r="AW418" s="1">
        <v>-2.8554867020070002E-5</v>
      </c>
      <c r="AX418" s="1">
        <v>5.5045316395643903E-5</v>
      </c>
      <c r="AY418">
        <v>-1.70210858048851E-4</v>
      </c>
      <c r="AZ418">
        <v>-2.2180161623983099E-4</v>
      </c>
      <c r="BA418" s="1">
        <v>4.35550744076601E-6</v>
      </c>
      <c r="BB418">
        <v>-2.7258775824837698E-4</v>
      </c>
      <c r="BC418">
        <v>-3.0136182947451001E-4</v>
      </c>
      <c r="BD418">
        <v>2.22919582630173E-4</v>
      </c>
      <c r="BE418" s="1">
        <v>-1.5394368103744801E-5</v>
      </c>
      <c r="BF418">
        <v>1.8701192617999801E-3</v>
      </c>
      <c r="BG418">
        <v>-1.2760384027319001E-3</v>
      </c>
      <c r="BH418">
        <v>1.0161241667263599E-3</v>
      </c>
      <c r="BI418">
        <v>-1.27382269384398E-4</v>
      </c>
      <c r="BJ418">
        <v>1.34704220908324E-4</v>
      </c>
      <c r="BK418">
        <v>-4.3409196032469601E-4</v>
      </c>
      <c r="BL418">
        <v>3.07938755758742E-4</v>
      </c>
      <c r="BM418">
        <v>-1.00638497409025E-4</v>
      </c>
      <c r="BN418">
        <v>-5.0494650849991496E-4</v>
      </c>
      <c r="BO418">
        <v>3.3413203889248201E-4</v>
      </c>
      <c r="BP418">
        <v>-2.8935935212100601E-4</v>
      </c>
      <c r="BQ418">
        <v>3.5845623838713002E-4</v>
      </c>
      <c r="BR418">
        <v>1.03474805409603E-4</v>
      </c>
      <c r="BS418">
        <v>4.2771871646376901E-4</v>
      </c>
      <c r="BT418" s="1">
        <v>-1.7422605391909299E-5</v>
      </c>
      <c r="BU418">
        <v>1.79627842742126E-4</v>
      </c>
      <c r="BV418">
        <v>1.41739943727078E-4</v>
      </c>
      <c r="BW418">
        <v>2.67393447773313E-4</v>
      </c>
      <c r="BX418" s="1">
        <v>-3.5452885101344598E-5</v>
      </c>
      <c r="BY418">
        <v>-2.8632720422288601E-4</v>
      </c>
      <c r="BZ418">
        <v>2.8646314702104799E-4</v>
      </c>
      <c r="CA418">
        <v>2.7075593689217898E-4</v>
      </c>
      <c r="CB418">
        <v>1.21700851803707E-4</v>
      </c>
      <c r="CC418" s="1">
        <v>5.3029892601744501E-5</v>
      </c>
      <c r="CD418" s="1">
        <v>4.0114383863559099E-5</v>
      </c>
      <c r="CE418">
        <v>2.4742402760232298E-4</v>
      </c>
      <c r="CF418">
        <v>-1.48615457174575E-4</v>
      </c>
      <c r="CG418">
        <v>4.9633472987865596E-4</v>
      </c>
      <c r="CH418">
        <v>3.4519801195844098E-4</v>
      </c>
      <c r="CI418">
        <v>-5.2699478803794396E-4</v>
      </c>
      <c r="CJ418" s="1">
        <v>5.8141583978668602E-5</v>
      </c>
      <c r="CK418">
        <v>-1.8136056435469401E-4</v>
      </c>
      <c r="CL418">
        <v>1.03336934344456E-4</v>
      </c>
      <c r="CM418" s="1">
        <v>-2.66817331400503E-5</v>
      </c>
      <c r="CN418">
        <v>-4.1824276277089998E-4</v>
      </c>
      <c r="CO418" s="1">
        <v>-2.45615127504494E-5</v>
      </c>
      <c r="CP418" s="1">
        <v>5.6724074834126398E-5</v>
      </c>
      <c r="CQ418">
        <v>-4.4331955454640003E-4</v>
      </c>
      <c r="CR418">
        <v>-1.7605244093751201E-4</v>
      </c>
      <c r="CS418" s="1">
        <v>3.4413468226036797E-5</v>
      </c>
      <c r="CT418">
        <v>-5.9540427525064303E-4</v>
      </c>
      <c r="CU418">
        <v>-5.7335227687762397E-4</v>
      </c>
      <c r="CV418" s="1">
        <v>-5.23015345952468E-5</v>
      </c>
      <c r="CW418">
        <v>3.4587805192413902E-4</v>
      </c>
      <c r="CX418" s="1">
        <v>-2.0139526157669501E-6</v>
      </c>
      <c r="CY418">
        <v>2.94154124052718E-4</v>
      </c>
      <c r="CZ418" s="1">
        <v>9.4459927226519101E-5</v>
      </c>
    </row>
    <row r="419" spans="1:104" x14ac:dyDescent="0.25">
      <c r="A419" s="2">
        <v>43999</v>
      </c>
      <c r="B419">
        <v>418</v>
      </c>
      <c r="C419" t="s">
        <v>418</v>
      </c>
      <c r="D419">
        <v>2</v>
      </c>
      <c r="E419">
        <v>6.8069323918552704E-3</v>
      </c>
      <c r="F419">
        <v>-2.3118022778476901E-3</v>
      </c>
      <c r="G419" s="1">
        <v>8.6303424044081699E-5</v>
      </c>
      <c r="H419" s="1">
        <v>-4.30003163999477E-5</v>
      </c>
      <c r="I419">
        <v>-3.6921594449166098E-4</v>
      </c>
      <c r="J419" s="1">
        <v>3.2560701436867398E-5</v>
      </c>
      <c r="K419">
        <v>6.5313365548298904E-4</v>
      </c>
      <c r="L419" s="1">
        <v>-3.9519610649525797E-5</v>
      </c>
      <c r="M419">
        <v>-7.2606948071365397E-4</v>
      </c>
      <c r="N419" s="1">
        <v>-3.1142160896288102E-5</v>
      </c>
      <c r="O419" s="1">
        <v>4.3024669874608698E-5</v>
      </c>
      <c r="P419" s="1">
        <v>2.57695949916755E-5</v>
      </c>
      <c r="Q419">
        <v>-2.2576537491398601E-4</v>
      </c>
      <c r="R419">
        <v>7.00754075401347E-4</v>
      </c>
      <c r="S419">
        <v>2.34129634056806E-4</v>
      </c>
      <c r="T419">
        <v>-1.58134135021285E-3</v>
      </c>
      <c r="U419">
        <v>-1.5746208100657599E-4</v>
      </c>
      <c r="V419" s="1">
        <v>-9.8115956985386204E-5</v>
      </c>
      <c r="W419" s="1">
        <v>1.46684592719406E-5</v>
      </c>
      <c r="X419" s="1">
        <v>1.23796899424264E-5</v>
      </c>
      <c r="Y419">
        <v>-2.8949475306241498E-3</v>
      </c>
      <c r="Z419" s="1">
        <v>2.0315999892634901E-5</v>
      </c>
      <c r="AA419" s="1">
        <v>6.1894721268123299E-5</v>
      </c>
      <c r="AB419">
        <v>-1.9109452256403799E-3</v>
      </c>
      <c r="AC419">
        <v>2.1272121193558201E-4</v>
      </c>
      <c r="AD419">
        <v>-4.0293622602685002E-4</v>
      </c>
      <c r="AE419">
        <v>-4.7823798625409901E-4</v>
      </c>
      <c r="AF419">
        <v>-1.3255237195027001E-4</v>
      </c>
      <c r="AG419" s="1">
        <v>6.3297613738820996E-5</v>
      </c>
      <c r="AH419">
        <v>-1.32909745309096E-4</v>
      </c>
      <c r="AI419" s="1">
        <v>3.2661423162684998E-5</v>
      </c>
      <c r="AJ419" s="1">
        <v>-8.0581172128342998E-5</v>
      </c>
      <c r="AK419" s="1">
        <v>-1.3268719511689501E-5</v>
      </c>
      <c r="AL419" s="1">
        <v>-5.5055621421252598E-5</v>
      </c>
      <c r="AM419" s="1">
        <v>4.1229178087989798E-5</v>
      </c>
      <c r="AN419" s="1">
        <v>-7.7589625167607398E-5</v>
      </c>
      <c r="AO419" s="1">
        <v>1.14302807340883E-5</v>
      </c>
      <c r="AP419" s="1">
        <v>-2.1982300845569001E-5</v>
      </c>
      <c r="AQ419" s="1">
        <v>-2.5398563132263698E-6</v>
      </c>
      <c r="AR419" s="1">
        <v>-6.0532862391611301E-6</v>
      </c>
      <c r="AS419" s="1">
        <v>-4.4172591732178397E-5</v>
      </c>
      <c r="AT419" s="1">
        <v>4.3173843292580299E-5</v>
      </c>
      <c r="AU419" s="1">
        <v>5.6588401823731902E-5</v>
      </c>
      <c r="AV419" s="1">
        <v>-1.0136405181202399E-5</v>
      </c>
      <c r="AW419" s="1">
        <v>-3.9507904470590502E-6</v>
      </c>
      <c r="AX419" s="1">
        <v>5.4370992295204301E-5</v>
      </c>
      <c r="AY419" s="1">
        <v>-1.7833830416012301E-6</v>
      </c>
      <c r="AZ419" s="1">
        <v>2.2074196638327399E-5</v>
      </c>
      <c r="BA419" s="1">
        <v>7.9644650638545196E-5</v>
      </c>
      <c r="BB419" s="1">
        <v>-8.0851332872085705E-7</v>
      </c>
      <c r="BC419" s="1">
        <v>-1.64956122579582E-5</v>
      </c>
      <c r="BD419" s="1">
        <v>2.0305376476356901E-5</v>
      </c>
      <c r="BE419" s="1">
        <v>-2.33301590703197E-5</v>
      </c>
      <c r="BF419" s="1">
        <v>2.3054161069110001E-5</v>
      </c>
      <c r="BG419" s="1">
        <v>4.5393397946647501E-5</v>
      </c>
      <c r="BH419" s="1">
        <v>-2.3699141576121501E-5</v>
      </c>
      <c r="BI419" s="1">
        <v>5.38624787212171E-7</v>
      </c>
      <c r="BJ419" s="1">
        <v>1.23731723845454E-5</v>
      </c>
      <c r="BK419" s="1">
        <v>-9.0421768764730294E-5</v>
      </c>
      <c r="BL419" s="1">
        <v>-2.66935678077587E-5</v>
      </c>
      <c r="BM419" s="1">
        <v>-2.0282288111373998E-5</v>
      </c>
      <c r="BN419" s="1">
        <v>1.10603632823853E-5</v>
      </c>
      <c r="BO419" s="1">
        <v>-3.1312540283947799E-7</v>
      </c>
      <c r="BP419">
        <v>1.0245651743969801E-4</v>
      </c>
      <c r="BQ419" s="1">
        <v>-7.3127531288021096E-6</v>
      </c>
      <c r="BR419" s="1">
        <v>1.41871653302484E-5</v>
      </c>
      <c r="BS419" s="1">
        <v>-1.2524103160201001E-5</v>
      </c>
      <c r="BT419" s="1">
        <v>1.4367356094127401E-5</v>
      </c>
      <c r="BU419" s="1">
        <v>-6.0226708470806498E-5</v>
      </c>
      <c r="BV419">
        <v>-1.7870518185968601E-4</v>
      </c>
      <c r="BW419" s="1">
        <v>-4.04023125327449E-5</v>
      </c>
      <c r="BX419" s="1">
        <v>3.2321468742628999E-5</v>
      </c>
      <c r="BY419" s="1">
        <v>-3.1425479562097103E-5</v>
      </c>
      <c r="BZ419" s="1">
        <v>2.6042373597414099E-5</v>
      </c>
      <c r="CA419">
        <v>-1.2443074574617E-4</v>
      </c>
      <c r="CB419" s="1">
        <v>4.4687770873149203E-5</v>
      </c>
      <c r="CC419" s="1">
        <v>1.6724501481863899E-5</v>
      </c>
      <c r="CD419" s="1">
        <v>-7.0191497591927005E-5</v>
      </c>
      <c r="CE419" s="1">
        <v>-1.73093178029109E-6</v>
      </c>
      <c r="CF419" s="1">
        <v>2.97249806411532E-5</v>
      </c>
      <c r="CG419" s="1">
        <v>-4.2953402711138498E-5</v>
      </c>
      <c r="CH419" s="1">
        <v>-3.9653703232906099E-5</v>
      </c>
      <c r="CI419" s="1">
        <v>-7.7227075460920198E-5</v>
      </c>
      <c r="CJ419" s="1">
        <v>6.8296069573102499E-5</v>
      </c>
      <c r="CK419" s="1">
        <v>-2.6485971208014701E-5</v>
      </c>
      <c r="CL419" s="1">
        <v>-6.3604667005678699E-5</v>
      </c>
      <c r="CM419" s="1">
        <v>-3.9455834577886597E-5</v>
      </c>
      <c r="CN419" s="1">
        <v>-5.8854091591326499E-5</v>
      </c>
      <c r="CO419" s="1">
        <v>-1.7622344496460999E-5</v>
      </c>
      <c r="CP419" s="1">
        <v>-6.3301400949665897E-6</v>
      </c>
      <c r="CQ419" s="1">
        <v>-7.1170862721398997E-5</v>
      </c>
      <c r="CR419" s="1">
        <v>-7.3154548688141002E-6</v>
      </c>
      <c r="CS419" s="1">
        <v>-2.63340719282089E-6</v>
      </c>
      <c r="CT419" s="1">
        <v>-3.6746234990307503E-5</v>
      </c>
      <c r="CU419" s="1">
        <v>-2.34559768000898E-5</v>
      </c>
      <c r="CV419" s="1">
        <v>-3.8830581478607498E-5</v>
      </c>
      <c r="CW419" s="1">
        <v>4.4722582288263099E-7</v>
      </c>
      <c r="CX419" s="1">
        <v>3.2762871096103103E-5</v>
      </c>
      <c r="CY419" s="1">
        <v>-1.93842871912091E-5</v>
      </c>
      <c r="CZ419">
        <v>1.4176320969708399E-4</v>
      </c>
    </row>
    <row r="420" spans="1:104" x14ac:dyDescent="0.25">
      <c r="A420" s="2">
        <v>43999</v>
      </c>
      <c r="B420">
        <v>419</v>
      </c>
      <c r="C420" t="s">
        <v>419</v>
      </c>
      <c r="D420">
        <v>2</v>
      </c>
      <c r="E420">
        <v>7.3639826067476398E-3</v>
      </c>
      <c r="F420">
        <v>-1.9709634370272001E-3</v>
      </c>
      <c r="G420">
        <v>1.9792462013118301E-3</v>
      </c>
      <c r="H420" s="1">
        <v>-6.6755019928282298E-5</v>
      </c>
      <c r="I420">
        <v>-2.5948492413825201E-3</v>
      </c>
      <c r="J420">
        <v>-9.2195409036397401E-4</v>
      </c>
      <c r="K420">
        <v>-1.08547129907454E-2</v>
      </c>
      <c r="L420">
        <v>-7.5620111519303704E-4</v>
      </c>
      <c r="M420">
        <v>1.1491313743183199E-3</v>
      </c>
      <c r="N420">
        <v>2.40313631044022E-4</v>
      </c>
      <c r="O420">
        <v>-6.0734109202500498E-4</v>
      </c>
      <c r="P420" s="1">
        <v>5.4235175757135098E-6</v>
      </c>
      <c r="Q420">
        <v>1.5192162735066901E-4</v>
      </c>
      <c r="R420">
        <v>-2.0794161872670299E-4</v>
      </c>
      <c r="S420" s="1">
        <v>-9.3473903296135798E-5</v>
      </c>
      <c r="T420">
        <v>3.3360390647120102E-4</v>
      </c>
      <c r="U420" s="1">
        <v>-8.5788165606394401E-5</v>
      </c>
      <c r="V420" s="1">
        <v>-8.7228327417697405E-5</v>
      </c>
      <c r="W420" s="1">
        <v>5.43803992085621E-5</v>
      </c>
      <c r="X420" s="1">
        <v>-4.2803774961427898E-5</v>
      </c>
      <c r="Y420">
        <v>1.2270903286330901E-4</v>
      </c>
      <c r="Z420">
        <v>1.3781083711927999E-4</v>
      </c>
      <c r="AA420" s="1">
        <v>-6.1705474282000805E-5</v>
      </c>
      <c r="AB420">
        <v>-1.5608917333228799E-4</v>
      </c>
      <c r="AC420" s="1">
        <v>1.0923219906049E-5</v>
      </c>
      <c r="AD420">
        <v>-3.1217951165692797E-4</v>
      </c>
      <c r="AE420">
        <v>-3.5468484893748001E-4</v>
      </c>
      <c r="AF420">
        <v>4.5473948812307002E-4</v>
      </c>
      <c r="AG420" s="1">
        <v>9.7659560718922405E-5</v>
      </c>
      <c r="AH420" s="1">
        <v>-1.96752183524354E-5</v>
      </c>
      <c r="AI420">
        <v>-1.0023169651049701E-4</v>
      </c>
      <c r="AJ420" s="1">
        <v>2.3526790261877101E-5</v>
      </c>
      <c r="AK420" s="1">
        <v>2.3788444779429199E-5</v>
      </c>
      <c r="AL420">
        <v>-1.1467773721952399E-4</v>
      </c>
      <c r="AM420">
        <v>3.21891572320771E-4</v>
      </c>
      <c r="AN420">
        <v>1.77235571600131E-4</v>
      </c>
      <c r="AO420">
        <v>2.1938690277301399E-4</v>
      </c>
      <c r="AP420">
        <v>1.54231858582866E-4</v>
      </c>
      <c r="AQ420">
        <v>1.1003632767932201E-3</v>
      </c>
      <c r="AR420">
        <v>-1.7700075712601899E-4</v>
      </c>
      <c r="AS420" s="1">
        <v>6.3271544278676499E-6</v>
      </c>
      <c r="AT420">
        <v>-1.2791929263212301E-4</v>
      </c>
      <c r="AU420">
        <v>2.6984827647891501E-4</v>
      </c>
      <c r="AV420" s="1">
        <v>-6.5028515257614702E-6</v>
      </c>
      <c r="AW420" s="1">
        <v>-3.1145785033219102E-5</v>
      </c>
      <c r="AX420" s="1">
        <v>-9.2687939816252004E-5</v>
      </c>
      <c r="AY420" s="1">
        <v>-9.4440768677711703E-5</v>
      </c>
      <c r="AZ420">
        <v>-1.1845119796527799E-4</v>
      </c>
      <c r="BA420" s="1">
        <v>1.8709449421616899E-5</v>
      </c>
      <c r="BB420">
        <v>-1.36930466194698E-4</v>
      </c>
      <c r="BC420">
        <v>-2.6671590402877501E-4</v>
      </c>
      <c r="BD420">
        <v>1.0848903629683E-4</v>
      </c>
      <c r="BE420">
        <v>-8.4708750963806802E-4</v>
      </c>
      <c r="BF420" s="1">
        <v>9.4017498838022096E-5</v>
      </c>
      <c r="BG420" s="1">
        <v>3.7287127120586197E-5</v>
      </c>
      <c r="BH420" s="1">
        <v>-7.59488292672113E-6</v>
      </c>
      <c r="BI420">
        <v>-1.4385858734800201E-4</v>
      </c>
      <c r="BJ420">
        <v>-1.3054530778597201E-4</v>
      </c>
      <c r="BK420" s="1">
        <v>7.4916458678297206E-5</v>
      </c>
      <c r="BL420" s="1">
        <v>1.9090413427535501E-5</v>
      </c>
      <c r="BM420" s="1">
        <v>-4.1407318504863004E-6</v>
      </c>
      <c r="BN420">
        <v>-1.2674480671015601E-4</v>
      </c>
      <c r="BO420">
        <v>-2.5180807183244799E-4</v>
      </c>
      <c r="BP420" s="1">
        <v>9.2166056400685905E-7</v>
      </c>
      <c r="BQ420" s="1">
        <v>-1.66793198867091E-6</v>
      </c>
      <c r="BR420">
        <v>2.7914844947181698E-4</v>
      </c>
      <c r="BS420">
        <v>1.00078110674504E-4</v>
      </c>
      <c r="BT420">
        <v>1.58220157174924E-4</v>
      </c>
      <c r="BU420">
        <v>-3.1035303554953698E-4</v>
      </c>
      <c r="BV420">
        <v>-1.37255687611088E-4</v>
      </c>
      <c r="BW420">
        <v>3.9757965885488098E-4</v>
      </c>
      <c r="BX420">
        <v>2.0447032599578299E-4</v>
      </c>
      <c r="BY420">
        <v>-7.1487831772479901E-4</v>
      </c>
      <c r="BZ420">
        <v>4.3922913945713201E-4</v>
      </c>
      <c r="CA420">
        <v>7.6111526417974897E-4</v>
      </c>
      <c r="CB420" s="1">
        <v>2.0349654381022301E-5</v>
      </c>
      <c r="CC420">
        <v>-2.7526112796074297E-4</v>
      </c>
      <c r="CD420">
        <v>3.81835226813391E-4</v>
      </c>
      <c r="CE420">
        <v>2.0357808402920999E-4</v>
      </c>
      <c r="CF420">
        <v>-1.01071243422651E-3</v>
      </c>
      <c r="CG420">
        <v>7.6565152302362301E-4</v>
      </c>
      <c r="CH420">
        <v>8.78168823918351E-4</v>
      </c>
      <c r="CI420">
        <v>-2.9926544111443301E-4</v>
      </c>
      <c r="CJ420">
        <v>-5.0175302526434603E-4</v>
      </c>
      <c r="CK420">
        <v>-2.9999292582308102E-4</v>
      </c>
      <c r="CL420">
        <v>2.2840533504065401E-4</v>
      </c>
      <c r="CM420" s="1">
        <v>-9.6131322562125195E-5</v>
      </c>
      <c r="CN420">
        <v>-1.5093983341757701E-3</v>
      </c>
      <c r="CO420">
        <v>-4.4422359712742302E-4</v>
      </c>
      <c r="CP420">
        <v>2.7798053832930598E-4</v>
      </c>
      <c r="CQ420">
        <v>-2.11913911184285E-3</v>
      </c>
      <c r="CR420">
        <v>-6.1736369034199701E-4</v>
      </c>
      <c r="CS420">
        <v>-3.4309085719668402E-4</v>
      </c>
      <c r="CT420">
        <v>-1.4068007054465E-3</v>
      </c>
      <c r="CU420">
        <v>-1.06301185654657E-3</v>
      </c>
      <c r="CV420">
        <v>-5.0560655810564397E-4</v>
      </c>
      <c r="CW420" s="1">
        <v>3.2634296718406897E-5</v>
      </c>
      <c r="CX420">
        <v>-1.29578030130211E-4</v>
      </c>
      <c r="CY420">
        <v>5.3125059702619003E-4</v>
      </c>
      <c r="CZ420">
        <v>7.6083811925048905E-4</v>
      </c>
    </row>
    <row r="421" spans="1:104" x14ac:dyDescent="0.25">
      <c r="A421" s="2">
        <v>43999</v>
      </c>
      <c r="B421">
        <v>420</v>
      </c>
      <c r="C421" t="s">
        <v>420</v>
      </c>
      <c r="D421">
        <v>2</v>
      </c>
      <c r="E421">
        <v>7.4263082810682897E-3</v>
      </c>
      <c r="F421">
        <v>-2.6704845413143699E-3</v>
      </c>
      <c r="G421">
        <v>2.87343213029553E-4</v>
      </c>
      <c r="H421" s="1">
        <v>4.2135965047692402E-5</v>
      </c>
      <c r="I421">
        <v>-1.3907168308003499E-3</v>
      </c>
      <c r="J421">
        <v>-6.4773213880750297E-4</v>
      </c>
      <c r="K421">
        <v>-1.0506790866404599E-2</v>
      </c>
      <c r="L421">
        <v>1.1562021872182401E-3</v>
      </c>
      <c r="M421">
        <v>1.1010262450914499E-3</v>
      </c>
      <c r="N421">
        <v>3.9388968626796999E-4</v>
      </c>
      <c r="O421">
        <v>-1.0446300937053001E-4</v>
      </c>
      <c r="P421">
        <v>3.6689020485022303E-4</v>
      </c>
      <c r="Q421">
        <v>1.5863298868860201E-4</v>
      </c>
      <c r="R421">
        <v>-2.1929299490182599E-4</v>
      </c>
      <c r="S421" s="1">
        <v>-7.1638056403500395E-5</v>
      </c>
      <c r="T421">
        <v>2.4290356643239799E-4</v>
      </c>
      <c r="U421" s="1">
        <v>4.1775436631929201E-6</v>
      </c>
      <c r="V421" s="1">
        <v>2.00730367552857E-5</v>
      </c>
      <c r="W421" s="1">
        <v>5.1003751259701698E-5</v>
      </c>
      <c r="X421" s="1">
        <v>2.8745567150634199E-5</v>
      </c>
      <c r="Y421">
        <v>1.20296048990176E-4</v>
      </c>
      <c r="Z421" s="1">
        <v>-3.7048051568167903E-5</v>
      </c>
      <c r="AA421" s="1">
        <v>-6.4195495406390598E-5</v>
      </c>
      <c r="AB421">
        <v>-1.14453184612365E-4</v>
      </c>
      <c r="AC421" s="1">
        <v>-2.4455660343590801E-5</v>
      </c>
      <c r="AD421">
        <v>-1.9320674245859801E-4</v>
      </c>
      <c r="AE421">
        <v>-1.9634909259813E-4</v>
      </c>
      <c r="AF421">
        <v>-1.8350838749438701E-4</v>
      </c>
      <c r="AG421" s="1">
        <v>-1.5515573645468902E-5</v>
      </c>
      <c r="AH421">
        <v>-2.7109846913329699E-4</v>
      </c>
      <c r="AI421" s="1">
        <v>-2.7348093615557201E-6</v>
      </c>
      <c r="AJ421" s="1">
        <v>-6.6248297453023902E-5</v>
      </c>
      <c r="AK421" s="1">
        <v>4.1534124450180602E-5</v>
      </c>
      <c r="AL421" s="1">
        <v>-8.6464912163683593E-5</v>
      </c>
      <c r="AM421" s="1">
        <v>9.77530914914364E-5</v>
      </c>
      <c r="AN421">
        <v>-1.7935505263714301E-4</v>
      </c>
      <c r="AO421" s="1">
        <v>2.8921015147426599E-6</v>
      </c>
      <c r="AP421" s="1">
        <v>-2.3395865205589199E-5</v>
      </c>
      <c r="AQ421" s="1">
        <v>-8.2402621188262898E-5</v>
      </c>
      <c r="AR421" s="1">
        <v>9.5429450167542102E-5</v>
      </c>
      <c r="AS421" s="1">
        <v>-6.4466242127680701E-5</v>
      </c>
      <c r="AT421" s="1">
        <v>-9.6886292402833399E-5</v>
      </c>
      <c r="AU421" s="1">
        <v>-9.4854449419988498E-5</v>
      </c>
      <c r="AV421" s="1">
        <v>-9.1558307127497208E-6</v>
      </c>
      <c r="AW421">
        <v>1.0334403946168399E-4</v>
      </c>
      <c r="AX421" s="1">
        <v>2.9420967782646001E-6</v>
      </c>
      <c r="AY421" s="1">
        <v>-6.8646188874494501E-5</v>
      </c>
      <c r="AZ421" s="1">
        <v>-9.1017432846311405E-5</v>
      </c>
      <c r="BA421" s="1">
        <v>-2.0817111681185202E-5</v>
      </c>
      <c r="BB421">
        <v>-1.14142700947377E-4</v>
      </c>
      <c r="BC421">
        <v>-1.8190653849716799E-4</v>
      </c>
      <c r="BD421" s="1">
        <v>5.9782124005066399E-5</v>
      </c>
      <c r="BE421">
        <v>-5.04757792162181E-4</v>
      </c>
      <c r="BF421">
        <v>1.12410524683987E-4</v>
      </c>
      <c r="BG421" s="1">
        <v>-2.71569192733521E-5</v>
      </c>
      <c r="BH421" s="1">
        <v>-4.1651854005279598E-6</v>
      </c>
      <c r="BI421" s="1">
        <v>-4.2501379892285E-5</v>
      </c>
      <c r="BJ421" s="1">
        <v>-6.3542603594662407E-5</v>
      </c>
      <c r="BK421" s="1">
        <v>4.6851503713252E-5</v>
      </c>
      <c r="BL421" s="1">
        <v>6.2037452781749298E-5</v>
      </c>
      <c r="BM421" s="1">
        <v>3.5319326579810902E-5</v>
      </c>
      <c r="BN421">
        <v>-1.1402475301404199E-4</v>
      </c>
      <c r="BO421">
        <v>-1.8492231989524101E-4</v>
      </c>
      <c r="BP421" s="1">
        <v>1.5764393213669599E-5</v>
      </c>
      <c r="BQ421" s="1">
        <v>-3.9341327514783897E-5</v>
      </c>
      <c r="BR421">
        <v>1.7270008013146399E-4</v>
      </c>
      <c r="BS421" s="1">
        <v>-6.3879621064495704E-6</v>
      </c>
      <c r="BT421" s="1">
        <v>1.4949174981869499E-5</v>
      </c>
      <c r="BU421" s="1">
        <v>-8.4729665987772805E-5</v>
      </c>
      <c r="BV421" s="1">
        <v>-6.07653705421891E-5</v>
      </c>
      <c r="BW421">
        <v>1.3240136103909601E-4</v>
      </c>
      <c r="BX421">
        <v>1.7564304140514601E-4</v>
      </c>
      <c r="BY421">
        <v>-5.6213907784314796E-4</v>
      </c>
      <c r="BZ421">
        <v>1.4425947872527599E-4</v>
      </c>
      <c r="CA421">
        <v>4.6380204031690598E-4</v>
      </c>
      <c r="CB421" s="1">
        <v>2.2053351929231702E-5</v>
      </c>
      <c r="CC421">
        <v>-1.8492598343618501E-4</v>
      </c>
      <c r="CD421">
        <v>2.98465409081764E-4</v>
      </c>
      <c r="CE421" s="1">
        <v>9.0066059654960904E-5</v>
      </c>
      <c r="CF421">
        <v>-6.39981757159133E-4</v>
      </c>
      <c r="CG421">
        <v>1.8236502599943999E-4</v>
      </c>
      <c r="CH421">
        <v>4.77914054360742E-4</v>
      </c>
      <c r="CI421">
        <v>-1.6379314522146701E-4</v>
      </c>
      <c r="CJ421" s="1">
        <v>-5.4349276028119298E-5</v>
      </c>
      <c r="CK421">
        <v>-2.5187358395099401E-4</v>
      </c>
      <c r="CL421" s="1">
        <v>3.2332723254946203E-5</v>
      </c>
      <c r="CM421" s="1">
        <v>3.3749313147494201E-5</v>
      </c>
      <c r="CN421">
        <v>-6.7692324972766895E-4</v>
      </c>
      <c r="CO421">
        <v>-2.9305141056575501E-4</v>
      </c>
      <c r="CP421">
        <v>2.0022297616000901E-4</v>
      </c>
      <c r="CQ421">
        <v>-8.5559889834014105E-4</v>
      </c>
      <c r="CR421">
        <v>-1.3593923036536401E-4</v>
      </c>
      <c r="CS421">
        <v>-1.3192353120865E-4</v>
      </c>
      <c r="CT421">
        <v>-6.8421800191906604E-4</v>
      </c>
      <c r="CU421">
        <v>-5.1716073629674896E-4</v>
      </c>
      <c r="CV421">
        <v>-3.1935286939602199E-4</v>
      </c>
      <c r="CW421" s="1">
        <v>-1.51610212104577E-6</v>
      </c>
      <c r="CX421" s="1">
        <v>-6.8015609165007599E-5</v>
      </c>
      <c r="CY421">
        <v>1.8922058577737301E-4</v>
      </c>
      <c r="CZ421">
        <v>2.46439599770644E-4</v>
      </c>
    </row>
    <row r="422" spans="1:104" x14ac:dyDescent="0.25">
      <c r="A422" s="2">
        <v>43999</v>
      </c>
      <c r="B422">
        <v>421</v>
      </c>
      <c r="C422" t="s">
        <v>421</v>
      </c>
      <c r="D422">
        <v>2</v>
      </c>
      <c r="E422">
        <v>6.8240036173609301E-3</v>
      </c>
      <c r="F422">
        <v>-2.31229238535984E-3</v>
      </c>
      <c r="G422" s="1">
        <v>7.70750173298825E-5</v>
      </c>
      <c r="H422" s="1">
        <v>-5.4854698954558599E-5</v>
      </c>
      <c r="I422">
        <v>-3.62439548224212E-4</v>
      </c>
      <c r="J422" s="1">
        <v>5.1292550893890899E-5</v>
      </c>
      <c r="K422">
        <v>6.5805339318040005E-4</v>
      </c>
      <c r="L422" s="1">
        <v>-3.8837337465511001E-5</v>
      </c>
      <c r="M422">
        <v>-7.2836812193348096E-4</v>
      </c>
      <c r="N422" s="1">
        <v>7.3220554000620601E-6</v>
      </c>
      <c r="O422" s="1">
        <v>-8.7140871144667303E-5</v>
      </c>
      <c r="P422" s="1">
        <v>9.1575119116447097E-5</v>
      </c>
      <c r="Q422">
        <v>-2.1270576146724201E-4</v>
      </c>
      <c r="R422">
        <v>5.8672562104455797E-4</v>
      </c>
      <c r="S422">
        <v>1.8472038676823699E-4</v>
      </c>
      <c r="T422">
        <v>-1.0077087713903201E-3</v>
      </c>
      <c r="U422">
        <v>-1.5292695489213499E-4</v>
      </c>
      <c r="V422">
        <v>-1.3625952350951201E-4</v>
      </c>
      <c r="W422" s="1">
        <v>-4.2337966185916502E-6</v>
      </c>
      <c r="X422" s="1">
        <v>4.3637116537755997E-5</v>
      </c>
      <c r="Y422">
        <v>-6.5890775626913903E-4</v>
      </c>
      <c r="Z422">
        <v>-3.6436674215223E-4</v>
      </c>
      <c r="AA422">
        <v>-2.7861493845362899E-4</v>
      </c>
      <c r="AB422">
        <v>2.63440683017949E-3</v>
      </c>
      <c r="AC422" s="1">
        <v>-9.20565550081013E-5</v>
      </c>
      <c r="AD422">
        <v>3.9064361546984803E-4</v>
      </c>
      <c r="AE422">
        <v>3.9686098246485602E-4</v>
      </c>
      <c r="AF422">
        <v>1.22844292852857E-4</v>
      </c>
      <c r="AG422" s="1">
        <v>-5.92692165706066E-5</v>
      </c>
      <c r="AH422">
        <v>-4.1874527184722699E-3</v>
      </c>
      <c r="AI422">
        <v>-2.3147564169704298E-3</v>
      </c>
      <c r="AJ422">
        <v>7.4544986583891903E-4</v>
      </c>
      <c r="AK422">
        <v>4.10903787908057E-4</v>
      </c>
      <c r="AL422">
        <v>1.86381311614426E-4</v>
      </c>
      <c r="AM422">
        <v>2.7952809942370199E-4</v>
      </c>
      <c r="AN422">
        <v>-5.55380290872226E-4</v>
      </c>
      <c r="AO422">
        <v>-1.11160171153749E-3</v>
      </c>
      <c r="AP422" s="1">
        <v>7.4074725179171794E-5</v>
      </c>
      <c r="AQ422">
        <v>4.6965827102241802E-4</v>
      </c>
      <c r="AR422" s="1">
        <v>-2.97630449111102E-5</v>
      </c>
      <c r="AS422">
        <v>-1.17837437397744E-4</v>
      </c>
      <c r="AT422">
        <v>-8.2406281445993902E-4</v>
      </c>
      <c r="AU422">
        <v>-2.1718284874079001E-4</v>
      </c>
      <c r="AV422" s="1">
        <v>6.8102682879435198E-6</v>
      </c>
      <c r="AW422" s="1">
        <v>-8.1366118405113395E-7</v>
      </c>
      <c r="AX422" s="1">
        <v>-6.2599375129175297E-5</v>
      </c>
      <c r="AY422" s="1">
        <v>5.8497474521804602E-6</v>
      </c>
      <c r="AZ422" s="1">
        <v>-9.5361657996253604E-5</v>
      </c>
      <c r="BA422">
        <v>-2.8544579195692598E-4</v>
      </c>
      <c r="BB422" s="1">
        <v>9.2505535560707594E-5</v>
      </c>
      <c r="BC422" s="1">
        <v>-3.1450462660023999E-5</v>
      </c>
      <c r="BD422" s="1">
        <v>-4.7181606167472602E-5</v>
      </c>
      <c r="BE422" s="1">
        <v>-6.6659474717624397E-6</v>
      </c>
      <c r="BF422" s="1">
        <v>9.5166474143053104E-6</v>
      </c>
      <c r="BG422" s="1">
        <v>3.3806583827718898E-5</v>
      </c>
      <c r="BH422" s="1">
        <v>4.1516688602774797E-5</v>
      </c>
      <c r="BI422" s="1">
        <v>8.5445570087238002E-5</v>
      </c>
      <c r="BJ422" s="1">
        <v>3.20152658135186E-5</v>
      </c>
      <c r="BK422" s="1">
        <v>-4.4469400296893103E-5</v>
      </c>
      <c r="BL422" s="1">
        <v>-6.1151083635805297E-5</v>
      </c>
      <c r="BM422" s="1">
        <v>-7.1893105023179305E-5</v>
      </c>
      <c r="BN422" s="1">
        <v>2.5038045324233099E-5</v>
      </c>
      <c r="BO422" s="1">
        <v>2.9306514236311201E-5</v>
      </c>
      <c r="BP422" s="1">
        <v>4.91576871750817E-5</v>
      </c>
      <c r="BQ422" s="1">
        <v>-6.3572972499054695E-5</v>
      </c>
      <c r="BR422">
        <v>-8.2862669532145195E-4</v>
      </c>
      <c r="BS422" s="1">
        <v>-6.32416855465775E-5</v>
      </c>
      <c r="BT422" s="1">
        <v>4.2775972263110302E-5</v>
      </c>
      <c r="BU422" s="1">
        <v>7.98694952688547E-5</v>
      </c>
      <c r="BV422" s="1">
        <v>6.1885678971595196E-5</v>
      </c>
      <c r="BW422" s="1">
        <v>8.5404364257234304E-5</v>
      </c>
      <c r="BX422" s="1">
        <v>7.6069552675193098E-6</v>
      </c>
      <c r="BY422" s="1">
        <v>5.5326842953762299E-6</v>
      </c>
      <c r="BZ422" s="1">
        <v>-1.9392071825076899E-5</v>
      </c>
      <c r="CA422" s="1">
        <v>-8.0451167605893702E-5</v>
      </c>
      <c r="CB422">
        <v>1.16337536678662E-4</v>
      </c>
      <c r="CC422">
        <v>-1.06134237789944E-4</v>
      </c>
      <c r="CD422" s="1">
        <v>8.1957571211373803E-5</v>
      </c>
      <c r="CE422" s="1">
        <v>-2.0865874708526901E-5</v>
      </c>
      <c r="CF422" s="1">
        <v>-2.3918354462568798E-6</v>
      </c>
      <c r="CG422" s="1">
        <v>-6.9567672028039994E-5</v>
      </c>
      <c r="CH422" s="1">
        <v>3.7390384566457197E-5</v>
      </c>
      <c r="CI422" s="1">
        <v>-8.9256661160029097E-5</v>
      </c>
      <c r="CJ422" s="1">
        <v>-9.5312420107658999E-5</v>
      </c>
      <c r="CK422" s="1">
        <v>-7.0800178308506794E-5</v>
      </c>
      <c r="CL422" s="1">
        <v>5.0236173144109E-5</v>
      </c>
      <c r="CM422" s="1">
        <v>7.4177034872119804E-5</v>
      </c>
      <c r="CN422" s="1">
        <v>-7.7443640951172004E-5</v>
      </c>
      <c r="CO422">
        <v>-1.1033990337277801E-4</v>
      </c>
      <c r="CP422" s="1">
        <v>8.1969019644918908E-6</v>
      </c>
      <c r="CQ422" s="1">
        <v>-3.3627231314343E-5</v>
      </c>
      <c r="CR422">
        <v>1.6268781224581299E-4</v>
      </c>
      <c r="CS422">
        <v>1.6988332056864399E-4</v>
      </c>
      <c r="CT422">
        <v>-1.36291908140125E-4</v>
      </c>
      <c r="CU422" s="1">
        <v>1.8122195413360901E-5</v>
      </c>
      <c r="CV422" s="1">
        <v>-6.7454264630648607E-5</v>
      </c>
      <c r="CW422" s="1">
        <v>8.94624469604253E-5</v>
      </c>
      <c r="CX422" s="1">
        <v>5.22420929454891E-5</v>
      </c>
      <c r="CY422" s="1">
        <v>2.0589792008532502E-6</v>
      </c>
      <c r="CZ422">
        <v>-2.5325325461501402E-4</v>
      </c>
    </row>
    <row r="423" spans="1:104" x14ac:dyDescent="0.25">
      <c r="A423" s="2">
        <v>44000</v>
      </c>
      <c r="B423">
        <v>422</v>
      </c>
      <c r="C423" t="s">
        <v>422</v>
      </c>
      <c r="D423">
        <v>2</v>
      </c>
      <c r="E423">
        <v>7.3717001176639603E-3</v>
      </c>
      <c r="F423">
        <v>-1.9800972675398901E-3</v>
      </c>
      <c r="G423">
        <v>1.9878285251426699E-3</v>
      </c>
      <c r="H423" s="1">
        <v>-6.5492177914108402E-5</v>
      </c>
      <c r="I423">
        <v>-2.6477220012096499E-3</v>
      </c>
      <c r="J423">
        <v>-9.42301661646677E-4</v>
      </c>
      <c r="K423">
        <v>-1.10157923761938E-2</v>
      </c>
      <c r="L423">
        <v>-7.6341348283215805E-4</v>
      </c>
      <c r="M423">
        <v>1.1788365179037699E-3</v>
      </c>
      <c r="N423">
        <v>2.5224510422411199E-4</v>
      </c>
      <c r="O423">
        <v>-6.3196433166178901E-4</v>
      </c>
      <c r="P423" s="1">
        <v>6.5940067182047498E-6</v>
      </c>
      <c r="Q423">
        <v>1.6253626770495501E-4</v>
      </c>
      <c r="R423">
        <v>-2.35725063422154E-4</v>
      </c>
      <c r="S423">
        <v>-1.1458165876434E-4</v>
      </c>
      <c r="T423">
        <v>3.1337870955429499E-4</v>
      </c>
      <c r="U423" s="1">
        <v>-6.7794191707987804E-5</v>
      </c>
      <c r="V423" s="1">
        <v>-3.9508974277775903E-5</v>
      </c>
      <c r="W423">
        <v>1.08877441701506E-4</v>
      </c>
      <c r="X423">
        <v>-1.02237545975541E-4</v>
      </c>
      <c r="Y423">
        <v>1.2833398143405E-4</v>
      </c>
      <c r="Z423">
        <v>1.2002415216126499E-4</v>
      </c>
      <c r="AA423" s="1">
        <v>-7.1250504338354794E-5</v>
      </c>
      <c r="AB423">
        <v>-1.8352472681770299E-4</v>
      </c>
      <c r="AC423" s="1">
        <v>2.7645451357011401E-5</v>
      </c>
      <c r="AD423">
        <v>-3.5766739188428798E-4</v>
      </c>
      <c r="AE423">
        <v>-3.3398070657656901E-4</v>
      </c>
      <c r="AF423">
        <v>5.2015927626739803E-4</v>
      </c>
      <c r="AG423">
        <v>1.18599751000181E-4</v>
      </c>
      <c r="AH423" s="1">
        <v>-2.8545310684845399E-5</v>
      </c>
      <c r="AI423" s="1">
        <v>-9.7941959431300103E-5</v>
      </c>
      <c r="AJ423" s="1">
        <v>-4.8605689738284801E-6</v>
      </c>
      <c r="AK423" s="1">
        <v>3.1351736244447398E-5</v>
      </c>
      <c r="AL423" s="1">
        <v>-8.81430818048395E-5</v>
      </c>
      <c r="AM423">
        <v>3.6787091934802898E-4</v>
      </c>
      <c r="AN423">
        <v>2.8669707999600102E-4</v>
      </c>
      <c r="AO423">
        <v>2.6879933945618599E-4</v>
      </c>
      <c r="AP423">
        <v>1.7776011671681501E-4</v>
      </c>
      <c r="AQ423">
        <v>1.24748867797948E-3</v>
      </c>
      <c r="AR423">
        <v>-2.0617007254587801E-4</v>
      </c>
      <c r="AS423" s="1">
        <v>1.94985689123738E-5</v>
      </c>
      <c r="AT423">
        <v>-1.21326585053579E-4</v>
      </c>
      <c r="AU423">
        <v>3.2751755790476399E-4</v>
      </c>
      <c r="AV423" s="1">
        <v>-1.33507243436887E-5</v>
      </c>
      <c r="AW423" s="1">
        <v>-3.3032196328919198E-5</v>
      </c>
      <c r="AX423">
        <v>-1.15916771433284E-4</v>
      </c>
      <c r="AY423" s="1">
        <v>-7.9152286813282695E-5</v>
      </c>
      <c r="AZ423">
        <v>-1.1495610091681799E-4</v>
      </c>
      <c r="BA423" s="1">
        <v>2.98250332627727E-5</v>
      </c>
      <c r="BB423">
        <v>-1.08573811874743E-4</v>
      </c>
      <c r="BC423">
        <v>-2.4926205048387098E-4</v>
      </c>
      <c r="BD423">
        <v>1.04347913440611E-4</v>
      </c>
      <c r="BE423">
        <v>-8.2273784330889801E-4</v>
      </c>
      <c r="BF423" s="1">
        <v>7.8694016820085095E-5</v>
      </c>
      <c r="BG423" s="1">
        <v>-7.1482330432293402E-5</v>
      </c>
      <c r="BH423" s="1">
        <v>2.5922796928243801E-5</v>
      </c>
      <c r="BI423">
        <v>-1.00827722945748E-4</v>
      </c>
      <c r="BJ423">
        <v>-1.1767773193877601E-4</v>
      </c>
      <c r="BK423" s="1">
        <v>5.0190752587085599E-5</v>
      </c>
      <c r="BL423" s="1">
        <v>-1.28767908005141E-5</v>
      </c>
      <c r="BM423" s="1">
        <v>-4.1253319004508498E-5</v>
      </c>
      <c r="BN423">
        <v>-1.6732708755289499E-4</v>
      </c>
      <c r="BO423">
        <v>-2.5917050874568103E-4</v>
      </c>
      <c r="BP423" s="1">
        <v>3.5377330710567401E-5</v>
      </c>
      <c r="BQ423" s="1">
        <v>3.1437140053592698E-6</v>
      </c>
      <c r="BR423" s="1">
        <v>-2.5086920854568301E-5</v>
      </c>
      <c r="BS423" s="1">
        <v>9.30704587679058E-5</v>
      </c>
      <c r="BT423">
        <v>1.75830368578377E-4</v>
      </c>
      <c r="BU423">
        <v>-3.8939615352100003E-4</v>
      </c>
      <c r="BV423">
        <v>-1.4776216734683399E-4</v>
      </c>
      <c r="BW423">
        <v>5.1422271192645903E-4</v>
      </c>
      <c r="BX423">
        <v>3.33454963625439E-4</v>
      </c>
      <c r="BY423">
        <v>-9.4619530946470499E-4</v>
      </c>
      <c r="BZ423">
        <v>5.5449683085964196E-4</v>
      </c>
      <c r="CA423">
        <v>9.6422518733810204E-4</v>
      </c>
      <c r="CB423" s="1">
        <v>-8.8323897641974502E-6</v>
      </c>
      <c r="CC423">
        <v>-3.6829157724917698E-4</v>
      </c>
      <c r="CD423">
        <v>5.2221994980325404E-4</v>
      </c>
      <c r="CE423">
        <v>3.11185566683305E-4</v>
      </c>
      <c r="CF423">
        <v>-1.37788385584918E-3</v>
      </c>
      <c r="CG423">
        <v>9.5193180559008297E-4</v>
      </c>
      <c r="CH423">
        <v>1.14847654351045E-3</v>
      </c>
      <c r="CI423">
        <v>-4.2895679689577097E-4</v>
      </c>
      <c r="CJ423">
        <v>-6.8373412924871001E-4</v>
      </c>
      <c r="CK423">
        <v>-4.9737971058564398E-4</v>
      </c>
      <c r="CL423" s="1">
        <v>1.03957461194955E-5</v>
      </c>
      <c r="CM423" s="1">
        <v>-9.8852935909795594E-5</v>
      </c>
      <c r="CN423">
        <v>-2.0723246812075799E-3</v>
      </c>
      <c r="CO423">
        <v>-6.2102442179122605E-4</v>
      </c>
      <c r="CP423">
        <v>4.9371933752769101E-4</v>
      </c>
      <c r="CQ423">
        <v>-2.6489603895901298E-3</v>
      </c>
      <c r="CR423">
        <v>-6.8066279628724497E-4</v>
      </c>
      <c r="CS423">
        <v>-4.9789184769096103E-4</v>
      </c>
      <c r="CT423">
        <v>-1.7008252382479301E-3</v>
      </c>
      <c r="CU423">
        <v>-1.19694635603979E-3</v>
      </c>
      <c r="CV423">
        <v>-5.81243531803328E-4</v>
      </c>
      <c r="CW423">
        <v>-1.3875265249177699E-4</v>
      </c>
      <c r="CX423">
        <v>1.3374785363508401E-4</v>
      </c>
      <c r="CY423">
        <v>9.1192733677265901E-4</v>
      </c>
      <c r="CZ423">
        <v>9.0241525920588999E-4</v>
      </c>
    </row>
    <row r="424" spans="1:104" x14ac:dyDescent="0.25">
      <c r="A424" s="2">
        <v>43998</v>
      </c>
      <c r="B424">
        <v>423</v>
      </c>
      <c r="C424" t="s">
        <v>423</v>
      </c>
      <c r="D424">
        <v>2</v>
      </c>
      <c r="E424">
        <v>7.35867026971114E-3</v>
      </c>
      <c r="F424">
        <v>-1.9749077578620098E-3</v>
      </c>
      <c r="G424">
        <v>1.9708690335196598E-3</v>
      </c>
      <c r="H424" s="1">
        <v>-6.8579190220596594E-5</v>
      </c>
      <c r="I424">
        <v>-2.6201335389471302E-3</v>
      </c>
      <c r="J424">
        <v>-9.2650879860790597E-4</v>
      </c>
      <c r="K424">
        <v>-1.0856996166852999E-2</v>
      </c>
      <c r="L424">
        <v>-7.58875294186206E-4</v>
      </c>
      <c r="M424">
        <v>1.15733145058715E-3</v>
      </c>
      <c r="N424">
        <v>2.2222641084542499E-4</v>
      </c>
      <c r="O424">
        <v>-6.0235461578670596E-4</v>
      </c>
      <c r="P424" s="1">
        <v>-6.9792461517148198E-7</v>
      </c>
      <c r="Q424">
        <v>1.58409618139102E-4</v>
      </c>
      <c r="R424">
        <v>-2.2782813898968899E-4</v>
      </c>
      <c r="S424">
        <v>-1.0894846298353201E-4</v>
      </c>
      <c r="T424">
        <v>2.9803472205438099E-4</v>
      </c>
      <c r="U424" s="1">
        <v>-6.2052146100278395E-5</v>
      </c>
      <c r="V424" s="1">
        <v>-2.7474821119460002E-5</v>
      </c>
      <c r="W424">
        <v>1.13121055939659E-4</v>
      </c>
      <c r="X424">
        <v>-1.00600314334913E-4</v>
      </c>
      <c r="Y424">
        <v>1.2470665167677801E-4</v>
      </c>
      <c r="Z424" s="1">
        <v>9.7134847010032501E-5</v>
      </c>
      <c r="AA424">
        <v>-1.0288036651286801E-4</v>
      </c>
      <c r="AB424">
        <v>-1.71166241252647E-4</v>
      </c>
      <c r="AC424" s="1">
        <v>3.55084137799479E-5</v>
      </c>
      <c r="AD424">
        <v>-3.4944866020223899E-4</v>
      </c>
      <c r="AE424">
        <v>-3.3728540259644001E-4</v>
      </c>
      <c r="AF424">
        <v>4.7130274221124201E-4</v>
      </c>
      <c r="AG424" s="1">
        <v>4.6190683642108903E-5</v>
      </c>
      <c r="AH424" s="1">
        <v>-1.1509502842530501E-5</v>
      </c>
      <c r="AI424" s="1">
        <v>-8.9629935498155902E-5</v>
      </c>
      <c r="AJ424" s="1">
        <v>3.5192726657797801E-5</v>
      </c>
      <c r="AK424" s="1">
        <v>3.8598139419572301E-5</v>
      </c>
      <c r="AL424" s="1">
        <v>-6.5282905341378095E-5</v>
      </c>
      <c r="AM424">
        <v>3.3446068046258203E-4</v>
      </c>
      <c r="AN424">
        <v>3.0143058527882399E-4</v>
      </c>
      <c r="AO424">
        <v>2.17363548937099E-4</v>
      </c>
      <c r="AP424">
        <v>1.6505509351995599E-4</v>
      </c>
      <c r="AQ424">
        <v>1.1339124482155E-3</v>
      </c>
      <c r="AR424">
        <v>-1.9160721907957799E-4</v>
      </c>
      <c r="AS424" s="1">
        <v>2.29254866081785E-5</v>
      </c>
      <c r="AT424" s="1">
        <v>-9.2788914752544403E-5</v>
      </c>
      <c r="AU424">
        <v>2.66067525127478E-4</v>
      </c>
      <c r="AV424" s="1">
        <v>-1.11683300136732E-5</v>
      </c>
      <c r="AW424" s="1">
        <v>-2.8142509828553201E-5</v>
      </c>
      <c r="AX424">
        <v>-1.7074060788474E-4</v>
      </c>
      <c r="AY424" s="1">
        <v>-6.5154046101643899E-5</v>
      </c>
      <c r="AZ424" s="1">
        <v>-9.6893116834095101E-5</v>
      </c>
      <c r="BA424" s="1">
        <v>1.73992565976206E-5</v>
      </c>
      <c r="BB424">
        <v>-1.01271751086803E-4</v>
      </c>
      <c r="BC424">
        <v>-2.15789391662748E-4</v>
      </c>
      <c r="BD424" s="1">
        <v>9.3873715572644E-5</v>
      </c>
      <c r="BE424">
        <v>-7.1727907804010002E-4</v>
      </c>
      <c r="BF424" s="1">
        <v>6.1691533782191099E-5</v>
      </c>
      <c r="BG424" s="1">
        <v>-6.2727292194092406E-5</v>
      </c>
      <c r="BH424" s="1">
        <v>3.5103431823970298E-5</v>
      </c>
      <c r="BI424" s="1">
        <v>-8.8500315506783605E-5</v>
      </c>
      <c r="BJ424">
        <v>-1.0675849248077199E-4</v>
      </c>
      <c r="BK424" s="1">
        <v>5.9333854702693097E-5</v>
      </c>
      <c r="BL424" s="1">
        <v>-1.7987392393401801E-5</v>
      </c>
      <c r="BM424" s="1">
        <v>-3.4189193376010897E-5</v>
      </c>
      <c r="BN424">
        <v>-1.4282222757183E-4</v>
      </c>
      <c r="BO424">
        <v>-2.2124181365444E-4</v>
      </c>
      <c r="BP424" s="1">
        <v>2.7124412957608999E-5</v>
      </c>
      <c r="BQ424" s="1">
        <v>2.05056953030365E-6</v>
      </c>
      <c r="BR424" s="1">
        <v>-2.9546343251736199E-5</v>
      </c>
      <c r="BS424" s="1">
        <v>7.7820257042987505E-5</v>
      </c>
      <c r="BT424">
        <v>1.43041358923538E-4</v>
      </c>
      <c r="BU424">
        <v>-3.3057443405174998E-4</v>
      </c>
      <c r="BV424">
        <v>-1.30167287078073E-4</v>
      </c>
      <c r="BW424">
        <v>4.1807893556404697E-4</v>
      </c>
      <c r="BX424">
        <v>2.5381681166459098E-4</v>
      </c>
      <c r="BY424">
        <v>-7.71269168839934E-4</v>
      </c>
      <c r="BZ424">
        <v>4.5663357572292898E-4</v>
      </c>
      <c r="CA424">
        <v>8.2275267884667001E-4</v>
      </c>
      <c r="CB424" s="1">
        <v>-1.9852138281863E-5</v>
      </c>
      <c r="CC424">
        <v>-2.9083304941601203E-4</v>
      </c>
      <c r="CD424">
        <v>4.3131507440486003E-4</v>
      </c>
      <c r="CE424">
        <v>2.5904497493219899E-4</v>
      </c>
      <c r="CF424">
        <v>-1.1400999063201E-3</v>
      </c>
      <c r="CG424">
        <v>7.6899529013398798E-4</v>
      </c>
      <c r="CH424">
        <v>9.2786472774561597E-4</v>
      </c>
      <c r="CI424">
        <v>-3.6499600632578302E-4</v>
      </c>
      <c r="CJ424">
        <v>-5.3403639483689896E-4</v>
      </c>
      <c r="CK424">
        <v>-4.01450724484367E-4</v>
      </c>
      <c r="CL424" s="1">
        <v>5.6981934991471696E-6</v>
      </c>
      <c r="CM424">
        <v>-1.6574664479235401E-4</v>
      </c>
      <c r="CN424">
        <v>-1.6825034304101801E-3</v>
      </c>
      <c r="CO424">
        <v>-4.9329232444280096E-4</v>
      </c>
      <c r="CP424">
        <v>3.7144153181216399E-4</v>
      </c>
      <c r="CQ424">
        <v>-1.9826113430636001E-3</v>
      </c>
      <c r="CR424">
        <v>-5.8072858944790203E-4</v>
      </c>
      <c r="CS424">
        <v>-3.6644856700647802E-4</v>
      </c>
      <c r="CT424">
        <v>-1.3034171375382001E-3</v>
      </c>
      <c r="CU424">
        <v>-9.2062732166201997E-4</v>
      </c>
      <c r="CV424">
        <v>-3.00366999346062E-4</v>
      </c>
      <c r="CW424">
        <v>-2.45512648850397E-4</v>
      </c>
      <c r="CX424" s="1">
        <v>6.0209874877401203E-5</v>
      </c>
      <c r="CY424">
        <v>6.9592986863652401E-4</v>
      </c>
      <c r="CZ424">
        <v>6.3103632098836303E-4</v>
      </c>
    </row>
    <row r="425" spans="1:104" x14ac:dyDescent="0.25">
      <c r="A425" s="2">
        <v>43999</v>
      </c>
      <c r="B425">
        <v>424</v>
      </c>
      <c r="C425" t="s">
        <v>424</v>
      </c>
      <c r="D425">
        <v>2</v>
      </c>
      <c r="E425">
        <v>6.8250569470141203E-3</v>
      </c>
      <c r="F425">
        <v>-2.3233883469304601E-3</v>
      </c>
      <c r="G425" s="1">
        <v>8.6281010078569296E-5</v>
      </c>
      <c r="H425" s="1">
        <v>-5.9006728091404798E-5</v>
      </c>
      <c r="I425">
        <v>-3.5885402387040498E-4</v>
      </c>
      <c r="J425" s="1">
        <v>3.7926347429498801E-5</v>
      </c>
      <c r="K425">
        <v>6.65769658270309E-4</v>
      </c>
      <c r="L425" s="1">
        <v>-4.1497391572409798E-5</v>
      </c>
      <c r="M425">
        <v>-7.4339593675932603E-4</v>
      </c>
      <c r="N425" s="1">
        <v>9.6991085263041795E-6</v>
      </c>
      <c r="O425" s="1">
        <v>-9.0339758514650494E-5</v>
      </c>
      <c r="P425">
        <v>1.12669530521662E-4</v>
      </c>
      <c r="Q425">
        <v>-2.1116638458715299E-4</v>
      </c>
      <c r="R425">
        <v>6.3161293588410799E-4</v>
      </c>
      <c r="S425">
        <v>2.3163556792478701E-4</v>
      </c>
      <c r="T425">
        <v>-9.32346378199547E-4</v>
      </c>
      <c r="U425">
        <v>-1.3501018026139701E-4</v>
      </c>
      <c r="V425" s="1">
        <v>-9.5368454856133497E-5</v>
      </c>
      <c r="W425" s="1">
        <v>1.8424776179698702E-5</v>
      </c>
      <c r="X425" s="1">
        <v>2.2917965938374901E-5</v>
      </c>
      <c r="Y425">
        <v>-6.3850787593005198E-4</v>
      </c>
      <c r="Z425">
        <v>-3.82267293447496E-4</v>
      </c>
      <c r="AA425">
        <v>-2.7467879225917898E-4</v>
      </c>
      <c r="AB425">
        <v>2.60706591479354E-3</v>
      </c>
      <c r="AC425" s="1">
        <v>-9.1445806226108799E-5</v>
      </c>
      <c r="AD425">
        <v>3.7565554835033098E-4</v>
      </c>
      <c r="AE425">
        <v>3.8731540825260398E-4</v>
      </c>
      <c r="AF425">
        <v>1.147261126204E-4</v>
      </c>
      <c r="AG425" s="1">
        <v>-5.5973195393623998E-5</v>
      </c>
      <c r="AH425">
        <v>-4.2901132029755304E-3</v>
      </c>
      <c r="AI425">
        <v>-2.3361571723397199E-3</v>
      </c>
      <c r="AJ425">
        <v>7.2786581643099102E-4</v>
      </c>
      <c r="AK425">
        <v>5.3479705561592598E-4</v>
      </c>
      <c r="AL425">
        <v>2.7551165135050601E-4</v>
      </c>
      <c r="AM425">
        <v>2.7898988228007901E-4</v>
      </c>
      <c r="AN425">
        <v>-4.9770009324413996E-4</v>
      </c>
      <c r="AO425">
        <v>-1.10259336141856E-3</v>
      </c>
      <c r="AP425" s="1">
        <v>3.5578034743497302E-5</v>
      </c>
      <c r="AQ425">
        <v>4.4612742002066901E-4</v>
      </c>
      <c r="AR425" s="1">
        <v>-3.78700763645055E-5</v>
      </c>
      <c r="AS425">
        <v>-1.23343308341528E-4</v>
      </c>
      <c r="AT425">
        <v>-8.6383783720646204E-4</v>
      </c>
      <c r="AU425">
        <v>-1.9821505959508699E-4</v>
      </c>
      <c r="AV425" s="1">
        <v>-9.5231072888625904E-5</v>
      </c>
      <c r="AW425" s="1">
        <v>-5.9529421273464596E-6</v>
      </c>
      <c r="AX425" s="1">
        <v>-9.0497666651939595E-5</v>
      </c>
      <c r="AY425" s="1">
        <v>1.2860552196819E-5</v>
      </c>
      <c r="AZ425">
        <v>-1.06790715954865E-4</v>
      </c>
      <c r="BA425">
        <v>-2.9703701733272997E-4</v>
      </c>
      <c r="BB425" s="1">
        <v>7.8136172748376095E-5</v>
      </c>
      <c r="BC425" s="1">
        <v>6.2552962571885406E-5</v>
      </c>
      <c r="BD425">
        <v>-1.02205031839561E-4</v>
      </c>
      <c r="BE425" s="1">
        <v>-2.85406889135819E-5</v>
      </c>
      <c r="BF425" s="1">
        <v>6.49238185906414E-5</v>
      </c>
      <c r="BG425" s="1">
        <v>-7.0274914295507995E-5</v>
      </c>
      <c r="BH425">
        <v>-1.01887692918895E-4</v>
      </c>
      <c r="BI425">
        <v>1.2477684144910001E-4</v>
      </c>
      <c r="BJ425" s="1">
        <v>4.7068521039794302E-5</v>
      </c>
      <c r="BK425" s="1">
        <v>-9.2010304004593602E-5</v>
      </c>
      <c r="BL425" s="1">
        <v>-5.9868548172117199E-5</v>
      </c>
      <c r="BM425" s="1">
        <v>-8.6171586194051604E-5</v>
      </c>
      <c r="BN425" s="1">
        <v>-1.6148038781405E-5</v>
      </c>
      <c r="BO425" s="1">
        <v>6.4243157148835802E-5</v>
      </c>
      <c r="BP425" s="1">
        <v>2.2168176152922302E-5</v>
      </c>
      <c r="BQ425" s="1">
        <v>-4.6768690631240798E-5</v>
      </c>
      <c r="BR425">
        <v>-8.8725141805533702E-4</v>
      </c>
      <c r="BS425" s="1">
        <v>-2.8606535883943401E-5</v>
      </c>
      <c r="BT425" s="1">
        <v>2.5527279339465199E-5</v>
      </c>
      <c r="BU425">
        <v>1.1851400715554499E-4</v>
      </c>
      <c r="BV425" s="1">
        <v>6.2275028309687503E-5</v>
      </c>
      <c r="BW425">
        <v>1.03850161804863E-4</v>
      </c>
      <c r="BX425" s="1">
        <v>-2.8847403735281698E-7</v>
      </c>
      <c r="BY425" s="1">
        <v>-1.8873247367205499E-5</v>
      </c>
      <c r="BZ425" s="1">
        <v>1.27856299831789E-5</v>
      </c>
      <c r="CA425" s="1">
        <v>-9.1338799057544699E-5</v>
      </c>
      <c r="CB425">
        <v>1.2626239624465799E-4</v>
      </c>
      <c r="CC425">
        <v>-1.15027281338648E-4</v>
      </c>
      <c r="CD425">
        <v>1.25032671850396E-4</v>
      </c>
      <c r="CE425" s="1">
        <v>3.6219581412287903E-5</v>
      </c>
      <c r="CF425" s="1">
        <v>4.6257165890208499E-5</v>
      </c>
      <c r="CG425" s="1">
        <v>-1.00908699378243E-5</v>
      </c>
      <c r="CH425" s="1">
        <v>9.3052375897132502E-6</v>
      </c>
      <c r="CI425" s="1">
        <v>-8.8150237194210902E-5</v>
      </c>
      <c r="CJ425">
        <v>-1.04932627467725E-4</v>
      </c>
      <c r="CK425" s="1">
        <v>-8.4275147162942099E-5</v>
      </c>
      <c r="CL425" s="1">
        <v>3.1643767290020198E-5</v>
      </c>
      <c r="CM425" s="1">
        <v>7.6461793296161304E-5</v>
      </c>
      <c r="CN425" s="1">
        <v>-7.3610385793406995E-5</v>
      </c>
      <c r="CO425" s="1">
        <v>-8.2524629386224004E-5</v>
      </c>
      <c r="CP425" s="1">
        <v>1.8424559667269399E-5</v>
      </c>
      <c r="CQ425" s="1">
        <v>2.3207124320042901E-6</v>
      </c>
      <c r="CR425">
        <v>1.5080975175479799E-4</v>
      </c>
      <c r="CS425">
        <v>1.82237359547977E-4</v>
      </c>
      <c r="CT425" s="1">
        <v>-9.3358802376125797E-5</v>
      </c>
      <c r="CU425" s="1">
        <v>1.36130866427609E-5</v>
      </c>
      <c r="CV425" s="1">
        <v>-2.4940615935546299E-5</v>
      </c>
      <c r="CW425" s="1">
        <v>3.9006143503811602E-5</v>
      </c>
      <c r="CX425" s="1">
        <v>8.9074713277481602E-5</v>
      </c>
      <c r="CY425" s="1">
        <v>5.6485945476643299E-5</v>
      </c>
      <c r="CZ425">
        <v>-1.9957702839073501E-4</v>
      </c>
    </row>
    <row r="426" spans="1:104" x14ac:dyDescent="0.25">
      <c r="A426" s="2">
        <v>43999</v>
      </c>
      <c r="B426">
        <v>425</v>
      </c>
      <c r="C426" t="s">
        <v>425</v>
      </c>
      <c r="D426">
        <v>2</v>
      </c>
      <c r="E426">
        <v>7.4165917246473501E-3</v>
      </c>
      <c r="F426">
        <v>-2.6650271176066401E-3</v>
      </c>
      <c r="G426">
        <v>2.9005722050128301E-4</v>
      </c>
      <c r="H426" s="1">
        <v>3.4331998988082897E-5</v>
      </c>
      <c r="I426">
        <v>-1.3751463564483501E-3</v>
      </c>
      <c r="J426">
        <v>-6.4113222593401302E-4</v>
      </c>
      <c r="K426">
        <v>-1.0352178403383301E-2</v>
      </c>
      <c r="L426">
        <v>1.14982501953504E-3</v>
      </c>
      <c r="M426">
        <v>1.0803558854315699E-3</v>
      </c>
      <c r="N426">
        <v>3.7049419105966198E-4</v>
      </c>
      <c r="O426">
        <v>-1.25546281230812E-4</v>
      </c>
      <c r="P426">
        <v>3.8030869727911199E-4</v>
      </c>
      <c r="Q426">
        <v>1.5408054802087099E-4</v>
      </c>
      <c r="R426">
        <v>-2.0342542264178501E-4</v>
      </c>
      <c r="S426" s="1">
        <v>-6.0754934707628702E-5</v>
      </c>
      <c r="T426">
        <v>2.58798857317894E-4</v>
      </c>
      <c r="U426" s="1">
        <v>1.26560430317729E-5</v>
      </c>
      <c r="V426" s="1">
        <v>4.1683037584422601E-5</v>
      </c>
      <c r="W426" s="1">
        <v>5.9394309417847498E-5</v>
      </c>
      <c r="X426" s="1">
        <v>1.1628736035143E-5</v>
      </c>
      <c r="Y426">
        <v>1.2680379621971899E-4</v>
      </c>
      <c r="Z426" s="1">
        <v>-3.8174863671436998E-5</v>
      </c>
      <c r="AA426" s="1">
        <v>-4.2178090372967297E-5</v>
      </c>
      <c r="AB426">
        <v>-1.75537813048782E-4</v>
      </c>
      <c r="AC426" s="1">
        <v>-3.1717741401015303E-5</v>
      </c>
      <c r="AD426">
        <v>-1.81646531388397E-4</v>
      </c>
      <c r="AE426">
        <v>-1.5842010582429799E-4</v>
      </c>
      <c r="AF426">
        <v>-1.7237672370161699E-4</v>
      </c>
      <c r="AG426" s="1">
        <v>1.88908772762574E-5</v>
      </c>
      <c r="AH426" s="1">
        <v>-8.1887252518997693E-5</v>
      </c>
      <c r="AI426" s="1">
        <v>3.2781540386987501E-5</v>
      </c>
      <c r="AJ426" s="1">
        <v>-4.2520544408330102E-5</v>
      </c>
      <c r="AK426" s="1">
        <v>7.9317703276255004E-6</v>
      </c>
      <c r="AL426" s="1">
        <v>-8.4747932166500206E-5</v>
      </c>
      <c r="AM426" s="1">
        <v>5.9995659025662998E-5</v>
      </c>
      <c r="AN426">
        <v>-1.19226877612259E-4</v>
      </c>
      <c r="AO426" s="1">
        <v>6.7145282193952601E-6</v>
      </c>
      <c r="AP426" s="1">
        <v>-2.2574881964800601E-5</v>
      </c>
      <c r="AQ426">
        <v>-1.0668479626250799E-4</v>
      </c>
      <c r="AR426">
        <v>1.00534957223812E-4</v>
      </c>
      <c r="AS426" s="1">
        <v>-3.5091815469612999E-5</v>
      </c>
      <c r="AT426" s="1">
        <v>-6.1567234710591906E-5</v>
      </c>
      <c r="AU426" s="1">
        <v>-9.1207509393388103E-5</v>
      </c>
      <c r="AV426" s="1">
        <v>-5.2865815699832298E-6</v>
      </c>
      <c r="AW426" s="1">
        <v>-9.55843002956495E-6</v>
      </c>
      <c r="AX426" s="1">
        <v>-1.53811126571046E-5</v>
      </c>
      <c r="AY426" s="1">
        <v>-4.65614107354437E-5</v>
      </c>
      <c r="AZ426" s="1">
        <v>-5.9756727334093E-5</v>
      </c>
      <c r="BA426" s="1">
        <v>-1.6634930592374698E-5</v>
      </c>
      <c r="BB426" s="1">
        <v>-8.0271212577638995E-5</v>
      </c>
      <c r="BC426">
        <v>-1.29706218502538E-4</v>
      </c>
      <c r="BD426" s="1">
        <v>4.17216631102211E-5</v>
      </c>
      <c r="BE426">
        <v>-4.0747420434180997E-4</v>
      </c>
      <c r="BF426" s="1">
        <v>4.9064863736764698E-5</v>
      </c>
      <c r="BG426" s="1">
        <v>-5.3790467100570698E-5</v>
      </c>
      <c r="BH426" s="1">
        <v>1.45647798647579E-5</v>
      </c>
      <c r="BI426" s="1">
        <v>-6.3995825571738698E-5</v>
      </c>
      <c r="BJ426" s="1">
        <v>-3.8465688478209202E-5</v>
      </c>
      <c r="BK426" s="1">
        <v>2.7469968311140001E-5</v>
      </c>
      <c r="BL426" s="1">
        <v>3.04771135432613E-5</v>
      </c>
      <c r="BM426" s="1">
        <v>-3.6826396561928901E-6</v>
      </c>
      <c r="BN426" s="1">
        <v>-1.57583251810406E-5</v>
      </c>
      <c r="BO426">
        <v>-1.5652994929910599E-4</v>
      </c>
      <c r="BP426" s="1">
        <v>2.65583861676201E-5</v>
      </c>
      <c r="BQ426" s="1">
        <v>-2.0017011736889501E-5</v>
      </c>
      <c r="BR426" s="1">
        <v>-3.8681359614348599E-5</v>
      </c>
      <c r="BS426" s="1">
        <v>2.9184367688100399E-5</v>
      </c>
      <c r="BT426" s="1">
        <v>5.5399258649071402E-5</v>
      </c>
      <c r="BU426" s="1">
        <v>-4.25897893541827E-5</v>
      </c>
      <c r="BV426" s="1">
        <v>-5.6968496900830901E-5</v>
      </c>
      <c r="BW426">
        <v>1.4236519663520601E-4</v>
      </c>
      <c r="BX426">
        <v>1.5193416382852399E-4</v>
      </c>
      <c r="BY426">
        <v>-4.9393113755009498E-4</v>
      </c>
      <c r="BZ426">
        <v>1.18260462349491E-4</v>
      </c>
      <c r="CA426">
        <v>3.2052334264057099E-4</v>
      </c>
      <c r="CB426" s="1">
        <v>5.7157159670791097E-6</v>
      </c>
      <c r="CC426">
        <v>-1.06630043616903E-4</v>
      </c>
      <c r="CD426">
        <v>2.11447003843431E-4</v>
      </c>
      <c r="CE426" s="1">
        <v>6.57442782550111E-5</v>
      </c>
      <c r="CF426">
        <v>-2.2453842379435501E-4</v>
      </c>
      <c r="CG426">
        <v>3.67550688085661E-4</v>
      </c>
      <c r="CH426">
        <v>3.5575021508855699E-4</v>
      </c>
      <c r="CI426">
        <v>-1.7083604493093601E-4</v>
      </c>
      <c r="CJ426" s="1">
        <v>-3.9773522442545002E-5</v>
      </c>
      <c r="CK426">
        <v>-1.6783673755823799E-4</v>
      </c>
      <c r="CL426" s="1">
        <v>9.8038101339143995E-6</v>
      </c>
      <c r="CM426">
        <v>1.0730221394445E-4</v>
      </c>
      <c r="CN426">
        <v>-5.1344928728221204E-4</v>
      </c>
      <c r="CO426">
        <v>-1.01044363659995E-4</v>
      </c>
      <c r="CP426">
        <v>1.03378019957367E-4</v>
      </c>
      <c r="CQ426">
        <v>-6.2624518488158302E-4</v>
      </c>
      <c r="CR426">
        <v>-2.0334159858781099E-4</v>
      </c>
      <c r="CS426">
        <v>-1.25832779053153E-4</v>
      </c>
      <c r="CT426">
        <v>-4.8074199486522403E-4</v>
      </c>
      <c r="CU426">
        <v>-3.07391453822213E-4</v>
      </c>
      <c r="CV426">
        <v>-1.9070012338720499E-4</v>
      </c>
      <c r="CW426" s="1">
        <v>-5.2404415237342999E-5</v>
      </c>
      <c r="CX426" s="1">
        <v>4.9267533619652E-5</v>
      </c>
      <c r="CY426">
        <v>1.8951376740513999E-4</v>
      </c>
      <c r="CZ426">
        <v>2.3224414301033301E-4</v>
      </c>
    </row>
    <row r="427" spans="1:104" x14ac:dyDescent="0.25">
      <c r="A427" s="2">
        <v>43998</v>
      </c>
      <c r="B427">
        <v>426</v>
      </c>
      <c r="C427" t="s">
        <v>426</v>
      </c>
      <c r="D427">
        <v>2</v>
      </c>
      <c r="E427">
        <v>7.4316209926962697E-3</v>
      </c>
      <c r="F427">
        <v>-2.6687112410852401E-3</v>
      </c>
      <c r="G427">
        <v>2.86023690112953E-4</v>
      </c>
      <c r="H427" s="1">
        <v>3.2266315445716097E-5</v>
      </c>
      <c r="I427">
        <v>-1.37049045000134E-3</v>
      </c>
      <c r="J427">
        <v>-6.3126816493362398E-4</v>
      </c>
      <c r="K427">
        <v>-1.02718256772863E-2</v>
      </c>
      <c r="L427">
        <v>1.13822986527047E-3</v>
      </c>
      <c r="M427">
        <v>1.0379687104447399E-3</v>
      </c>
      <c r="N427">
        <v>3.64093680257499E-4</v>
      </c>
      <c r="O427">
        <v>-1.41118259819252E-4</v>
      </c>
      <c r="P427">
        <v>3.7396248339008402E-4</v>
      </c>
      <c r="Q427" s="1">
        <v>1.86459951013737E-5</v>
      </c>
      <c r="R427">
        <v>-3.74025117924942E-4</v>
      </c>
      <c r="S427" s="1">
        <v>-6.2121096258293705E-5</v>
      </c>
      <c r="T427">
        <v>2.6963199672399202E-4</v>
      </c>
      <c r="U427" s="1">
        <v>-7.3462759168049203E-7</v>
      </c>
      <c r="V427" s="1">
        <v>3.7276039585891199E-5</v>
      </c>
      <c r="W427" s="1">
        <v>5.85044603525253E-5</v>
      </c>
      <c r="X427" s="1">
        <v>7.1742693733478703E-6</v>
      </c>
      <c r="Y427">
        <v>1.2285215478333099E-4</v>
      </c>
      <c r="Z427" s="1">
        <v>-5.3034155210838398E-5</v>
      </c>
      <c r="AA427" s="1">
        <v>-6.4414714515077906E-5</v>
      </c>
      <c r="AB427">
        <v>-1.38843682381234E-4</v>
      </c>
      <c r="AC427">
        <v>-3.4419216230476999E-4</v>
      </c>
      <c r="AD427">
        <v>-2.6151388697513001E-4</v>
      </c>
      <c r="AE427">
        <v>-1.8583623506573401E-4</v>
      </c>
      <c r="AF427">
        <v>-1.8851897542424101E-4</v>
      </c>
      <c r="AG427" s="1">
        <v>1.59893306155105E-6</v>
      </c>
      <c r="AH427">
        <v>-1.37983533955064E-4</v>
      </c>
      <c r="AI427" s="1">
        <v>9.4536355956827806E-5</v>
      </c>
      <c r="AJ427" s="1">
        <v>-4.61510890891605E-5</v>
      </c>
      <c r="AK427" s="1">
        <v>8.2454834412792893E-6</v>
      </c>
      <c r="AL427" s="1">
        <v>-4.5278153619195302E-5</v>
      </c>
      <c r="AM427" s="1">
        <v>2.21839868698704E-5</v>
      </c>
      <c r="AN427" s="1">
        <v>1.60858419051241E-5</v>
      </c>
      <c r="AO427" s="1">
        <v>7.1767134516587694E-5</v>
      </c>
      <c r="AP427" s="1">
        <v>-1.29323315254245E-5</v>
      </c>
      <c r="AQ427">
        <v>-1.07136826921736E-4</v>
      </c>
      <c r="AR427">
        <v>2.3645179099155599E-4</v>
      </c>
      <c r="AS427">
        <v>-2.81619863066204E-4</v>
      </c>
      <c r="AT427">
        <v>-1.29956358701864E-4</v>
      </c>
      <c r="AU427" s="1">
        <v>1.3478579252989E-5</v>
      </c>
      <c r="AV427" s="1">
        <v>-1.3940530840185901E-5</v>
      </c>
      <c r="AW427" s="1">
        <v>-3.01260976536244E-5</v>
      </c>
      <c r="AX427" s="1">
        <v>-8.4319463784055299E-5</v>
      </c>
      <c r="AY427">
        <v>-1.7315856251085701E-4</v>
      </c>
      <c r="AZ427">
        <v>-2.3465286414411701E-4</v>
      </c>
      <c r="BA427" s="1">
        <v>2.1372164767293302E-6</v>
      </c>
      <c r="BB427">
        <v>-2.6872450634934301E-4</v>
      </c>
      <c r="BC427">
        <v>-3.0802445083132898E-4</v>
      </c>
      <c r="BD427">
        <v>2.2107217418109601E-4</v>
      </c>
      <c r="BE427" s="1">
        <v>-2.5230569730198902E-6</v>
      </c>
      <c r="BF427">
        <v>1.87483399634482E-3</v>
      </c>
      <c r="BG427">
        <v>-1.25816333122797E-3</v>
      </c>
      <c r="BH427">
        <v>1.0157988801857299E-3</v>
      </c>
      <c r="BI427">
        <v>-1.2757182062280201E-4</v>
      </c>
      <c r="BJ427">
        <v>1.3554507780796601E-4</v>
      </c>
      <c r="BK427">
        <v>-4.5981840790538798E-4</v>
      </c>
      <c r="BL427">
        <v>3.1994827386965798E-4</v>
      </c>
      <c r="BM427">
        <v>-1.08009211936278E-4</v>
      </c>
      <c r="BN427">
        <v>-5.1599031670076297E-4</v>
      </c>
      <c r="BO427">
        <v>3.4087130991258699E-4</v>
      </c>
      <c r="BP427">
        <v>-3.0469129931295702E-4</v>
      </c>
      <c r="BQ427">
        <v>3.7217067407035499E-4</v>
      </c>
      <c r="BR427" s="1">
        <v>8.9604621980172097E-5</v>
      </c>
      <c r="BS427">
        <v>4.4299069807196898E-4</v>
      </c>
      <c r="BT427" s="1">
        <v>-2.7075493598011901E-5</v>
      </c>
      <c r="BU427">
        <v>1.5950079318762301E-4</v>
      </c>
      <c r="BV427">
        <v>1.5544099099546301E-4</v>
      </c>
      <c r="BW427">
        <v>2.9522812018144599E-4</v>
      </c>
      <c r="BX427" s="1">
        <v>-4.1294454839137601E-5</v>
      </c>
      <c r="BY427">
        <v>-2.70358836586547E-4</v>
      </c>
      <c r="BZ427">
        <v>3.1006298145620401E-4</v>
      </c>
      <c r="CA427">
        <v>2.8930260447311101E-4</v>
      </c>
      <c r="CB427">
        <v>1.2469461650986701E-4</v>
      </c>
      <c r="CC427" s="1">
        <v>7.3045690690001994E-5</v>
      </c>
      <c r="CD427" s="1">
        <v>7.7127214045247396E-5</v>
      </c>
      <c r="CE427">
        <v>1.9951013212722999E-4</v>
      </c>
      <c r="CF427">
        <v>-2.3065564282744299E-4</v>
      </c>
      <c r="CG427">
        <v>4.20572752929015E-4</v>
      </c>
      <c r="CH427">
        <v>3.3014840509166702E-4</v>
      </c>
      <c r="CI427">
        <v>-5.2304690938119805E-4</v>
      </c>
      <c r="CJ427">
        <v>1.11436853917028E-4</v>
      </c>
      <c r="CK427">
        <v>-2.0186507820588401E-4</v>
      </c>
      <c r="CL427">
        <v>2.08893345751819E-4</v>
      </c>
      <c r="CM427" s="1">
        <v>-5.40221264485285E-5</v>
      </c>
      <c r="CN427">
        <v>-3.5802439115707702E-4</v>
      </c>
      <c r="CO427" s="1">
        <v>6.2536123339521294E-5</v>
      </c>
      <c r="CP427" s="1">
        <v>4.3653353083314699E-5</v>
      </c>
      <c r="CQ427">
        <v>-4.67996541839534E-4</v>
      </c>
      <c r="CR427" s="1">
        <v>-6.7138847740486703E-5</v>
      </c>
      <c r="CS427" s="1">
        <v>2.3654423014455699E-5</v>
      </c>
      <c r="CT427">
        <v>-5.8022735840493702E-4</v>
      </c>
      <c r="CU427">
        <v>-5.7454854297508897E-4</v>
      </c>
      <c r="CV427" s="1">
        <v>6.3690559040178497E-5</v>
      </c>
      <c r="CW427">
        <v>3.0282316962621002E-4</v>
      </c>
      <c r="CX427" s="1">
        <v>1.9744622591926601E-5</v>
      </c>
      <c r="CY427">
        <v>3.81342879578408E-4</v>
      </c>
      <c r="CZ427">
        <v>2.4592982863305002E-4</v>
      </c>
    </row>
    <row r="428" spans="1:104" x14ac:dyDescent="0.25">
      <c r="A428" s="2">
        <v>43999</v>
      </c>
      <c r="B428">
        <v>427</v>
      </c>
      <c r="C428" t="s">
        <v>427</v>
      </c>
      <c r="D428">
        <v>2</v>
      </c>
      <c r="E428">
        <v>6.7925897589321202E-3</v>
      </c>
      <c r="F428">
        <v>-2.31762422397685E-3</v>
      </c>
      <c r="G428" s="1">
        <v>8.6595599512444103E-5</v>
      </c>
      <c r="H428" s="1">
        <v>-5.5372406595991601E-5</v>
      </c>
      <c r="I428">
        <v>-3.49642564007981E-4</v>
      </c>
      <c r="J428" s="1">
        <v>-1.4779337248709801E-5</v>
      </c>
      <c r="K428">
        <v>6.41516894349098E-4</v>
      </c>
      <c r="L428" s="1">
        <v>-3.8177692597372897E-5</v>
      </c>
      <c r="M428">
        <v>-7.0062175176815295E-4</v>
      </c>
      <c r="N428" s="1">
        <v>1.6643582018511199E-5</v>
      </c>
      <c r="O428">
        <v>-1.24558520559263E-4</v>
      </c>
      <c r="P428">
        <v>1.63781991105632E-4</v>
      </c>
      <c r="Q428">
        <v>-1.8621576032841499E-4</v>
      </c>
      <c r="R428">
        <v>5.3643718246113004E-4</v>
      </c>
      <c r="S428">
        <v>1.71979471026225E-4</v>
      </c>
      <c r="T428">
        <v>-9.0719703309259301E-4</v>
      </c>
      <c r="U428">
        <v>-1.3997581661141399E-4</v>
      </c>
      <c r="V428" s="1">
        <v>-9.3518880907097506E-5</v>
      </c>
      <c r="W428" s="1">
        <v>8.57247735119284E-6</v>
      </c>
      <c r="X428" s="1">
        <v>2.93967183413949E-5</v>
      </c>
      <c r="Y428">
        <v>-5.7723117521649397E-4</v>
      </c>
      <c r="Z428">
        <v>-3.4955188806624102E-4</v>
      </c>
      <c r="AA428">
        <v>-1.8470054850657701E-4</v>
      </c>
      <c r="AB428">
        <v>2.2421250197094699E-3</v>
      </c>
      <c r="AC428" s="1">
        <v>-8.8675576277880803E-5</v>
      </c>
      <c r="AD428">
        <v>3.3347497378959101E-4</v>
      </c>
      <c r="AE428">
        <v>3.4633792139333202E-4</v>
      </c>
      <c r="AF428" s="1">
        <v>5.1247484515297199E-5</v>
      </c>
      <c r="AG428" s="1">
        <v>8.0729743149116605E-5</v>
      </c>
      <c r="AH428">
        <v>-3.30969489599337E-3</v>
      </c>
      <c r="AI428">
        <v>-1.7247922054082301E-3</v>
      </c>
      <c r="AJ428">
        <v>5.1577087841836997E-4</v>
      </c>
      <c r="AK428">
        <v>3.5939415132906199E-4</v>
      </c>
      <c r="AL428" s="1">
        <v>7.9793288892819199E-5</v>
      </c>
      <c r="AM428">
        <v>2.7994740869819102E-4</v>
      </c>
      <c r="AN428">
        <v>-5.2604763472268205E-4</v>
      </c>
      <c r="AO428">
        <v>-6.9645162732569698E-4</v>
      </c>
      <c r="AP428" s="1">
        <v>5.0751093654562698E-5</v>
      </c>
      <c r="AQ428">
        <v>3.3133192710005799E-4</v>
      </c>
      <c r="AR428" s="1">
        <v>-5.1669055945868899E-5</v>
      </c>
      <c r="AS428">
        <v>-1.3579753754865999E-4</v>
      </c>
      <c r="AT428">
        <v>-6.1716957190649296E-4</v>
      </c>
      <c r="AU428">
        <v>-1.0268906213077101E-4</v>
      </c>
      <c r="AV428" s="1">
        <v>8.0937416181524696E-5</v>
      </c>
      <c r="AW428" s="1">
        <v>-1.4369641358208799E-5</v>
      </c>
      <c r="AX428" s="1">
        <v>-4.1302473763825099E-5</v>
      </c>
      <c r="AY428" s="1">
        <v>-4.1998499132558398E-5</v>
      </c>
      <c r="AZ428" s="1">
        <v>-5.82725931607968E-5</v>
      </c>
      <c r="BA428">
        <v>-1.64122562759839E-4</v>
      </c>
      <c r="BB428" s="1">
        <v>6.9948944032968295E-5</v>
      </c>
      <c r="BC428" s="1">
        <v>7.2546930767843895E-5</v>
      </c>
      <c r="BD428" s="1">
        <v>7.3389758719255295E-5</v>
      </c>
      <c r="BE428" s="1">
        <v>1.24629178691496E-5</v>
      </c>
      <c r="BF428" s="1">
        <v>-3.2560193691205402E-5</v>
      </c>
      <c r="BG428">
        <v>1.8248222838558099E-4</v>
      </c>
      <c r="BH428">
        <v>2.6389552085124901E-4</v>
      </c>
      <c r="BI428" s="1">
        <v>8.4406910577417306E-5</v>
      </c>
      <c r="BJ428" s="1">
        <v>2.2910148586012501E-5</v>
      </c>
      <c r="BK428">
        <v>-2.7702385466818902E-4</v>
      </c>
      <c r="BL428" s="1">
        <v>-7.9204975174981096E-6</v>
      </c>
      <c r="BM428">
        <v>-1.5289180309123099E-4</v>
      </c>
      <c r="BN428" s="1">
        <v>5.6759086395815398E-5</v>
      </c>
      <c r="BO428" s="1">
        <v>-5.8610340268530098E-5</v>
      </c>
      <c r="BP428">
        <v>1.1436251150153E-4</v>
      </c>
      <c r="BQ428" s="1">
        <v>-2.26067304779179E-5</v>
      </c>
      <c r="BR428">
        <v>-2.9339053980099398E-4</v>
      </c>
      <c r="BS428">
        <v>-2.2544404096861901E-4</v>
      </c>
      <c r="BT428" s="1">
        <v>5.6115708053765698E-5</v>
      </c>
      <c r="BU428" s="1">
        <v>9.5505523861486594E-5</v>
      </c>
      <c r="BV428">
        <v>-5.9893712592756798E-4</v>
      </c>
      <c r="BW428">
        <v>-5.3329790542774999E-4</v>
      </c>
      <c r="BX428">
        <v>-1.38709262347074E-3</v>
      </c>
      <c r="BY428">
        <v>2.9464006934188302E-4</v>
      </c>
      <c r="BZ428">
        <v>-3.2496986548953398E-4</v>
      </c>
      <c r="CA428">
        <v>1.12703378219281E-3</v>
      </c>
      <c r="CB428">
        <v>-1.4842470490978099E-4</v>
      </c>
      <c r="CC428">
        <v>-2.4661388274312899E-4</v>
      </c>
      <c r="CD428">
        <v>-1.4899457619450601E-4</v>
      </c>
      <c r="CE428">
        <v>1.47968698468069E-4</v>
      </c>
      <c r="CF428">
        <v>-5.2257438789728302E-4</v>
      </c>
      <c r="CG428">
        <v>-2.0896912768664599E-4</v>
      </c>
      <c r="CH428" s="1">
        <v>-6.7293764665618403E-5</v>
      </c>
      <c r="CI428" s="1">
        <v>9.8229763647155504E-5</v>
      </c>
      <c r="CJ428">
        <v>3.5605675452504801E-4</v>
      </c>
      <c r="CK428">
        <v>-4.1753114307842699E-4</v>
      </c>
      <c r="CL428" s="1">
        <v>2.0494123917082701E-5</v>
      </c>
      <c r="CM428" s="1">
        <v>-4.7728545819883299E-7</v>
      </c>
      <c r="CN428">
        <v>-1.16669771832259E-4</v>
      </c>
      <c r="CO428">
        <v>1.0684607732811901E-4</v>
      </c>
      <c r="CP428" s="1">
        <v>3.2271380147645001E-5</v>
      </c>
      <c r="CQ428">
        <v>-1.01965242878289E-4</v>
      </c>
      <c r="CR428">
        <v>3.5768451711596202E-4</v>
      </c>
      <c r="CS428">
        <v>2.1709111694547101E-4</v>
      </c>
      <c r="CT428">
        <v>1.4696305044868701E-4</v>
      </c>
      <c r="CU428" s="1">
        <v>-9.0431406491055797E-5</v>
      </c>
      <c r="CV428" s="1">
        <v>-1.8713911584597299E-5</v>
      </c>
      <c r="CW428">
        <v>2.6356767749373497E-4</v>
      </c>
      <c r="CX428">
        <v>1.7654308525928E-4</v>
      </c>
      <c r="CY428" s="1">
        <v>7.5964990187752003E-5</v>
      </c>
      <c r="CZ428">
        <v>-3.22800512526984E-4</v>
      </c>
    </row>
    <row r="429" spans="1:104" x14ac:dyDescent="0.25">
      <c r="A429" s="2">
        <v>43999</v>
      </c>
      <c r="B429">
        <v>428</v>
      </c>
      <c r="C429" t="s">
        <v>428</v>
      </c>
      <c r="D429">
        <v>2</v>
      </c>
      <c r="E429">
        <v>-8.3091843359311295E-4</v>
      </c>
      <c r="F429">
        <v>2.07232905762592E-3</v>
      </c>
      <c r="G429">
        <v>-6.5270919736713101E-4</v>
      </c>
      <c r="H429">
        <v>-2.88392523953838E-4</v>
      </c>
      <c r="I429">
        <v>3.6460720551529202E-3</v>
      </c>
      <c r="J429">
        <v>7.8319743108918596E-4</v>
      </c>
      <c r="K429">
        <v>-3.8523179138192899E-4</v>
      </c>
      <c r="L429">
        <v>-1.3637146713394799E-3</v>
      </c>
      <c r="M429" s="1">
        <v>9.3818311929196396E-5</v>
      </c>
      <c r="N429">
        <v>-2.5376836478672299E-4</v>
      </c>
      <c r="O429">
        <v>4.0165716937199601E-4</v>
      </c>
      <c r="P429" s="1">
        <v>7.4864870328648106E-5</v>
      </c>
      <c r="Q429" s="1">
        <v>1.0687130109848799E-5</v>
      </c>
      <c r="R429">
        <v>1.2966658067999301E-4</v>
      </c>
      <c r="S429" s="1">
        <v>6.2399969357624494E-5</v>
      </c>
      <c r="T429">
        <v>4.4668136117990298E-4</v>
      </c>
      <c r="U429">
        <v>-1.24167264150065E-3</v>
      </c>
      <c r="V429">
        <v>-1.5116376388542899E-3</v>
      </c>
      <c r="W429">
        <v>4.7693708744883499E-4</v>
      </c>
      <c r="X429">
        <v>-5.0785700046653698E-4</v>
      </c>
      <c r="Y429">
        <v>1.00525632883916E-4</v>
      </c>
      <c r="Z429">
        <v>-1.4808031365992601E-3</v>
      </c>
      <c r="AA429">
        <v>-2.81729408907436E-4</v>
      </c>
      <c r="AB429">
        <v>-3.1597228957059101E-4</v>
      </c>
      <c r="AC429" s="1">
        <v>5.8186085996918098E-5</v>
      </c>
      <c r="AD429">
        <v>-2.3781266490118899E-4</v>
      </c>
      <c r="AE429">
        <v>3.14093790895684E-4</v>
      </c>
      <c r="AF429" s="1">
        <v>-5.1495108631842404E-6</v>
      </c>
      <c r="AG429" s="1">
        <v>-2.2575170494321301E-5</v>
      </c>
      <c r="AH429" s="1">
        <v>9.0442011086413403E-5</v>
      </c>
      <c r="AI429">
        <v>-1.15249179364633E-4</v>
      </c>
      <c r="AJ429" s="1">
        <v>4.82513178671259E-5</v>
      </c>
      <c r="AK429">
        <v>3.0721475736886997E-4</v>
      </c>
      <c r="AL429" s="1">
        <v>-5.4843608208036001E-5</v>
      </c>
      <c r="AM429">
        <v>7.7173769274571603E-4</v>
      </c>
      <c r="AN429">
        <v>5.7819806051292403E-4</v>
      </c>
      <c r="AO429" s="1">
        <v>-3.9777061733978798E-5</v>
      </c>
      <c r="AP429" s="1">
        <v>-2.98295663614E-5</v>
      </c>
      <c r="AQ429">
        <v>-1.82573745570346E-4</v>
      </c>
      <c r="AR429">
        <v>3.4343492923622702E-4</v>
      </c>
      <c r="AS429">
        <v>-1.30366958161261E-4</v>
      </c>
      <c r="AT429" s="1">
        <v>-1.70771460167677E-5</v>
      </c>
      <c r="AU429" s="1">
        <v>-7.4361947754312505E-5</v>
      </c>
      <c r="AV429" s="1">
        <v>1.5566492563443001E-6</v>
      </c>
      <c r="AW429" s="1">
        <v>1.3814305107916901E-6</v>
      </c>
      <c r="AX429">
        <v>-5.5123470325027805E-4</v>
      </c>
      <c r="AY429" s="1">
        <v>-9.4595611461740302E-5</v>
      </c>
      <c r="AZ429" s="1">
        <v>-5.0160615631705798E-5</v>
      </c>
      <c r="BA429" s="1">
        <v>1.13548143796022E-5</v>
      </c>
      <c r="BB429" s="1">
        <v>-2.93466065507763E-5</v>
      </c>
      <c r="BC429" s="1">
        <v>7.0067776023765706E-5</v>
      </c>
      <c r="BD429" s="1">
        <v>-3.0232421584748802E-5</v>
      </c>
      <c r="BE429" s="1">
        <v>6.0568909858393997E-5</v>
      </c>
      <c r="BF429">
        <v>-1.06910475204451E-4</v>
      </c>
      <c r="BG429">
        <v>1.16961683054749E-4</v>
      </c>
      <c r="BH429" s="1">
        <v>-1.50619437681575E-5</v>
      </c>
      <c r="BI429" s="1">
        <v>8.1171668022443093E-5</v>
      </c>
      <c r="BJ429" s="1">
        <v>-4.3746234353103801E-5</v>
      </c>
      <c r="BK429">
        <v>1.6577344347051199E-4</v>
      </c>
      <c r="BL429" s="1">
        <v>-4.1633887602027399E-5</v>
      </c>
      <c r="BM429" s="1">
        <v>6.85365990531749E-5</v>
      </c>
      <c r="BN429" s="1">
        <v>9.8347266740100506E-5</v>
      </c>
      <c r="BO429" s="1">
        <v>4.4076132125723498E-5</v>
      </c>
      <c r="BP429" s="1">
        <v>-9.5156879935393804E-5</v>
      </c>
      <c r="BQ429">
        <v>1.11381890696028E-4</v>
      </c>
      <c r="BR429" s="1">
        <v>4.2691512334779902E-5</v>
      </c>
      <c r="BS429">
        <v>3.1138789204023599E-4</v>
      </c>
      <c r="BT429">
        <v>2.9103182335555802E-4</v>
      </c>
      <c r="BU429">
        <v>1.2694305258689699E-4</v>
      </c>
      <c r="BV429" s="1">
        <v>-2.9287220096797402E-5</v>
      </c>
      <c r="BW429" s="1">
        <v>1.06756196884652E-5</v>
      </c>
      <c r="BX429">
        <v>-1.6848243025787199E-4</v>
      </c>
      <c r="BY429" s="1">
        <v>-9.5043502471680594E-6</v>
      </c>
      <c r="BZ429" s="1">
        <v>-3.2805541215896801E-5</v>
      </c>
      <c r="CA429" s="1">
        <v>-2.35179065171265E-5</v>
      </c>
      <c r="CB429">
        <v>-3.4265287107437798E-4</v>
      </c>
      <c r="CC429">
        <v>4.9764847922016198E-4</v>
      </c>
      <c r="CD429" s="1">
        <v>-2.19451053200252E-5</v>
      </c>
      <c r="CE429" s="1">
        <v>-7.4442498970270595E-5</v>
      </c>
      <c r="CF429">
        <v>4.4577437671502101E-4</v>
      </c>
      <c r="CG429">
        <v>-1.2436337889999799E-4</v>
      </c>
      <c r="CH429">
        <v>4.6558846430918497E-4</v>
      </c>
      <c r="CI429" s="1">
        <v>2.0802241791807101E-5</v>
      </c>
      <c r="CJ429">
        <v>3.8168996212200099E-4</v>
      </c>
      <c r="CK429">
        <v>1.7046932567073601E-4</v>
      </c>
      <c r="CL429" s="1">
        <v>-2.4429273704956001E-5</v>
      </c>
      <c r="CM429">
        <v>8.7702741142009803E-4</v>
      </c>
      <c r="CN429">
        <v>7.2610120077934101E-4</v>
      </c>
      <c r="CO429">
        <v>-2.1323993960887901E-4</v>
      </c>
      <c r="CP429">
        <v>2.8137483794516902E-4</v>
      </c>
      <c r="CQ429" s="1">
        <v>-5.4986793276921702E-5</v>
      </c>
      <c r="CR429">
        <v>2.1951922680390999E-4</v>
      </c>
      <c r="CS429">
        <v>-1.3424642395955499E-4</v>
      </c>
      <c r="CT429">
        <v>-1.8538256658569001E-4</v>
      </c>
      <c r="CU429">
        <v>-2.2654439145625499E-4</v>
      </c>
      <c r="CV429">
        <v>-9.7992581193532993E-4</v>
      </c>
      <c r="CW429">
        <v>1.2420508430147799E-3</v>
      </c>
      <c r="CX429">
        <v>6.1617592367721604E-4</v>
      </c>
      <c r="CY429">
        <v>-3.5217374747929803E-4</v>
      </c>
      <c r="CZ429">
        <v>4.57653685025536E-4</v>
      </c>
    </row>
    <row r="430" spans="1:104" x14ac:dyDescent="0.25">
      <c r="A430" s="2">
        <v>44016</v>
      </c>
      <c r="B430">
        <v>429</v>
      </c>
      <c r="C430" t="s">
        <v>429</v>
      </c>
      <c r="D430">
        <v>2</v>
      </c>
      <c r="E430">
        <v>6.8095801208284904E-3</v>
      </c>
      <c r="F430">
        <v>-2.2979790417628002E-3</v>
      </c>
      <c r="G430">
        <v>1.07926897096825E-4</v>
      </c>
      <c r="H430" s="1">
        <v>-5.4982132197063297E-5</v>
      </c>
      <c r="I430">
        <v>-3.6984986662280201E-4</v>
      </c>
      <c r="J430" s="1">
        <v>3.59684697036098E-5</v>
      </c>
      <c r="K430">
        <v>6.4742769108311403E-4</v>
      </c>
      <c r="L430" s="1">
        <v>-5.3437985964713902E-5</v>
      </c>
      <c r="M430">
        <v>-7.1103053231600798E-4</v>
      </c>
      <c r="N430" s="1">
        <v>-4.3898791415832403E-6</v>
      </c>
      <c r="O430" s="1">
        <v>-9.8332916688085594E-5</v>
      </c>
      <c r="P430" s="1">
        <v>8.4258192079878104E-5</v>
      </c>
      <c r="Q430">
        <v>-2.3013889855906999E-4</v>
      </c>
      <c r="R430">
        <v>5.2770972121805903E-4</v>
      </c>
      <c r="S430">
        <v>1.77391472843668E-4</v>
      </c>
      <c r="T430">
        <v>-9.2718936153914902E-4</v>
      </c>
      <c r="U430">
        <v>-1.32882406514262E-4</v>
      </c>
      <c r="V430">
        <v>-1.2266883910569E-4</v>
      </c>
      <c r="W430" s="1">
        <v>-3.1548564876345199E-6</v>
      </c>
      <c r="X430" s="1">
        <v>4.2423070358374898E-5</v>
      </c>
      <c r="Y430">
        <v>-6.0096333313620302E-4</v>
      </c>
      <c r="Z430">
        <v>-3.3775030725542699E-4</v>
      </c>
      <c r="AA430">
        <v>-2.60414271486401E-4</v>
      </c>
      <c r="AB430">
        <v>2.3617544383124898E-3</v>
      </c>
      <c r="AC430" s="1">
        <v>-6.1482961428599905E-5</v>
      </c>
      <c r="AD430">
        <v>3.3975358886270798E-4</v>
      </c>
      <c r="AE430">
        <v>3.6481637719981903E-4</v>
      </c>
      <c r="AF430">
        <v>1.0070774086627401E-4</v>
      </c>
      <c r="AG430" s="1">
        <v>-3.3263141793431498E-5</v>
      </c>
      <c r="AH430">
        <v>-3.61868955356356E-3</v>
      </c>
      <c r="AI430">
        <v>-1.93315688855179E-3</v>
      </c>
      <c r="AJ430">
        <v>6.8164049329087501E-4</v>
      </c>
      <c r="AK430">
        <v>3.7649798531789297E-4</v>
      </c>
      <c r="AL430">
        <v>1.8680693903923401E-4</v>
      </c>
      <c r="AM430">
        <v>2.4711756616437101E-4</v>
      </c>
      <c r="AN430">
        <v>-4.68376526009534E-4</v>
      </c>
      <c r="AO430">
        <v>-8.8886047973387903E-4</v>
      </c>
      <c r="AP430" s="1">
        <v>6.5265679043670502E-5</v>
      </c>
      <c r="AQ430">
        <v>3.83024252812526E-4</v>
      </c>
      <c r="AR430" s="1">
        <v>-6.8388016577216796E-5</v>
      </c>
      <c r="AS430" s="1">
        <v>-7.4286917849476693E-5</v>
      </c>
      <c r="AT430">
        <v>-6.3596491366434301E-4</v>
      </c>
      <c r="AU430">
        <v>-1.1852238000842E-4</v>
      </c>
      <c r="AV430" s="1">
        <v>2.54619877004402E-5</v>
      </c>
      <c r="AW430" s="1">
        <v>-1.19606370844973E-6</v>
      </c>
      <c r="AX430" s="1">
        <v>-4.88406426813299E-5</v>
      </c>
      <c r="AY430" s="1">
        <v>3.7140756361981497E-5</v>
      </c>
      <c r="AZ430" s="1">
        <v>-2.07046597654585E-5</v>
      </c>
      <c r="BA430">
        <v>-2.0217591270266301E-4</v>
      </c>
      <c r="BB430" s="1">
        <v>9.9846330134858096E-5</v>
      </c>
      <c r="BC430" s="1">
        <v>5.3779456953763702E-5</v>
      </c>
      <c r="BD430" s="1">
        <v>3.4089303408514403E-5</v>
      </c>
      <c r="BE430">
        <v>1.5437133237800399E-4</v>
      </c>
      <c r="BF430" s="1">
        <v>-9.9428402452831298E-5</v>
      </c>
      <c r="BG430" s="1">
        <v>-9.0037072519913894E-5</v>
      </c>
      <c r="BH430" s="1">
        <v>-1.3281426684249001E-5</v>
      </c>
      <c r="BI430" s="1">
        <v>6.7327744980050997E-5</v>
      </c>
      <c r="BJ430" s="1">
        <v>1.0429634162897E-5</v>
      </c>
      <c r="BK430" s="1">
        <v>-4.3625369425227798E-5</v>
      </c>
      <c r="BL430" s="1">
        <v>-7.6453896672691197E-5</v>
      </c>
      <c r="BM430" s="1">
        <v>-4.1685569313964202E-5</v>
      </c>
      <c r="BN430" s="1">
        <v>-7.6990163880248298E-7</v>
      </c>
      <c r="BO430" s="1">
        <v>2.6896621021738199E-5</v>
      </c>
      <c r="BP430" s="1">
        <v>1.10683811566621E-5</v>
      </c>
      <c r="BQ430" s="1">
        <v>1.04437998640039E-5</v>
      </c>
      <c r="BR430">
        <v>-1.25521726227979E-4</v>
      </c>
      <c r="BS430" s="1">
        <v>2.6655599360330601E-5</v>
      </c>
      <c r="BT430" s="1">
        <v>9.6834061752506295E-5</v>
      </c>
      <c r="BU430" s="1">
        <v>9.6572882686157896E-6</v>
      </c>
      <c r="BV430" s="1">
        <v>-4.1925160584614897E-5</v>
      </c>
      <c r="BW430" s="1">
        <v>-4.3286114209728397E-5</v>
      </c>
      <c r="BX430" s="1">
        <v>-1.91292235160818E-6</v>
      </c>
      <c r="BY430" s="1">
        <v>-3.6975279828519498E-5</v>
      </c>
      <c r="BZ430" s="1">
        <v>-6.7683623437659606E-5</v>
      </c>
      <c r="CA430" s="1">
        <v>-4.8213531872076205E-7</v>
      </c>
      <c r="CB430" s="1">
        <v>3.2009247415529299E-5</v>
      </c>
      <c r="CC430" s="1">
        <v>-6.2067529121067396E-5</v>
      </c>
      <c r="CD430" s="1">
        <v>7.0443298247440596E-5</v>
      </c>
      <c r="CE430" s="1">
        <v>2.28680682872618E-5</v>
      </c>
      <c r="CF430">
        <v>-5.9137995971371904E-4</v>
      </c>
      <c r="CG430">
        <v>-3.9999431351232101E-4</v>
      </c>
      <c r="CH430" s="1">
        <v>-6.1532756958183004E-5</v>
      </c>
      <c r="CI430" s="1">
        <v>5.82481804136967E-5</v>
      </c>
      <c r="CJ430">
        <v>1.14113752538134E-4</v>
      </c>
      <c r="CK430" s="1">
        <v>-8.2975517088629494E-5</v>
      </c>
      <c r="CL430">
        <v>3.8434352979905802E-4</v>
      </c>
      <c r="CM430">
        <v>3.0547836914246999E-4</v>
      </c>
      <c r="CN430" s="1">
        <v>-8.8527991115842596E-5</v>
      </c>
      <c r="CO430">
        <v>-2.1216170159700301E-4</v>
      </c>
      <c r="CP430">
        <v>1.1175137076363801E-4</v>
      </c>
      <c r="CQ430">
        <v>-1.57131715901031E-4</v>
      </c>
      <c r="CR430">
        <v>2.34609378783567E-4</v>
      </c>
      <c r="CS430">
        <v>2.70729201406416E-4</v>
      </c>
      <c r="CT430">
        <v>-5.9277569328362303E-4</v>
      </c>
      <c r="CU430">
        <v>-5.7978420274199698E-4</v>
      </c>
      <c r="CV430">
        <v>-1.03184085791378E-4</v>
      </c>
      <c r="CW430">
        <v>-2.9406123056178698E-4</v>
      </c>
      <c r="CX430">
        <v>5.8943681341975E-4</v>
      </c>
      <c r="CY430">
        <v>-2.09236057927182E-4</v>
      </c>
      <c r="CZ430">
        <v>-5.3412495541540702E-4</v>
      </c>
    </row>
    <row r="431" spans="1:104" x14ac:dyDescent="0.25">
      <c r="A431" s="2">
        <v>44016</v>
      </c>
      <c r="B431">
        <v>430</v>
      </c>
      <c r="C431" t="s">
        <v>430</v>
      </c>
      <c r="D431">
        <v>2</v>
      </c>
      <c r="E431">
        <v>-8.32461548654976E-4</v>
      </c>
      <c r="F431">
        <v>2.04169108484925E-3</v>
      </c>
      <c r="G431">
        <v>-4.4372344783997998E-4</v>
      </c>
      <c r="H431">
        <v>-3.2281539572212098E-4</v>
      </c>
      <c r="I431">
        <v>4.3369535076777602E-3</v>
      </c>
      <c r="J431">
        <v>9.6721367283552305E-4</v>
      </c>
      <c r="K431">
        <v>-4.7608387752634101E-4</v>
      </c>
      <c r="L431">
        <v>-1.47588261123351E-3</v>
      </c>
      <c r="M431">
        <v>1.41163017329358E-4</v>
      </c>
      <c r="N431">
        <v>-3.2832946681378601E-4</v>
      </c>
      <c r="O431">
        <v>-2.4624471233846199E-4</v>
      </c>
      <c r="P431">
        <v>-3.52283887162645E-4</v>
      </c>
      <c r="Q431" s="1">
        <v>-2.1796261479211401E-5</v>
      </c>
      <c r="R431" s="1">
        <v>4.9270215638852697E-6</v>
      </c>
      <c r="S431" s="1">
        <v>1.54529145739506E-5</v>
      </c>
      <c r="T431">
        <v>1.3571332064928599E-4</v>
      </c>
      <c r="U431">
        <v>-4.4881548777197502E-4</v>
      </c>
      <c r="V431">
        <v>-7.3005037667199296E-4</v>
      </c>
      <c r="W431">
        <v>-2.6443357162976702E-4</v>
      </c>
      <c r="X431">
        <v>1.6761612633831401E-4</v>
      </c>
      <c r="Y431" s="1">
        <v>-7.8820082924615204E-6</v>
      </c>
      <c r="Z431">
        <v>-6.5250309185335904E-4</v>
      </c>
      <c r="AA431">
        <v>-1.03192250247963E-4</v>
      </c>
      <c r="AB431">
        <v>-1.16836227695727E-4</v>
      </c>
      <c r="AC431">
        <v>4.5450922401696602E-4</v>
      </c>
      <c r="AD431">
        <v>-2.7355355273985102E-3</v>
      </c>
      <c r="AE431">
        <v>2.7780485264031398E-3</v>
      </c>
      <c r="AF431">
        <v>5.2229659275459996E-4</v>
      </c>
      <c r="AG431">
        <v>4.5983876531898598E-4</v>
      </c>
      <c r="AH431">
        <v>-1.7954317370472999E-4</v>
      </c>
      <c r="AI431">
        <v>1.02922997186899E-3</v>
      </c>
      <c r="AJ431">
        <v>1.18452838046758E-3</v>
      </c>
      <c r="AK431">
        <v>3.97307299781047E-4</v>
      </c>
      <c r="AL431">
        <v>6.95319065441294E-4</v>
      </c>
      <c r="AM431">
        <v>-1.5596390066365E-3</v>
      </c>
      <c r="AN431">
        <v>-1.10487752509724E-3</v>
      </c>
      <c r="AO431" s="1">
        <v>5.8239790821316997E-5</v>
      </c>
      <c r="AP431" s="1">
        <v>-2.3608713380185299E-5</v>
      </c>
      <c r="AQ431">
        <v>1.62957089964623E-4</v>
      </c>
      <c r="AR431">
        <v>-2.78920793306382E-4</v>
      </c>
      <c r="AS431" s="1">
        <v>7.8226838445806198E-5</v>
      </c>
      <c r="AT431" s="1">
        <v>8.0424334163874795E-5</v>
      </c>
      <c r="AU431" s="1">
        <v>-6.4529179750456495E-5</v>
      </c>
      <c r="AV431" s="1">
        <v>3.5180039206032401E-5</v>
      </c>
      <c r="AW431" s="1">
        <v>-2.3879974663458899E-5</v>
      </c>
      <c r="AX431" s="1">
        <v>-9.1154222206664095E-5</v>
      </c>
      <c r="AY431">
        <v>-1.2192719024620001E-4</v>
      </c>
      <c r="AZ431">
        <v>-1.2820087854247201E-4</v>
      </c>
      <c r="BA431" s="1">
        <v>6.8256691261357202E-5</v>
      </c>
      <c r="BB431" s="1">
        <v>-9.6303774262280594E-5</v>
      </c>
      <c r="BC431">
        <v>-1.8315378880772801E-4</v>
      </c>
      <c r="BD431" s="1">
        <v>7.7780662033763399E-5</v>
      </c>
      <c r="BE431">
        <v>-5.3683848074779095E-4</v>
      </c>
      <c r="BF431" s="1">
        <v>8.2337349068290706E-5</v>
      </c>
      <c r="BG431">
        <v>4.4701595345035799E-4</v>
      </c>
      <c r="BH431" s="1">
        <v>-5.8321476071531297E-5</v>
      </c>
      <c r="BI431" s="1">
        <v>-4.5711698113174003E-5</v>
      </c>
      <c r="BJ431" s="1">
        <v>-2.15576556061084E-5</v>
      </c>
      <c r="BK431">
        <v>2.14979245523514E-4</v>
      </c>
      <c r="BL431">
        <v>1.6571015577145201E-4</v>
      </c>
      <c r="BM431" s="1">
        <v>5.3415124572038201E-5</v>
      </c>
      <c r="BN431">
        <v>2.4919136338462302E-4</v>
      </c>
      <c r="BO431" s="1">
        <v>-4.3585218887941203E-5</v>
      </c>
      <c r="BP431" s="1">
        <v>7.6749502843655E-5</v>
      </c>
      <c r="BQ431">
        <v>4.7533812801411901E-4</v>
      </c>
      <c r="BR431">
        <v>4.0471271927385998E-4</v>
      </c>
      <c r="BS431">
        <v>2.18637692811948E-3</v>
      </c>
      <c r="BT431">
        <v>4.6462822655245796E-3</v>
      </c>
      <c r="BU431">
        <v>2.00300348080796E-3</v>
      </c>
      <c r="BV431">
        <v>-8.0278146085730698E-4</v>
      </c>
      <c r="BW431">
        <v>5.4877343740923395E-4</v>
      </c>
      <c r="BX431" s="1">
        <v>1.8807237379936299E-5</v>
      </c>
      <c r="BY431" s="1">
        <v>3.1473107544524801E-5</v>
      </c>
      <c r="BZ431">
        <v>-1.4003365267482499E-3</v>
      </c>
      <c r="CA431">
        <v>-5.3629347349053104E-4</v>
      </c>
      <c r="CB431">
        <v>1.84435126335929E-3</v>
      </c>
      <c r="CC431">
        <v>-1.7023421642841101E-3</v>
      </c>
      <c r="CD431">
        <v>2.6535274313578501E-4</v>
      </c>
      <c r="CE431">
        <v>-1.8318153243688899E-4</v>
      </c>
      <c r="CF431">
        <v>-4.6722872257652198E-4</v>
      </c>
      <c r="CG431">
        <v>-4.3146133213922097E-4</v>
      </c>
      <c r="CH431">
        <v>-2.6180807019601001E-4</v>
      </c>
      <c r="CI431">
        <v>1.7883988446565E-4</v>
      </c>
      <c r="CJ431" s="1">
        <v>-7.8660393922671699E-5</v>
      </c>
      <c r="CK431">
        <v>-2.3760580056300399E-4</v>
      </c>
      <c r="CL431">
        <v>1.14250353338882E-4</v>
      </c>
      <c r="CM431" s="1">
        <v>1.22030722043187E-6</v>
      </c>
      <c r="CN431">
        <v>-2.00400424155512E-4</v>
      </c>
      <c r="CO431">
        <v>-5.1346781478812595E-4</v>
      </c>
      <c r="CP431">
        <v>-1.2782190355050001E-4</v>
      </c>
      <c r="CQ431" s="1">
        <v>-8.9612904332277894E-5</v>
      </c>
      <c r="CR431">
        <v>-1.6088994540172901E-4</v>
      </c>
      <c r="CS431" s="1">
        <v>-2.6366359417776599E-5</v>
      </c>
      <c r="CT431">
        <v>1.8978728165218499E-4</v>
      </c>
      <c r="CU431">
        <v>7.1838581713037399E-4</v>
      </c>
      <c r="CV431">
        <v>5.3701550382172095E-4</v>
      </c>
      <c r="CW431">
        <v>3.7217882386541298E-4</v>
      </c>
      <c r="CX431">
        <v>3.73012699090303E-3</v>
      </c>
      <c r="CY431">
        <v>6.9868169684677E-4</v>
      </c>
      <c r="CZ431">
        <v>-4.24651007231747E-4</v>
      </c>
    </row>
    <row r="432" spans="1:104" x14ac:dyDescent="0.25">
      <c r="A432" s="2">
        <v>43953</v>
      </c>
      <c r="B432">
        <v>431</v>
      </c>
      <c r="C432" t="s">
        <v>431</v>
      </c>
      <c r="D432">
        <v>2</v>
      </c>
      <c r="E432">
        <v>7.41383094589621E-3</v>
      </c>
      <c r="F432">
        <v>-2.6684926940111898E-3</v>
      </c>
      <c r="G432">
        <v>2.9324060345243099E-4</v>
      </c>
      <c r="H432" s="1">
        <v>3.2038071707499402E-5</v>
      </c>
      <c r="I432">
        <v>-1.36969612925339E-3</v>
      </c>
      <c r="J432">
        <v>-6.511729881603E-4</v>
      </c>
      <c r="K432">
        <v>-1.0306346259254201E-2</v>
      </c>
      <c r="L432">
        <v>1.14108917578641E-3</v>
      </c>
      <c r="M432">
        <v>1.1220562505670499E-3</v>
      </c>
      <c r="N432">
        <v>3.7408119150554201E-4</v>
      </c>
      <c r="O432">
        <v>-1.2506700966934801E-4</v>
      </c>
      <c r="P432">
        <v>4.0637258832756403E-4</v>
      </c>
      <c r="Q432">
        <v>1.6405668881839099E-4</v>
      </c>
      <c r="R432">
        <v>-2.0881420196974801E-4</v>
      </c>
      <c r="S432" s="1">
        <v>-7.1330330074114305E-5</v>
      </c>
      <c r="T432">
        <v>2.4399195011218301E-4</v>
      </c>
      <c r="U432" s="1">
        <v>8.7703203325865392E-6</v>
      </c>
      <c r="V432" s="1">
        <v>3.99701349123285E-5</v>
      </c>
      <c r="W432" s="1">
        <v>5.8106918534064302E-5</v>
      </c>
      <c r="X432" s="1">
        <v>1.35225314483378E-5</v>
      </c>
      <c r="Y432">
        <v>1.2428961426598601E-4</v>
      </c>
      <c r="Z432" s="1">
        <v>-3.9844372553811003E-5</v>
      </c>
      <c r="AA432" s="1">
        <v>-4.2635259022753598E-5</v>
      </c>
      <c r="AB432">
        <v>-1.6995060376980299E-4</v>
      </c>
      <c r="AC432" s="1">
        <v>-8.2839380629115606E-6</v>
      </c>
      <c r="AD432">
        <v>-1.8867921420076899E-4</v>
      </c>
      <c r="AE432">
        <v>-1.6423110530144501E-4</v>
      </c>
      <c r="AF432">
        <v>-1.7618419927685001E-4</v>
      </c>
      <c r="AG432" s="1">
        <v>1.3465582294456201E-5</v>
      </c>
      <c r="AH432">
        <v>-1.0566872719956201E-4</v>
      </c>
      <c r="AI432" s="1">
        <v>4.2714301072804103E-5</v>
      </c>
      <c r="AJ432" s="1">
        <v>-7.0042754437195297E-5</v>
      </c>
      <c r="AK432" s="1">
        <v>1.75948521474764E-5</v>
      </c>
      <c r="AL432" s="1">
        <v>-7.0301239494043402E-5</v>
      </c>
      <c r="AM432" s="1">
        <v>6.5999160074990294E-5</v>
      </c>
      <c r="AN432">
        <v>-1.15070135342564E-4</v>
      </c>
      <c r="AO432" s="1">
        <v>2.7563877600647701E-5</v>
      </c>
      <c r="AP432" s="1">
        <v>-2.6205026023539701E-5</v>
      </c>
      <c r="AQ432">
        <v>-1.0738147801755E-4</v>
      </c>
      <c r="AR432" s="1">
        <v>7.75655308688806E-5</v>
      </c>
      <c r="AS432" s="1">
        <v>-4.44478235349025E-5</v>
      </c>
      <c r="AT432" s="1">
        <v>-3.9211700478399197E-5</v>
      </c>
      <c r="AU432" s="1">
        <v>-8.8952282633804406E-5</v>
      </c>
      <c r="AV432" s="1">
        <v>1.8692948641580501E-5</v>
      </c>
      <c r="AW432" s="1">
        <v>-9.8112094172014295E-6</v>
      </c>
      <c r="AX432" s="1">
        <v>-1.2637547721907899E-5</v>
      </c>
      <c r="AY432" s="1">
        <v>-4.4840220292698597E-5</v>
      </c>
      <c r="AZ432" s="1">
        <v>-5.8644024149515398E-5</v>
      </c>
      <c r="BA432" s="1">
        <v>-1.27759574588423E-5</v>
      </c>
      <c r="BB432" s="1">
        <v>-8.1089732803090096E-5</v>
      </c>
      <c r="BC432" s="1">
        <v>-9.7288874250504097E-5</v>
      </c>
      <c r="BD432">
        <v>1.3854680301277799E-4</v>
      </c>
      <c r="BE432">
        <v>-3.8650352307514001E-4</v>
      </c>
      <c r="BF432" s="1">
        <v>4.8768189143151897E-5</v>
      </c>
      <c r="BG432" s="1">
        <v>-3.9726308867944498E-5</v>
      </c>
      <c r="BH432" s="1">
        <v>1.80251458274176E-5</v>
      </c>
      <c r="BI432" s="1">
        <v>-2.0729638916219401E-5</v>
      </c>
      <c r="BJ432" s="1">
        <v>-3.5586542805867001E-5</v>
      </c>
      <c r="BK432" s="1">
        <v>2.71754682859E-5</v>
      </c>
      <c r="BL432" s="1">
        <v>4.4513257044686302E-5</v>
      </c>
      <c r="BM432" s="1">
        <v>-1.88173817982804E-6</v>
      </c>
      <c r="BN432" s="1">
        <v>-2.2530094965320499E-5</v>
      </c>
      <c r="BO432">
        <v>-1.4198460461400901E-4</v>
      </c>
      <c r="BP432" s="1">
        <v>1.02318473218576E-5</v>
      </c>
      <c r="BQ432" s="1">
        <v>-2.2827864924221901E-5</v>
      </c>
      <c r="BR432" s="1">
        <v>-2.85659211848906E-5</v>
      </c>
      <c r="BS432" s="1">
        <v>2.9532861718090101E-5</v>
      </c>
      <c r="BT432" s="1">
        <v>5.5690951320144802E-5</v>
      </c>
      <c r="BU432" s="1">
        <v>-6.5952020871731299E-5</v>
      </c>
      <c r="BV432" s="1">
        <v>-6.7758478961343796E-5</v>
      </c>
      <c r="BW432">
        <v>1.3822720211121699E-4</v>
      </c>
      <c r="BX432">
        <v>1.8173573395722999E-4</v>
      </c>
      <c r="BY432">
        <v>-4.8571155330261802E-4</v>
      </c>
      <c r="BZ432">
        <v>1.29079329084882E-4</v>
      </c>
      <c r="CA432">
        <v>2.5616041550202597E-4</v>
      </c>
      <c r="CB432" s="1">
        <v>1.7334577899709102E-5</v>
      </c>
      <c r="CC432" s="1">
        <v>-7.7799153397080294E-5</v>
      </c>
      <c r="CD432">
        <v>2.17600187698106E-4</v>
      </c>
      <c r="CE432" s="1">
        <v>4.69064988421482E-5</v>
      </c>
      <c r="CF432">
        <v>-2.2431496455184601E-4</v>
      </c>
      <c r="CG432">
        <v>3.4877615999387001E-4</v>
      </c>
      <c r="CH432">
        <v>3.1409356702325202E-4</v>
      </c>
      <c r="CI432">
        <v>-1.6756739230707599E-4</v>
      </c>
      <c r="CJ432" s="1">
        <v>-5.2062788005448102E-5</v>
      </c>
      <c r="CK432">
        <v>-1.52832247996733E-4</v>
      </c>
      <c r="CL432" s="1">
        <v>-8.9325045772770708E-6</v>
      </c>
      <c r="CM432">
        <v>1.09513071862635E-4</v>
      </c>
      <c r="CN432">
        <v>-4.4341044837264602E-4</v>
      </c>
      <c r="CO432">
        <v>-1.1920642066433701E-4</v>
      </c>
      <c r="CP432" s="1">
        <v>9.9791762360043794E-5</v>
      </c>
      <c r="CQ432">
        <v>-5.68416094734386E-4</v>
      </c>
      <c r="CR432">
        <v>-1.9679627078628999E-4</v>
      </c>
      <c r="CS432" s="1">
        <v>-8.8194167046655794E-5</v>
      </c>
      <c r="CT432">
        <v>-4.14278128617248E-4</v>
      </c>
      <c r="CU432">
        <v>-3.2115167532212601E-4</v>
      </c>
      <c r="CV432">
        <v>-2.3227464561034601E-4</v>
      </c>
      <c r="CW432" s="1">
        <v>-6.6916454154545101E-5</v>
      </c>
      <c r="CX432" s="1">
        <v>1.42319693424502E-5</v>
      </c>
      <c r="CY432">
        <v>2.14852810762447E-4</v>
      </c>
      <c r="CZ432">
        <v>2.2155300673221801E-4</v>
      </c>
    </row>
    <row r="433" spans="1:104" x14ac:dyDescent="0.25">
      <c r="A433" s="2">
        <v>43953</v>
      </c>
      <c r="B433">
        <v>432</v>
      </c>
      <c r="C433" t="s">
        <v>432</v>
      </c>
      <c r="D433">
        <v>2</v>
      </c>
      <c r="E433">
        <v>-8.3019852842783598E-4</v>
      </c>
      <c r="F433">
        <v>2.05272140091191E-3</v>
      </c>
      <c r="G433">
        <v>-4.5296916714917997E-4</v>
      </c>
      <c r="H433">
        <v>-3.1924639001302901E-4</v>
      </c>
      <c r="I433">
        <v>4.3670558421072996E-3</v>
      </c>
      <c r="J433">
        <v>9.79672758681899E-4</v>
      </c>
      <c r="K433">
        <v>-4.8073542213518898E-4</v>
      </c>
      <c r="L433">
        <v>-1.48035264363447E-3</v>
      </c>
      <c r="M433">
        <v>1.44194932570701E-4</v>
      </c>
      <c r="N433">
        <v>-3.4353924307051702E-4</v>
      </c>
      <c r="O433">
        <v>-2.7021126778238401E-4</v>
      </c>
      <c r="P433">
        <v>-3.7553919524588401E-4</v>
      </c>
      <c r="Q433" s="1">
        <v>-2.5491977215034499E-5</v>
      </c>
      <c r="R433" s="1">
        <v>1.26721281107058E-6</v>
      </c>
      <c r="S433" s="1">
        <v>1.5669152101806798E-5</v>
      </c>
      <c r="T433">
        <v>1.4066344547289701E-4</v>
      </c>
      <c r="U433">
        <v>-4.6361920076328698E-4</v>
      </c>
      <c r="V433">
        <v>-7.5160712741035305E-4</v>
      </c>
      <c r="W433">
        <v>-2.8226404091271501E-4</v>
      </c>
      <c r="X433">
        <v>1.82946847374418E-4</v>
      </c>
      <c r="Y433" s="1">
        <v>-6.1954622789560596E-6</v>
      </c>
      <c r="Z433">
        <v>-6.7442770466415104E-4</v>
      </c>
      <c r="AA433">
        <v>-1.09103120474206E-4</v>
      </c>
      <c r="AB433">
        <v>-1.11767527228892E-4</v>
      </c>
      <c r="AC433">
        <v>4.6233434122980598E-4</v>
      </c>
      <c r="AD433">
        <v>-2.83768071868225E-3</v>
      </c>
      <c r="AE433">
        <v>2.8160317806072699E-3</v>
      </c>
      <c r="AF433">
        <v>5.7984209999271995E-4</v>
      </c>
      <c r="AG433">
        <v>4.8974619417861904E-4</v>
      </c>
      <c r="AH433">
        <v>-1.8563976387699299E-4</v>
      </c>
      <c r="AI433">
        <v>1.08569723133467E-3</v>
      </c>
      <c r="AJ433">
        <v>1.2202299637720201E-3</v>
      </c>
      <c r="AK433">
        <v>4.3720301077754601E-4</v>
      </c>
      <c r="AL433">
        <v>7.04353424284111E-4</v>
      </c>
      <c r="AM433">
        <v>-1.6082302033171201E-3</v>
      </c>
      <c r="AN433">
        <v>-1.1612843007625E-3</v>
      </c>
      <c r="AO433" s="1">
        <v>6.1775732799858999E-5</v>
      </c>
      <c r="AP433" s="1">
        <v>-1.1829337082581701E-5</v>
      </c>
      <c r="AQ433">
        <v>2.33369499897967E-4</v>
      </c>
      <c r="AR433">
        <v>-3.1147513721711801E-4</v>
      </c>
      <c r="AS433" s="1">
        <v>8.5352423992671896E-5</v>
      </c>
      <c r="AT433" s="1">
        <v>6.7185363268484197E-5</v>
      </c>
      <c r="AU433" s="1">
        <v>-2.0665558382748099E-5</v>
      </c>
      <c r="AV433" s="1">
        <v>3.7176577789322197E-5</v>
      </c>
      <c r="AW433" s="1">
        <v>-2.69190286874041E-5</v>
      </c>
      <c r="AX433">
        <v>-1.12110217429198E-4</v>
      </c>
      <c r="AY433">
        <v>-1.1891252822386201E-4</v>
      </c>
      <c r="AZ433">
        <v>-1.3517109809183799E-4</v>
      </c>
      <c r="BA433" s="1">
        <v>7.2487660664385204E-5</v>
      </c>
      <c r="BB433" s="1">
        <v>-8.1245230581470407E-5</v>
      </c>
      <c r="BC433">
        <v>-2.0683820980097801E-4</v>
      </c>
      <c r="BD433" s="1">
        <v>8.7245301181399206E-5</v>
      </c>
      <c r="BE433">
        <v>-6.0487890079227095E-4</v>
      </c>
      <c r="BF433" s="1">
        <v>5.8936463934636801E-5</v>
      </c>
      <c r="BG433">
        <v>4.6676955528644802E-4</v>
      </c>
      <c r="BH433">
        <v>-1.02058814525774E-4</v>
      </c>
      <c r="BI433" s="1">
        <v>-4.2119756912351299E-5</v>
      </c>
      <c r="BJ433" s="1">
        <v>-2.9409664240988601E-5</v>
      </c>
      <c r="BK433">
        <v>2.202149974081E-4</v>
      </c>
      <c r="BL433">
        <v>1.4675095279971501E-4</v>
      </c>
      <c r="BM433" s="1">
        <v>4.97036515094297E-5</v>
      </c>
      <c r="BN433">
        <v>2.7607702211066102E-4</v>
      </c>
      <c r="BO433" s="1">
        <v>-5.2462490368661299E-5</v>
      </c>
      <c r="BP433" s="1">
        <v>6.9857659333859596E-5</v>
      </c>
      <c r="BQ433">
        <v>5.1758394897538802E-4</v>
      </c>
      <c r="BR433">
        <v>4.6254222722955497E-4</v>
      </c>
      <c r="BS433">
        <v>2.3936944230296799E-3</v>
      </c>
      <c r="BT433">
        <v>5.1025934896879099E-3</v>
      </c>
      <c r="BU433">
        <v>2.22875274995897E-3</v>
      </c>
      <c r="BV433">
        <v>-8.9630012897202798E-4</v>
      </c>
      <c r="BW433">
        <v>5.9492376945581896E-4</v>
      </c>
      <c r="BX433" s="1">
        <v>-6.4706848174797104E-6</v>
      </c>
      <c r="BY433" s="1">
        <v>1.8341576965597599E-5</v>
      </c>
      <c r="BZ433">
        <v>-1.5740945089862399E-3</v>
      </c>
      <c r="CA433">
        <v>-5.9283412379873904E-4</v>
      </c>
      <c r="CB433">
        <v>2.03718711478049E-3</v>
      </c>
      <c r="CC433">
        <v>-1.8475623154419699E-3</v>
      </c>
      <c r="CD433">
        <v>2.9321143710623601E-4</v>
      </c>
      <c r="CE433">
        <v>-1.4332178046127801E-4</v>
      </c>
      <c r="CF433">
        <v>-5.0999563615920004E-4</v>
      </c>
      <c r="CG433">
        <v>-5.0926295067132803E-4</v>
      </c>
      <c r="CH433">
        <v>-2.8245836506780002E-4</v>
      </c>
      <c r="CI433" s="1">
        <v>4.6224639575905498E-5</v>
      </c>
      <c r="CJ433">
        <v>-1.4709395155415399E-4</v>
      </c>
      <c r="CK433">
        <v>-1.9569761975694601E-4</v>
      </c>
      <c r="CL433">
        <v>1.31993661492436E-4</v>
      </c>
      <c r="CM433" s="1">
        <v>-5.8464911208544397E-5</v>
      </c>
      <c r="CN433">
        <v>-1.84985429265097E-4</v>
      </c>
      <c r="CO433">
        <v>-4.59855162381727E-4</v>
      </c>
      <c r="CP433">
        <v>-1.4189955141248801E-4</v>
      </c>
      <c r="CQ433" s="1">
        <v>-9.2612070500235302E-5</v>
      </c>
      <c r="CR433">
        <v>-1.8988581844996599E-4</v>
      </c>
      <c r="CS433" s="1">
        <v>-1.8915313944374201E-5</v>
      </c>
      <c r="CT433">
        <v>2.43773801924819E-4</v>
      </c>
      <c r="CU433">
        <v>7.8780264118451899E-4</v>
      </c>
      <c r="CV433">
        <v>5.2802529553785005E-4</v>
      </c>
      <c r="CW433">
        <v>3.58737759915877E-4</v>
      </c>
      <c r="CX433">
        <v>3.7855050574208899E-3</v>
      </c>
      <c r="CY433">
        <v>7.5994670127586404E-4</v>
      </c>
      <c r="CZ433">
        <v>-4.8495062250505201E-4</v>
      </c>
    </row>
    <row r="434" spans="1:104" x14ac:dyDescent="0.25">
      <c r="A434" s="2">
        <v>43955</v>
      </c>
      <c r="B434">
        <v>433</v>
      </c>
      <c r="C434" t="s">
        <v>433</v>
      </c>
      <c r="D434">
        <v>2</v>
      </c>
      <c r="E434">
        <v>7.4138584393841104E-3</v>
      </c>
      <c r="F434">
        <v>-2.6632514525824799E-3</v>
      </c>
      <c r="G434">
        <v>2.9264847146819999E-4</v>
      </c>
      <c r="H434" s="1">
        <v>3.2223097292921298E-5</v>
      </c>
      <c r="I434">
        <v>-1.3698835213674101E-3</v>
      </c>
      <c r="J434">
        <v>-6.3560432971015198E-4</v>
      </c>
      <c r="K434">
        <v>-1.03168293817922E-2</v>
      </c>
      <c r="L434">
        <v>1.14235548419863E-3</v>
      </c>
      <c r="M434">
        <v>1.0793891721759101E-3</v>
      </c>
      <c r="N434">
        <v>3.6578020764222997E-4</v>
      </c>
      <c r="O434">
        <v>-1.1380651972026499E-4</v>
      </c>
      <c r="P434">
        <v>3.8754882735836702E-4</v>
      </c>
      <c r="Q434">
        <v>1.62119683220654E-4</v>
      </c>
      <c r="R434">
        <v>-2.06129206753913E-4</v>
      </c>
      <c r="S434" s="1">
        <v>-6.9887794491906106E-5</v>
      </c>
      <c r="T434">
        <v>2.4031060384115899E-4</v>
      </c>
      <c r="U434" s="1">
        <v>1.09623895031919E-5</v>
      </c>
      <c r="V434" s="1">
        <v>3.7505664006634698E-5</v>
      </c>
      <c r="W434" s="1">
        <v>5.9124391486752499E-5</v>
      </c>
      <c r="X434" s="1">
        <v>1.16259564338384E-5</v>
      </c>
      <c r="Y434">
        <v>1.22786970438787E-4</v>
      </c>
      <c r="Z434" s="1">
        <v>-3.5733932661408599E-5</v>
      </c>
      <c r="AA434" s="1">
        <v>-4.6343859057717702E-5</v>
      </c>
      <c r="AB434">
        <v>-1.6855164292891E-4</v>
      </c>
      <c r="AC434" s="1">
        <v>-8.7290811033518792E-6</v>
      </c>
      <c r="AD434">
        <v>-1.8470520078824599E-4</v>
      </c>
      <c r="AE434">
        <v>-1.5864973702266601E-4</v>
      </c>
      <c r="AF434">
        <v>-1.7237217735020501E-4</v>
      </c>
      <c r="AG434" s="1">
        <v>1.1561362176047801E-5</v>
      </c>
      <c r="AH434">
        <v>-1.04922894963375E-4</v>
      </c>
      <c r="AI434" s="1">
        <v>4.2725321179852898E-5</v>
      </c>
      <c r="AJ434" s="1">
        <v>-6.8547367138943602E-5</v>
      </c>
      <c r="AK434" s="1">
        <v>2.2036066114880301E-5</v>
      </c>
      <c r="AL434" s="1">
        <v>-7.0882022728687005E-5</v>
      </c>
      <c r="AM434" s="1">
        <v>6.7774400744039995E-5</v>
      </c>
      <c r="AN434">
        <v>-1.15675416878358E-4</v>
      </c>
      <c r="AO434" s="1">
        <v>2.70427229075539E-5</v>
      </c>
      <c r="AP434" s="1">
        <v>-2.7023704894552201E-5</v>
      </c>
      <c r="AQ434">
        <v>-1.0884943547832E-4</v>
      </c>
      <c r="AR434" s="1">
        <v>7.6783593297054796E-5</v>
      </c>
      <c r="AS434" s="1">
        <v>-4.7018049951181798E-5</v>
      </c>
      <c r="AT434" s="1">
        <v>-3.6268925970916797E-5</v>
      </c>
      <c r="AU434" s="1">
        <v>-8.9355866525816596E-5</v>
      </c>
      <c r="AV434" s="1">
        <v>-5.0417741016549103E-6</v>
      </c>
      <c r="AW434" s="1">
        <v>-8.2305033642063797E-6</v>
      </c>
      <c r="AX434" s="1">
        <v>-1.31934721267982E-5</v>
      </c>
      <c r="AY434" s="1">
        <v>-4.5783930886488402E-5</v>
      </c>
      <c r="AZ434" s="1">
        <v>-5.8622049897315997E-5</v>
      </c>
      <c r="BA434" s="1">
        <v>-8.3548334877875705E-6</v>
      </c>
      <c r="BB434" s="1">
        <v>-7.9679723553024604E-5</v>
      </c>
      <c r="BC434">
        <v>-1.3201930486493301E-4</v>
      </c>
      <c r="BD434" s="1">
        <v>4.3207511203133103E-5</v>
      </c>
      <c r="BE434">
        <v>-3.8468507312743998E-4</v>
      </c>
      <c r="BF434" s="1">
        <v>5.59517228367457E-5</v>
      </c>
      <c r="BG434" s="1">
        <v>-4.8245648515566901E-5</v>
      </c>
      <c r="BH434" s="1">
        <v>1.3637187911971501E-5</v>
      </c>
      <c r="BI434" s="1">
        <v>-2.1669450318345701E-5</v>
      </c>
      <c r="BJ434" s="1">
        <v>-3.04272146364055E-5</v>
      </c>
      <c r="BK434" s="1">
        <v>2.7419801912424901E-5</v>
      </c>
      <c r="BL434" s="1">
        <v>3.88020323709437E-5</v>
      </c>
      <c r="BM434" s="1">
        <v>-1.25601363257619E-6</v>
      </c>
      <c r="BN434" s="1">
        <v>-2.5292025704542801E-5</v>
      </c>
      <c r="BO434">
        <v>-1.38319805421864E-4</v>
      </c>
      <c r="BP434" s="1">
        <v>2.0208741526397201E-5</v>
      </c>
      <c r="BQ434" s="1">
        <v>-1.1085404424394499E-5</v>
      </c>
      <c r="BR434" s="1">
        <v>-2.8961133962318499E-5</v>
      </c>
      <c r="BS434" s="1">
        <v>2.99237983931483E-5</v>
      </c>
      <c r="BT434" s="1">
        <v>4.7213845312526997E-5</v>
      </c>
      <c r="BU434" s="1">
        <v>-5.4361511659895202E-5</v>
      </c>
      <c r="BV434" s="1">
        <v>-6.6744671396727504E-5</v>
      </c>
      <c r="BW434">
        <v>1.5220975152445399E-4</v>
      </c>
      <c r="BX434">
        <v>1.2630842489047499E-4</v>
      </c>
      <c r="BY434">
        <v>-4.6899143002221302E-4</v>
      </c>
      <c r="BZ434">
        <v>1.27823299666548E-4</v>
      </c>
      <c r="CA434">
        <v>2.97937789485943E-4</v>
      </c>
      <c r="CB434" s="1">
        <v>1.3160368455657701E-5</v>
      </c>
      <c r="CC434" s="1">
        <v>-9.4956948708649797E-5</v>
      </c>
      <c r="CD434">
        <v>2.06061002116494E-4</v>
      </c>
      <c r="CE434" s="1">
        <v>5.2581120652097698E-5</v>
      </c>
      <c r="CF434">
        <v>-2.2536250419738499E-4</v>
      </c>
      <c r="CG434">
        <v>3.4001531494372999E-4</v>
      </c>
      <c r="CH434">
        <v>3.1099446629371798E-4</v>
      </c>
      <c r="CI434">
        <v>-1.7243256775678601E-4</v>
      </c>
      <c r="CJ434" s="1">
        <v>-5.3315169334435898E-5</v>
      </c>
      <c r="CK434">
        <v>-1.5158214928994701E-4</v>
      </c>
      <c r="CL434" s="1">
        <v>5.2343905367167599E-6</v>
      </c>
      <c r="CM434" s="1">
        <v>9.4657363425758006E-5</v>
      </c>
      <c r="CN434">
        <v>-4.4399916664519899E-4</v>
      </c>
      <c r="CO434" s="1">
        <v>-9.8135609112139506E-5</v>
      </c>
      <c r="CP434" s="1">
        <v>8.6036006845798696E-5</v>
      </c>
      <c r="CQ434">
        <v>-5.7304241478198801E-4</v>
      </c>
      <c r="CR434">
        <v>-1.8238513970203501E-4</v>
      </c>
      <c r="CS434">
        <v>-1.01080550709467E-4</v>
      </c>
      <c r="CT434">
        <v>-4.43409454337663E-4</v>
      </c>
      <c r="CU434">
        <v>-2.8174703993515999E-4</v>
      </c>
      <c r="CV434">
        <v>-2.0784071153536401E-4</v>
      </c>
      <c r="CW434" s="1">
        <v>-4.6417787466909503E-5</v>
      </c>
      <c r="CX434" s="1">
        <v>2.6666787671122102E-5</v>
      </c>
      <c r="CY434">
        <v>1.6716117618363599E-4</v>
      </c>
      <c r="CZ434">
        <v>2.1729853917568499E-4</v>
      </c>
    </row>
    <row r="435" spans="1:104" x14ac:dyDescent="0.25">
      <c r="A435" s="2">
        <v>43955</v>
      </c>
      <c r="B435">
        <v>434</v>
      </c>
      <c r="C435" t="s">
        <v>434</v>
      </c>
      <c r="D435">
        <v>2</v>
      </c>
      <c r="E435">
        <v>6.8077050621510697E-3</v>
      </c>
      <c r="F435">
        <v>-2.3136349880504602E-3</v>
      </c>
      <c r="G435" s="1">
        <v>8.5286009981902101E-5</v>
      </c>
      <c r="H435" s="1">
        <v>-4.8076005605049802E-5</v>
      </c>
      <c r="I435">
        <v>-3.7259444522533898E-4</v>
      </c>
      <c r="J435" s="1">
        <v>3.7451760519758102E-5</v>
      </c>
      <c r="K435">
        <v>6.5537149707531805E-4</v>
      </c>
      <c r="L435" s="1">
        <v>-3.69936901622126E-5</v>
      </c>
      <c r="M435">
        <v>-7.2913418193246897E-4</v>
      </c>
      <c r="N435" s="1">
        <v>-3.62335640246166E-5</v>
      </c>
      <c r="O435" s="1">
        <v>4.24054342661029E-5</v>
      </c>
      <c r="P435" s="1">
        <v>1.90102517993643E-5</v>
      </c>
      <c r="Q435">
        <v>-2.2740097246500999E-4</v>
      </c>
      <c r="R435">
        <v>7.0670283368876605E-4</v>
      </c>
      <c r="S435">
        <v>2.36239164876474E-4</v>
      </c>
      <c r="T435">
        <v>-1.5965947380311501E-3</v>
      </c>
      <c r="U435">
        <v>-1.75589080577454E-4</v>
      </c>
      <c r="V435" s="1">
        <v>-8.9291677896835301E-5</v>
      </c>
      <c r="W435" s="1">
        <v>1.5392933586377501E-5</v>
      </c>
      <c r="X435" s="1">
        <v>1.0089728345829901E-5</v>
      </c>
      <c r="Y435">
        <v>-2.92841869831821E-3</v>
      </c>
      <c r="Z435" s="1">
        <v>1.9377767789588602E-5</v>
      </c>
      <c r="AA435" s="1">
        <v>7.7342784745365904E-5</v>
      </c>
      <c r="AB435">
        <v>-1.93346650226449E-3</v>
      </c>
      <c r="AC435">
        <v>2.16328016804325E-4</v>
      </c>
      <c r="AD435">
        <v>-4.1339029252943402E-4</v>
      </c>
      <c r="AE435">
        <v>-4.9062204314763002E-4</v>
      </c>
      <c r="AF435">
        <v>-1.35504897443625E-4</v>
      </c>
      <c r="AG435" s="1">
        <v>6.2360581228365397E-5</v>
      </c>
      <c r="AH435">
        <v>-1.38547274792135E-4</v>
      </c>
      <c r="AI435" s="1">
        <v>3.3244977329423502E-5</v>
      </c>
      <c r="AJ435" s="1">
        <v>-9.1964564542978801E-5</v>
      </c>
      <c r="AK435" s="1">
        <v>-2.61660093919389E-5</v>
      </c>
      <c r="AL435" s="1">
        <v>-5.78010227306742E-5</v>
      </c>
      <c r="AM435" s="1">
        <v>3.2881253237745002E-5</v>
      </c>
      <c r="AN435" s="1">
        <v>-7.8720049777073595E-5</v>
      </c>
      <c r="AO435" s="1">
        <v>1.3432217405468E-5</v>
      </c>
      <c r="AP435" s="1">
        <v>2.2879377366751199E-5</v>
      </c>
      <c r="AQ435" s="1">
        <v>-4.1118556329769699E-6</v>
      </c>
      <c r="AR435" s="1">
        <v>-1.2159338666505701E-5</v>
      </c>
      <c r="AS435" s="1">
        <v>-4.4253808370602097E-5</v>
      </c>
      <c r="AT435" s="1">
        <v>4.7739938927390201E-5</v>
      </c>
      <c r="AU435" s="1">
        <v>4.7615341638935997E-5</v>
      </c>
      <c r="AV435" s="1">
        <v>-1.0890951337787001E-5</v>
      </c>
      <c r="AW435" s="1">
        <v>-3.7573744159844198E-6</v>
      </c>
      <c r="AX435" s="1">
        <v>5.1276232944265597E-5</v>
      </c>
      <c r="AY435" s="1">
        <v>3.9939806404843303E-6</v>
      </c>
      <c r="AZ435" s="1">
        <v>1.7723983239023399E-5</v>
      </c>
      <c r="BA435" s="1">
        <v>8.3634001383374405E-5</v>
      </c>
      <c r="BB435" s="1">
        <v>4.0563435928146402E-7</v>
      </c>
      <c r="BC435" s="1">
        <v>-1.7167044542417999E-5</v>
      </c>
      <c r="BD435" s="1">
        <v>1.78025289767591E-5</v>
      </c>
      <c r="BE435" s="1">
        <v>-2.2809802850861999E-5</v>
      </c>
      <c r="BF435" s="1">
        <v>2.1447925644766799E-5</v>
      </c>
      <c r="BG435" s="1">
        <v>4.6289315856793198E-5</v>
      </c>
      <c r="BH435" s="1">
        <v>-2.4124714502811901E-5</v>
      </c>
      <c r="BI435" s="1">
        <v>1.23506915565022E-6</v>
      </c>
      <c r="BJ435" s="1">
        <v>-1.4350893952840099E-5</v>
      </c>
      <c r="BK435" s="1">
        <v>-9.2479544067836593E-5</v>
      </c>
      <c r="BL435" s="1">
        <v>-2.1874857319361401E-5</v>
      </c>
      <c r="BM435" s="1">
        <v>-3.7277724172821003E-5</v>
      </c>
      <c r="BN435" s="1">
        <v>9.4198903267425498E-6</v>
      </c>
      <c r="BO435" s="1">
        <v>3.2570631994023899E-6</v>
      </c>
      <c r="BP435">
        <v>1.04459621149041E-4</v>
      </c>
      <c r="BQ435" s="1">
        <v>-6.3215665753082498E-6</v>
      </c>
      <c r="BR435" s="1">
        <v>1.3549240595755099E-5</v>
      </c>
      <c r="BS435" s="1">
        <v>-1.2576097390062501E-5</v>
      </c>
      <c r="BT435" s="1">
        <v>1.42071761070408E-5</v>
      </c>
      <c r="BU435" s="1">
        <v>-6.0908444020315599E-5</v>
      </c>
      <c r="BV435">
        <v>-1.91502649937207E-4</v>
      </c>
      <c r="BW435" s="1">
        <v>-4.25602766528957E-5</v>
      </c>
      <c r="BX435" s="1">
        <v>3.2733918992130197E-5</v>
      </c>
      <c r="BY435" s="1">
        <v>-3.4490563657392703E-5</v>
      </c>
      <c r="BZ435" s="1">
        <v>3.2747453918269498E-5</v>
      </c>
      <c r="CA435">
        <v>-1.3571109160235399E-4</v>
      </c>
      <c r="CB435" s="1">
        <v>4.9571746187067502E-5</v>
      </c>
      <c r="CC435" s="1">
        <v>1.9613170977647202E-5</v>
      </c>
      <c r="CD435" s="1">
        <v>-7.7058095875195105E-5</v>
      </c>
      <c r="CE435" s="1">
        <v>-3.5310338499067098E-6</v>
      </c>
      <c r="CF435" s="1">
        <v>3.3969290391426501E-5</v>
      </c>
      <c r="CG435" s="1">
        <v>-5.0554874706653101E-5</v>
      </c>
      <c r="CH435" s="1">
        <v>-3.7762727623817503E-5</v>
      </c>
      <c r="CI435" s="1">
        <v>-7.9356961281196398E-5</v>
      </c>
      <c r="CJ435" s="1">
        <v>7.4145197146234995E-5</v>
      </c>
      <c r="CK435" s="1">
        <v>-2.60030639272141E-5</v>
      </c>
      <c r="CL435" s="1">
        <v>-6.5789979083977104E-5</v>
      </c>
      <c r="CM435" s="1">
        <v>-4.8592266121569902E-5</v>
      </c>
      <c r="CN435" s="1">
        <v>-6.7217168519969996E-5</v>
      </c>
      <c r="CO435" s="1">
        <v>-1.5602540104521898E-5</v>
      </c>
      <c r="CP435" s="1">
        <v>-4.13545589733506E-6</v>
      </c>
      <c r="CQ435" s="1">
        <v>-7.3777563336117793E-5</v>
      </c>
      <c r="CR435" s="1">
        <v>-1.1074950892941099E-5</v>
      </c>
      <c r="CS435" s="1">
        <v>-4.2009684524777397E-6</v>
      </c>
      <c r="CT435" s="1">
        <v>-4.2888509484832598E-5</v>
      </c>
      <c r="CU435" s="1">
        <v>-2.2864740049805999E-5</v>
      </c>
      <c r="CV435" s="1">
        <v>-4.257669985817E-5</v>
      </c>
      <c r="CW435" s="1">
        <v>7.1365530543703302E-6</v>
      </c>
      <c r="CX435" s="1">
        <v>3.3594303043992397E-5</v>
      </c>
      <c r="CY435" s="1">
        <v>-1.36795377799622E-5</v>
      </c>
      <c r="CZ435">
        <v>1.52798446592704E-4</v>
      </c>
    </row>
    <row r="436" spans="1:104" x14ac:dyDescent="0.25">
      <c r="A436" s="2">
        <v>43955</v>
      </c>
      <c r="B436">
        <v>435</v>
      </c>
      <c r="C436" t="s">
        <v>435</v>
      </c>
      <c r="D436">
        <v>2</v>
      </c>
      <c r="E436">
        <v>7.3617807721281202E-3</v>
      </c>
      <c r="F436">
        <v>-1.9758013723324402E-3</v>
      </c>
      <c r="G436">
        <v>1.9771003773771702E-3</v>
      </c>
      <c r="H436" s="1">
        <v>-6.5084368110882002E-5</v>
      </c>
      <c r="I436">
        <v>-2.6230747605382201E-3</v>
      </c>
      <c r="J436">
        <v>-9.3110024377225501E-4</v>
      </c>
      <c r="K436">
        <v>-1.08550663041144E-2</v>
      </c>
      <c r="L436">
        <v>-7.5042210721552101E-4</v>
      </c>
      <c r="M436">
        <v>1.1547033658246999E-3</v>
      </c>
      <c r="N436">
        <v>2.4639362110899803E-4</v>
      </c>
      <c r="O436">
        <v>-6.1519958411630998E-4</v>
      </c>
      <c r="P436" s="1">
        <v>6.4157270383144503E-6</v>
      </c>
      <c r="Q436">
        <v>1.5776731836070399E-4</v>
      </c>
      <c r="R436">
        <v>-2.2824575889694401E-4</v>
      </c>
      <c r="S436">
        <v>-1.1071659163916199E-4</v>
      </c>
      <c r="T436">
        <v>3.0119967606333502E-4</v>
      </c>
      <c r="U436" s="1">
        <v>-6.5129990036779601E-5</v>
      </c>
      <c r="V436" s="1">
        <v>-3.7892310163729697E-5</v>
      </c>
      <c r="W436">
        <v>1.04181887666045E-4</v>
      </c>
      <c r="X436" s="1">
        <v>-9.7700532303876097E-5</v>
      </c>
      <c r="Y436">
        <v>1.22468767953525E-4</v>
      </c>
      <c r="Z436">
        <v>1.14161013087887E-4</v>
      </c>
      <c r="AA436" s="1">
        <v>-6.7690203584276699E-5</v>
      </c>
      <c r="AB436">
        <v>-1.7348065809354101E-4</v>
      </c>
      <c r="AC436" s="1">
        <v>2.6068417102893401E-5</v>
      </c>
      <c r="AD436">
        <v>-3.3691675582601E-4</v>
      </c>
      <c r="AE436">
        <v>-3.1423588012114198E-4</v>
      </c>
      <c r="AF436">
        <v>4.8650742388614001E-4</v>
      </c>
      <c r="AG436">
        <v>1.10577989903485E-4</v>
      </c>
      <c r="AH436" s="1">
        <v>-2.64534448528007E-5</v>
      </c>
      <c r="AI436" s="1">
        <v>-9.0606245089397405E-5</v>
      </c>
      <c r="AJ436" s="1">
        <v>-4.4878516915777697E-6</v>
      </c>
      <c r="AK436" s="1">
        <v>2.8889005079619499E-5</v>
      </c>
      <c r="AL436" s="1">
        <v>-8.1132759394706699E-5</v>
      </c>
      <c r="AM436">
        <v>3.3779795089009001E-4</v>
      </c>
      <c r="AN436">
        <v>2.62527190577889E-4</v>
      </c>
      <c r="AO436">
        <v>2.4551950323713602E-4</v>
      </c>
      <c r="AP436">
        <v>1.61702768940891E-4</v>
      </c>
      <c r="AQ436">
        <v>1.13274333533742E-3</v>
      </c>
      <c r="AR436">
        <v>-1.8677346364984101E-4</v>
      </c>
      <c r="AS436" s="1">
        <v>1.7634192688882399E-5</v>
      </c>
      <c r="AT436">
        <v>-1.09225785655709E-4</v>
      </c>
      <c r="AU436">
        <v>2.9388649671468998E-4</v>
      </c>
      <c r="AV436" s="1">
        <v>-1.1952341812518501E-5</v>
      </c>
      <c r="AW436" s="1">
        <v>-2.94513658534795E-5</v>
      </c>
      <c r="AX436">
        <v>-1.0324820907223299E-4</v>
      </c>
      <c r="AY436" s="1">
        <v>-7.0314722792652097E-5</v>
      </c>
      <c r="AZ436">
        <v>-1.0133431925083799E-4</v>
      </c>
      <c r="BA436" s="1">
        <v>2.6263546675495802E-5</v>
      </c>
      <c r="BB436" s="1">
        <v>-9.5571326752028995E-5</v>
      </c>
      <c r="BC436">
        <v>-2.1789730748386399E-4</v>
      </c>
      <c r="BD436" s="1">
        <v>9.1096879890887103E-5</v>
      </c>
      <c r="BE436">
        <v>-7.1743331822308304E-4</v>
      </c>
      <c r="BF436" s="1">
        <v>6.8215780818251795E-5</v>
      </c>
      <c r="BG436" s="1">
        <v>-6.1782815959864697E-5</v>
      </c>
      <c r="BH436" s="1">
        <v>2.23510110739163E-5</v>
      </c>
      <c r="BI436" s="1">
        <v>-8.6639874933487594E-5</v>
      </c>
      <c r="BJ436">
        <v>-1.0060887138337301E-4</v>
      </c>
      <c r="BK436" s="1">
        <v>4.2831520692761501E-5</v>
      </c>
      <c r="BL436" s="1">
        <v>-1.09712063591972E-5</v>
      </c>
      <c r="BM436" s="1">
        <v>-3.5097637085736799E-5</v>
      </c>
      <c r="BN436">
        <v>-1.4209496764009099E-4</v>
      </c>
      <c r="BO436">
        <v>-2.1967728492284101E-4</v>
      </c>
      <c r="BP436" s="1">
        <v>2.9903087753327701E-5</v>
      </c>
      <c r="BQ436" s="1">
        <v>2.6566427332785201E-6</v>
      </c>
      <c r="BR436" s="1">
        <v>-2.1157189769921098E-5</v>
      </c>
      <c r="BS436" s="1">
        <v>7.8314008565348201E-5</v>
      </c>
      <c r="BT436">
        <v>1.47206910483248E-4</v>
      </c>
      <c r="BU436">
        <v>-3.2573763759440998E-4</v>
      </c>
      <c r="BV436">
        <v>-1.23367198699468E-4</v>
      </c>
      <c r="BW436">
        <v>4.28752024555552E-4</v>
      </c>
      <c r="BX436">
        <v>2.7670466541280598E-4</v>
      </c>
      <c r="BY436">
        <v>-7.8418896170206001E-4</v>
      </c>
      <c r="BZ436">
        <v>4.57814360928446E-4</v>
      </c>
      <c r="CA436">
        <v>7.9574234073954899E-4</v>
      </c>
      <c r="CB436" s="1">
        <v>-7.2741118309610303E-6</v>
      </c>
      <c r="CC436">
        <v>-3.0232468158414402E-4</v>
      </c>
      <c r="CD436">
        <v>4.22939950278309E-4</v>
      </c>
      <c r="CE436">
        <v>2.5147722688846299E-4</v>
      </c>
      <c r="CF436">
        <v>-1.1083665985074801E-3</v>
      </c>
      <c r="CG436">
        <v>7.6474754400379403E-4</v>
      </c>
      <c r="CH436">
        <v>9.1874883856663697E-4</v>
      </c>
      <c r="CI436">
        <v>-3.4109743964525001E-4</v>
      </c>
      <c r="CJ436">
        <v>-5.4170799971249095E-4</v>
      </c>
      <c r="CK436">
        <v>-3.9376155480370999E-4</v>
      </c>
      <c r="CL436" s="1">
        <v>8.1965317523490701E-6</v>
      </c>
      <c r="CM436" s="1">
        <v>-7.7188318715225293E-5</v>
      </c>
      <c r="CN436">
        <v>-1.6085932669842799E-3</v>
      </c>
      <c r="CO436">
        <v>-4.8190662845145899E-4</v>
      </c>
      <c r="CP436">
        <v>3.8235233668132998E-4</v>
      </c>
      <c r="CQ436">
        <v>-2.0425224840345301E-3</v>
      </c>
      <c r="CR436">
        <v>-5.2455759986774601E-4</v>
      </c>
      <c r="CS436">
        <v>-3.8237301925379499E-4</v>
      </c>
      <c r="CT436">
        <v>-1.30537669940955E-3</v>
      </c>
      <c r="CU436">
        <v>-9.16326225529007E-4</v>
      </c>
      <c r="CV436">
        <v>-4.4432094651567102E-4</v>
      </c>
      <c r="CW436">
        <v>-1.05437530752257E-4</v>
      </c>
      <c r="CX436">
        <v>1.01235813617217E-4</v>
      </c>
      <c r="CY436">
        <v>6.88847734948074E-4</v>
      </c>
      <c r="CZ436">
        <v>6.7986627169012103E-4</v>
      </c>
    </row>
    <row r="437" spans="1:104" x14ac:dyDescent="0.25">
      <c r="A437" s="2">
        <v>43955</v>
      </c>
      <c r="B437">
        <v>436</v>
      </c>
      <c r="C437" t="s">
        <v>436</v>
      </c>
      <c r="D437">
        <v>2</v>
      </c>
      <c r="E437">
        <v>-7.2462441325035504E-4</v>
      </c>
      <c r="F437">
        <v>2.0480352649486899E-3</v>
      </c>
      <c r="G437">
        <v>-6.7728949241394098E-4</v>
      </c>
      <c r="H437">
        <v>-2.9674428377816898E-4</v>
      </c>
      <c r="I437">
        <v>3.9188237028879398E-3</v>
      </c>
      <c r="J437">
        <v>8.98440921206285E-4</v>
      </c>
      <c r="K437">
        <v>-2.8548301092469198E-4</v>
      </c>
      <c r="L437">
        <v>-1.5462155922499499E-3</v>
      </c>
      <c r="M437">
        <v>-2.7719889748022001E-4</v>
      </c>
      <c r="N437">
        <v>-3.7791168177694797E-4</v>
      </c>
      <c r="O437">
        <v>4.7112071807042701E-4</v>
      </c>
      <c r="P437" s="1">
        <v>-2.2780253934361899E-5</v>
      </c>
      <c r="Q437">
        <v>-1.4284037781901199E-3</v>
      </c>
      <c r="R437">
        <v>-1.91985938955454E-3</v>
      </c>
      <c r="S437">
        <v>-3.80760435137231E-4</v>
      </c>
      <c r="T437">
        <v>1.4025958375996101E-3</v>
      </c>
      <c r="U437">
        <v>-1.3483143017223101E-3</v>
      </c>
      <c r="V437">
        <v>-1.6431929740707101E-3</v>
      </c>
      <c r="W437">
        <v>5.3770508291219802E-4</v>
      </c>
      <c r="X437">
        <v>-3.9907408939694598E-4</v>
      </c>
      <c r="Y437">
        <v>4.1903263598759701E-4</v>
      </c>
      <c r="Z437">
        <v>-1.7495227120799799E-3</v>
      </c>
      <c r="AA437">
        <v>-1.3943622619820399E-4</v>
      </c>
      <c r="AB437">
        <v>-9.6095579742658699E-4</v>
      </c>
      <c r="AC437">
        <v>3.33761216757454E-3</v>
      </c>
      <c r="AD437">
        <v>-1.3729285917330101E-3</v>
      </c>
      <c r="AE437">
        <v>2.2286140133987199E-3</v>
      </c>
      <c r="AF437">
        <v>4.6176347259523602E-4</v>
      </c>
      <c r="AG437">
        <v>3.4452415841754202E-4</v>
      </c>
      <c r="AH437">
        <v>-2.1882493046242299E-4</v>
      </c>
      <c r="AI437">
        <v>5.3086515098407501E-4</v>
      </c>
      <c r="AJ437">
        <v>1.0111878728726301E-3</v>
      </c>
      <c r="AK437">
        <v>9.1448645728947901E-4</v>
      </c>
      <c r="AL437">
        <v>4.9619674892389899E-4</v>
      </c>
      <c r="AM437">
        <v>-7.6449821909713102E-4</v>
      </c>
      <c r="AN437">
        <v>-9.5595090724064004E-4</v>
      </c>
      <c r="AO437">
        <v>-2.8158156371433301E-4</v>
      </c>
      <c r="AP437" s="1">
        <v>-6.90023764100528E-5</v>
      </c>
      <c r="AQ437">
        <v>2.1088822920051599E-4</v>
      </c>
      <c r="AR437">
        <v>-5.1916141707263302E-4</v>
      </c>
      <c r="AS437">
        <v>2.2273090094447501E-4</v>
      </c>
      <c r="AT437">
        <v>-2.1915280490465201E-4</v>
      </c>
      <c r="AU437">
        <v>-4.0339838941268999E-4</v>
      </c>
      <c r="AV437" s="1">
        <v>1.22839166637083E-5</v>
      </c>
      <c r="AW437" s="1">
        <v>-4.53912592055505E-6</v>
      </c>
      <c r="AX437">
        <v>-4.0080463567421102E-4</v>
      </c>
      <c r="AY437" s="1">
        <v>-1.2392863192861299E-5</v>
      </c>
      <c r="AZ437" s="1">
        <v>3.0326478976847999E-5</v>
      </c>
      <c r="BA437">
        <v>-3.8116840082112101E-4</v>
      </c>
      <c r="BB437" s="1">
        <v>6.0943793085165997E-5</v>
      </c>
      <c r="BC437">
        <v>-1.15991823193377E-4</v>
      </c>
      <c r="BD437" s="1">
        <v>-1.45943375964091E-5</v>
      </c>
      <c r="BE437">
        <v>-3.1469831243477399E-4</v>
      </c>
      <c r="BF437">
        <v>-2.8287021416170698E-4</v>
      </c>
      <c r="BG437">
        <v>3.9095703653878002E-4</v>
      </c>
      <c r="BH437">
        <v>-3.1955833439979199E-4</v>
      </c>
      <c r="BI437" s="1">
        <v>3.1234955903029799E-5</v>
      </c>
      <c r="BJ437" s="1">
        <v>-3.9978097433512602E-5</v>
      </c>
      <c r="BK437">
        <v>1.3315999569029499E-4</v>
      </c>
      <c r="BL437">
        <v>1.54326804430207E-4</v>
      </c>
      <c r="BM437" s="1">
        <v>9.2667626889388001E-5</v>
      </c>
      <c r="BN437">
        <v>1.5197584686563501E-4</v>
      </c>
      <c r="BO437" s="1">
        <v>-6.53553140032203E-6</v>
      </c>
      <c r="BP437">
        <v>-1.7700579035718599E-4</v>
      </c>
      <c r="BQ437">
        <v>2.57176927474979E-4</v>
      </c>
      <c r="BR437">
        <v>2.1367068491799399E-4</v>
      </c>
      <c r="BS437">
        <v>1.2440200654004099E-3</v>
      </c>
      <c r="BT437">
        <v>2.0813402492400402E-3</v>
      </c>
      <c r="BU437">
        <v>1.51104174080249E-3</v>
      </c>
      <c r="BV437">
        <v>3.7569769527496399E-4</v>
      </c>
      <c r="BW437" s="1">
        <v>-6.7217828068563104E-5</v>
      </c>
      <c r="BX437">
        <v>-6.0348881666643999E-4</v>
      </c>
      <c r="BY437">
        <v>-6.0731762176702904E-4</v>
      </c>
      <c r="BZ437">
        <v>-4.0780054191216298E-4</v>
      </c>
      <c r="CA437">
        <v>-6.31044028771112E-4</v>
      </c>
      <c r="CB437">
        <v>5.2482765254462495E-4</v>
      </c>
      <c r="CC437">
        <v>-2.7959834790029E-4</v>
      </c>
      <c r="CD437">
        <v>-1.8509450152926501E-3</v>
      </c>
      <c r="CE437">
        <v>4.1165407630208202E-4</v>
      </c>
      <c r="CF437">
        <v>-1.6210149300579401E-4</v>
      </c>
      <c r="CG437">
        <v>2.5603141379529798E-4</v>
      </c>
      <c r="CH437" s="1">
        <v>-1.7406280314537799E-5</v>
      </c>
      <c r="CI437">
        <v>-3.6422025110923199E-4</v>
      </c>
      <c r="CJ437">
        <v>4.9055915630906205E-4</v>
      </c>
      <c r="CK437">
        <v>-1.0151682207964999E-4</v>
      </c>
      <c r="CL437" s="1">
        <v>3.3942927509764598E-5</v>
      </c>
      <c r="CM437">
        <v>7.1823756251662501E-4</v>
      </c>
      <c r="CN437">
        <v>1.06837298989891E-3</v>
      </c>
      <c r="CO437">
        <v>-7.2888814484103502E-4</v>
      </c>
      <c r="CP437">
        <v>4.4598029469527899E-4</v>
      </c>
      <c r="CQ437">
        <v>-2.8336554548577297E-4</v>
      </c>
      <c r="CR437">
        <v>3.7121202271973798E-4</v>
      </c>
      <c r="CS437">
        <v>-1.10437941391516E-4</v>
      </c>
      <c r="CT437">
        <v>-1.71476801980888E-4</v>
      </c>
      <c r="CU437" s="1">
        <v>-5.0341541717449799E-5</v>
      </c>
      <c r="CV437">
        <v>-9.7371644879062902E-4</v>
      </c>
      <c r="CW437">
        <v>1.19465975138278E-3</v>
      </c>
      <c r="CX437">
        <v>1.0410394121064201E-3</v>
      </c>
      <c r="CY437">
        <v>-6.0569799285471401E-4</v>
      </c>
      <c r="CZ437">
        <v>4.2389641712361901E-4</v>
      </c>
    </row>
    <row r="438" spans="1:104" x14ac:dyDescent="0.25">
      <c r="A438" s="2">
        <v>43955</v>
      </c>
      <c r="B438">
        <v>437</v>
      </c>
      <c r="C438" t="s">
        <v>437</v>
      </c>
      <c r="D438">
        <v>2</v>
      </c>
      <c r="E438">
        <v>-8.2862661104400202E-4</v>
      </c>
      <c r="F438">
        <v>2.04368536234272E-3</v>
      </c>
      <c r="G438">
        <v>-4.4676118548992903E-4</v>
      </c>
      <c r="H438">
        <v>-3.19081132136093E-4</v>
      </c>
      <c r="I438">
        <v>4.34286183371509E-3</v>
      </c>
      <c r="J438">
        <v>9.7177784463537299E-4</v>
      </c>
      <c r="K438">
        <v>-4.7792658092555499E-4</v>
      </c>
      <c r="L438">
        <v>-1.48444316773319E-3</v>
      </c>
      <c r="M438">
        <v>1.4224817959626501E-4</v>
      </c>
      <c r="N438">
        <v>-3.3996975379260101E-4</v>
      </c>
      <c r="O438">
        <v>-2.4905582304862403E-4</v>
      </c>
      <c r="P438">
        <v>-3.5976730473676202E-4</v>
      </c>
      <c r="Q438" s="1">
        <v>-2.1990915493366199E-5</v>
      </c>
      <c r="R438" s="1">
        <v>4.5355255857694701E-6</v>
      </c>
      <c r="S438" s="1">
        <v>1.53980621424999E-5</v>
      </c>
      <c r="T438">
        <v>1.36294356016889E-4</v>
      </c>
      <c r="U438">
        <v>-4.5405011834776502E-4</v>
      </c>
      <c r="V438">
        <v>-7.3420772927465603E-4</v>
      </c>
      <c r="W438">
        <v>-2.6395807347484102E-4</v>
      </c>
      <c r="X438">
        <v>1.64538500874374E-4</v>
      </c>
      <c r="Y438" s="1">
        <v>-7.8622210095946097E-6</v>
      </c>
      <c r="Z438">
        <v>-6.5485628919236796E-4</v>
      </c>
      <c r="AA438">
        <v>-1.06164482828461E-4</v>
      </c>
      <c r="AB438">
        <v>-1.08737139356467E-4</v>
      </c>
      <c r="AC438">
        <v>4.6346450385161502E-4</v>
      </c>
      <c r="AD438">
        <v>-2.7749655748869001E-3</v>
      </c>
      <c r="AE438">
        <v>2.7791125179449901E-3</v>
      </c>
      <c r="AF438">
        <v>5.34747707324258E-4</v>
      </c>
      <c r="AG438">
        <v>4.7359102854571298E-4</v>
      </c>
      <c r="AH438">
        <v>-1.8834016438627001E-4</v>
      </c>
      <c r="AI438">
        <v>1.05568161553761E-3</v>
      </c>
      <c r="AJ438">
        <v>1.18688818418049E-3</v>
      </c>
      <c r="AK438">
        <v>4.0619064666665302E-4</v>
      </c>
      <c r="AL438">
        <v>6.9001670283380396E-4</v>
      </c>
      <c r="AM438">
        <v>-1.5554360216327699E-3</v>
      </c>
      <c r="AN438">
        <v>-1.1131927271103099E-3</v>
      </c>
      <c r="AO438" s="1">
        <v>7.2713250486654401E-5</v>
      </c>
      <c r="AP438" s="1">
        <v>-1.6809360407122899E-5</v>
      </c>
      <c r="AQ438">
        <v>2.2858933901746101E-4</v>
      </c>
      <c r="AR438">
        <v>-3.01038274083544E-4</v>
      </c>
      <c r="AS438" s="1">
        <v>8.0656304769524594E-5</v>
      </c>
      <c r="AT438" s="1">
        <v>7.9496997812052994E-5</v>
      </c>
      <c r="AU438" s="1">
        <v>-4.1960407906398598E-5</v>
      </c>
      <c r="AV438" s="1">
        <v>3.6124937512336801E-5</v>
      </c>
      <c r="AW438" s="1">
        <v>-2.49194492474256E-5</v>
      </c>
      <c r="AX438">
        <v>-1.06697196089101E-4</v>
      </c>
      <c r="AY438">
        <v>-1.1511690881688601E-4</v>
      </c>
      <c r="AZ438">
        <v>-1.31329944551889E-4</v>
      </c>
      <c r="BA438" s="1">
        <v>7.3583611811412096E-5</v>
      </c>
      <c r="BB438" s="1">
        <v>-9.1767914552923197E-5</v>
      </c>
      <c r="BC438">
        <v>-1.9757642485282001E-4</v>
      </c>
      <c r="BD438" s="1">
        <v>8.2846163346528902E-5</v>
      </c>
      <c r="BE438">
        <v>-5.57666182252193E-4</v>
      </c>
      <c r="BF438" s="1">
        <v>7.9878067245466502E-5</v>
      </c>
      <c r="BG438">
        <v>4.28296671617979E-4</v>
      </c>
      <c r="BH438" s="1">
        <v>-7.9493789033145305E-5</v>
      </c>
      <c r="BI438" s="1">
        <v>-4.0791204509255101E-5</v>
      </c>
      <c r="BJ438" s="1">
        <v>-2.8022615393204E-5</v>
      </c>
      <c r="BK438">
        <v>2.2559627771726799E-4</v>
      </c>
      <c r="BL438">
        <v>1.4967736010508E-4</v>
      </c>
      <c r="BM438" s="1">
        <v>5.58389931875747E-5</v>
      </c>
      <c r="BN438">
        <v>2.5677515173134298E-4</v>
      </c>
      <c r="BO438" s="1">
        <v>-4.6705113618140003E-5</v>
      </c>
      <c r="BP438" s="1">
        <v>7.2044668216694397E-5</v>
      </c>
      <c r="BQ438">
        <v>4.8235826605880401E-4</v>
      </c>
      <c r="BR438">
        <v>4.3569543659676698E-4</v>
      </c>
      <c r="BS438">
        <v>2.2255631938861201E-3</v>
      </c>
      <c r="BT438">
        <v>4.7381365979756104E-3</v>
      </c>
      <c r="BU438">
        <v>2.0472433116713001E-3</v>
      </c>
      <c r="BV438">
        <v>-8.2185155470183E-4</v>
      </c>
      <c r="BW438">
        <v>5.6969832078690896E-4</v>
      </c>
      <c r="BX438" s="1">
        <v>-2.8121384225027098E-6</v>
      </c>
      <c r="BY438" s="1">
        <v>3.4200208153347502E-5</v>
      </c>
      <c r="BZ438">
        <v>-1.44374950447122E-3</v>
      </c>
      <c r="CA438">
        <v>-5.60356913838147E-4</v>
      </c>
      <c r="CB438">
        <v>1.9022663695803801E-3</v>
      </c>
      <c r="CC438">
        <v>-1.72506487552543E-3</v>
      </c>
      <c r="CD438">
        <v>2.7661165509435302E-4</v>
      </c>
      <c r="CE438">
        <v>-1.6349339547489799E-4</v>
      </c>
      <c r="CF438">
        <v>-4.5218736500125101E-4</v>
      </c>
      <c r="CG438">
        <v>-4.2358555566886799E-4</v>
      </c>
      <c r="CH438">
        <v>-2.7772812014565198E-4</v>
      </c>
      <c r="CI438">
        <v>1.7860563371510001E-4</v>
      </c>
      <c r="CJ438" s="1">
        <v>-6.8022258644976496E-5</v>
      </c>
      <c r="CK438">
        <v>-2.39263833215898E-4</v>
      </c>
      <c r="CL438">
        <v>1.34284268817735E-4</v>
      </c>
      <c r="CM438" s="1">
        <v>-1.3867414252045099E-5</v>
      </c>
      <c r="CN438">
        <v>-2.10591421469294E-4</v>
      </c>
      <c r="CO438">
        <v>-4.9813460605625305E-4</v>
      </c>
      <c r="CP438">
        <v>-1.3417756900279101E-4</v>
      </c>
      <c r="CQ438" s="1">
        <v>-9.2418129908253095E-5</v>
      </c>
      <c r="CR438">
        <v>-1.7891355808189E-4</v>
      </c>
      <c r="CS438" s="1">
        <v>-1.42708012237412E-5</v>
      </c>
      <c r="CT438">
        <v>2.18188484397944E-4</v>
      </c>
      <c r="CU438">
        <v>7.45033529351572E-4</v>
      </c>
      <c r="CV438">
        <v>5.4436725864859205E-4</v>
      </c>
      <c r="CW438">
        <v>3.95945374375853E-4</v>
      </c>
      <c r="CX438">
        <v>3.8482808906885298E-3</v>
      </c>
      <c r="CY438">
        <v>7.2234223340832896E-4</v>
      </c>
      <c r="CZ438">
        <v>-4.5118163229811002E-4</v>
      </c>
    </row>
    <row r="439" spans="1:104" x14ac:dyDescent="0.25">
      <c r="A439" s="2">
        <v>43955</v>
      </c>
      <c r="B439">
        <v>438</v>
      </c>
      <c r="C439" t="s">
        <v>438</v>
      </c>
      <c r="D439">
        <v>2</v>
      </c>
      <c r="E439">
        <v>7.3608933268164102E-3</v>
      </c>
      <c r="F439">
        <v>-1.9741645010126199E-3</v>
      </c>
      <c r="G439">
        <v>1.9750878709387E-3</v>
      </c>
      <c r="H439" s="1">
        <v>-6.4763540542300797E-5</v>
      </c>
      <c r="I439">
        <v>-2.6154510703529301E-3</v>
      </c>
      <c r="J439">
        <v>-9.3454073307794804E-4</v>
      </c>
      <c r="K439">
        <v>-1.08533846375272E-2</v>
      </c>
      <c r="L439">
        <v>-7.5409418229839705E-4</v>
      </c>
      <c r="M439">
        <v>1.1504241080833801E-3</v>
      </c>
      <c r="N439">
        <v>2.5529656613688598E-4</v>
      </c>
      <c r="O439">
        <v>-6.1744860296430602E-4</v>
      </c>
      <c r="P439" s="1">
        <v>9.64941790040856E-6</v>
      </c>
      <c r="Q439">
        <v>1.5413171216473E-4</v>
      </c>
      <c r="R439">
        <v>-2.1762419473690499E-4</v>
      </c>
      <c r="S439">
        <v>-1.0164490618376499E-4</v>
      </c>
      <c r="T439">
        <v>3.08046102617604E-4</v>
      </c>
      <c r="U439" s="1">
        <v>-5.39589235174974E-5</v>
      </c>
      <c r="V439" s="1">
        <v>-1.6976283357996499E-5</v>
      </c>
      <c r="W439">
        <v>1.10712952776929E-4</v>
      </c>
      <c r="X439">
        <v>-1.02500918229269E-4</v>
      </c>
      <c r="Y439">
        <v>1.2344422093906401E-4</v>
      </c>
      <c r="Z439">
        <v>1.10751760838992E-4</v>
      </c>
      <c r="AA439" s="1">
        <v>-6.0485604750947603E-5</v>
      </c>
      <c r="AB439">
        <v>-1.7593836364350701E-4</v>
      </c>
      <c r="AC439" s="1">
        <v>1.30888300455963E-5</v>
      </c>
      <c r="AD439">
        <v>-3.17945017105079E-4</v>
      </c>
      <c r="AE439">
        <v>-3.0778150714790502E-4</v>
      </c>
      <c r="AF439">
        <v>4.8529089499256903E-4</v>
      </c>
      <c r="AG439">
        <v>1.0051300537886201E-4</v>
      </c>
      <c r="AH439" s="1">
        <v>-7.9160205693337103E-6</v>
      </c>
      <c r="AI439">
        <v>-1.00387014836897E-4</v>
      </c>
      <c r="AJ439" s="1">
        <v>9.7480919102892096E-6</v>
      </c>
      <c r="AK439" s="1">
        <v>1.7153260647950201E-5</v>
      </c>
      <c r="AL439" s="1">
        <v>-9.0415378761533497E-5</v>
      </c>
      <c r="AM439">
        <v>3.2394229914633902E-4</v>
      </c>
      <c r="AN439">
        <v>2.5401013574649899E-4</v>
      </c>
      <c r="AO439">
        <v>2.2086246524170001E-4</v>
      </c>
      <c r="AP439">
        <v>1.61968015875231E-4</v>
      </c>
      <c r="AQ439">
        <v>1.10038639514367E-3</v>
      </c>
      <c r="AR439">
        <v>-1.79784467354336E-4</v>
      </c>
      <c r="AS439" s="1">
        <v>2.9116092211226001E-5</v>
      </c>
      <c r="AT439">
        <v>-1.1025647288592901E-4</v>
      </c>
      <c r="AU439">
        <v>2.8555000665598899E-4</v>
      </c>
      <c r="AV439" s="1">
        <v>-1.21874372835573E-5</v>
      </c>
      <c r="AW439" s="1">
        <v>-3.0206121602157399E-5</v>
      </c>
      <c r="AX439">
        <v>-1.1198396665181099E-4</v>
      </c>
      <c r="AY439" s="1">
        <v>-6.7397752636964706E-5</v>
      </c>
      <c r="AZ439">
        <v>-1.01172779384354E-4</v>
      </c>
      <c r="BA439" s="1">
        <v>2.56590232123479E-5</v>
      </c>
      <c r="BB439" s="1">
        <v>-9.6025837989808407E-5</v>
      </c>
      <c r="BC439">
        <v>-2.1091939914656601E-4</v>
      </c>
      <c r="BD439" s="1">
        <v>8.6686222251011597E-5</v>
      </c>
      <c r="BE439">
        <v>-7.2233551297465597E-4</v>
      </c>
      <c r="BF439" s="1">
        <v>5.0716296711515099E-5</v>
      </c>
      <c r="BG439" s="1">
        <v>-4.9893338017433703E-5</v>
      </c>
      <c r="BH439" s="1">
        <v>2.4463324466865999E-5</v>
      </c>
      <c r="BI439">
        <v>-1.0509369792650599E-4</v>
      </c>
      <c r="BJ439">
        <v>-1.0520102677683099E-4</v>
      </c>
      <c r="BK439" s="1">
        <v>2.9571235869531201E-5</v>
      </c>
      <c r="BL439" s="1">
        <v>-9.2839994648631606E-6</v>
      </c>
      <c r="BM439" s="1">
        <v>-4.2149921856522398E-5</v>
      </c>
      <c r="BN439">
        <v>-1.4251529797196201E-4</v>
      </c>
      <c r="BO439">
        <v>-2.2161734176556999E-4</v>
      </c>
      <c r="BP439" s="1">
        <v>2.3380380790874401E-5</v>
      </c>
      <c r="BQ439" s="1">
        <v>1.8018385381381402E-5</v>
      </c>
      <c r="BR439" s="1">
        <v>-2.40639923435895E-5</v>
      </c>
      <c r="BS439" s="1">
        <v>8.1460342788477002E-5</v>
      </c>
      <c r="BT439">
        <v>1.5577410837343901E-4</v>
      </c>
      <c r="BU439">
        <v>-3.3352031033394498E-4</v>
      </c>
      <c r="BV439">
        <v>-1.12313373393263E-4</v>
      </c>
      <c r="BW439">
        <v>4.0876967334153099E-4</v>
      </c>
      <c r="BX439">
        <v>3.1130336274221699E-4</v>
      </c>
      <c r="BY439">
        <v>-7.7392017297360797E-4</v>
      </c>
      <c r="BZ439">
        <v>4.2807870906994499E-4</v>
      </c>
      <c r="CA439">
        <v>7.9898565317023198E-4</v>
      </c>
      <c r="CB439" s="1">
        <v>-1.7968189076107501E-5</v>
      </c>
      <c r="CC439">
        <v>-2.8377337378630499E-4</v>
      </c>
      <c r="CD439">
        <v>4.0647776777088602E-4</v>
      </c>
      <c r="CE439">
        <v>2.62122382381155E-4</v>
      </c>
      <c r="CF439">
        <v>-1.0873224726824699E-3</v>
      </c>
      <c r="CG439">
        <v>7.6879174318384097E-4</v>
      </c>
      <c r="CH439">
        <v>9.4780915141338799E-4</v>
      </c>
      <c r="CI439">
        <v>-3.6796102578379598E-4</v>
      </c>
      <c r="CJ439">
        <v>-5.0887953217795996E-4</v>
      </c>
      <c r="CK439">
        <v>-4.04042175256085E-4</v>
      </c>
      <c r="CL439" s="1">
        <v>2.6006784301526198E-5</v>
      </c>
      <c r="CM439" s="1">
        <v>-8.1420422291344596E-5</v>
      </c>
      <c r="CN439">
        <v>-1.59541945263082E-3</v>
      </c>
      <c r="CO439">
        <v>-4.6785020230528398E-4</v>
      </c>
      <c r="CP439">
        <v>3.75419405030812E-4</v>
      </c>
      <c r="CQ439">
        <v>-2.0493679897839101E-3</v>
      </c>
      <c r="CR439">
        <v>-5.0917358557786498E-4</v>
      </c>
      <c r="CS439">
        <v>-3.8365301842267801E-4</v>
      </c>
      <c r="CT439">
        <v>-1.3183701254800299E-3</v>
      </c>
      <c r="CU439">
        <v>-9.2500757648191498E-4</v>
      </c>
      <c r="CV439">
        <v>-4.3806142647586602E-4</v>
      </c>
      <c r="CW439" s="1">
        <v>-8.1479916049770907E-5</v>
      </c>
      <c r="CX439">
        <v>1.0703057217413E-4</v>
      </c>
      <c r="CY439">
        <v>6.8887523932689297E-4</v>
      </c>
      <c r="CZ439">
        <v>6.84863539203937E-4</v>
      </c>
    </row>
    <row r="440" spans="1:104" x14ac:dyDescent="0.25">
      <c r="A440" s="2">
        <v>43955</v>
      </c>
      <c r="B440">
        <v>439</v>
      </c>
      <c r="C440" t="s">
        <v>439</v>
      </c>
      <c r="D440">
        <v>2</v>
      </c>
      <c r="E440">
        <v>7.4184803563304398E-3</v>
      </c>
      <c r="F440">
        <v>-2.66704481330263E-3</v>
      </c>
      <c r="G440">
        <v>2.9361801188280501E-4</v>
      </c>
      <c r="H440" s="1">
        <v>3.5173842492244802E-5</v>
      </c>
      <c r="I440">
        <v>-1.37277727708821E-3</v>
      </c>
      <c r="J440">
        <v>-6.4513230588417398E-4</v>
      </c>
      <c r="K440">
        <v>-1.03731576236076E-2</v>
      </c>
      <c r="L440">
        <v>1.14986186675006E-3</v>
      </c>
      <c r="M440">
        <v>1.0847803549059499E-3</v>
      </c>
      <c r="N440">
        <v>3.5571448464874798E-4</v>
      </c>
      <c r="O440">
        <v>-1.10559109702483E-4</v>
      </c>
      <c r="P440">
        <v>3.83062537487275E-4</v>
      </c>
      <c r="Q440">
        <v>1.5505931679912901E-4</v>
      </c>
      <c r="R440">
        <v>-2.0555255252153101E-4</v>
      </c>
      <c r="S440" s="1">
        <v>-6.1053826457335402E-5</v>
      </c>
      <c r="T440">
        <v>2.6140478693565701E-4</v>
      </c>
      <c r="U440" s="1">
        <v>1.0878777601918099E-5</v>
      </c>
      <c r="V440" s="1">
        <v>3.4114439248995601E-5</v>
      </c>
      <c r="W440" s="1">
        <v>5.3121755177356502E-5</v>
      </c>
      <c r="X440" s="1">
        <v>1.709417164824E-5</v>
      </c>
      <c r="Y440">
        <v>1.2751473525682999E-4</v>
      </c>
      <c r="Z440" s="1">
        <v>-2.7355499831209199E-5</v>
      </c>
      <c r="AA440" s="1">
        <v>-4.2926866387782997E-5</v>
      </c>
      <c r="AB440">
        <v>-1.74333274371975E-4</v>
      </c>
      <c r="AC440" s="1">
        <v>-3.5261152774188001E-5</v>
      </c>
      <c r="AD440">
        <v>-1.83863228590275E-4</v>
      </c>
      <c r="AE440">
        <v>-1.6297880251698899E-4</v>
      </c>
      <c r="AF440">
        <v>-1.7866054208378099E-4</v>
      </c>
      <c r="AG440" s="1">
        <v>2.23947175431876E-5</v>
      </c>
      <c r="AH440" s="1">
        <v>-8.3573535950709696E-5</v>
      </c>
      <c r="AI440" s="1">
        <v>3.3103199011615297E-5</v>
      </c>
      <c r="AJ440" s="1">
        <v>-5.28560072737851E-5</v>
      </c>
      <c r="AK440" s="1">
        <v>1.2671427251214699E-5</v>
      </c>
      <c r="AL440" s="1">
        <v>-9.1457311155711103E-5</v>
      </c>
      <c r="AM440" s="1">
        <v>6.0588020910106501E-5</v>
      </c>
      <c r="AN440">
        <v>-1.28831592022914E-4</v>
      </c>
      <c r="AO440" s="1">
        <v>1.3028541620917E-7</v>
      </c>
      <c r="AP440" s="1">
        <v>-2.3203652376422101E-5</v>
      </c>
      <c r="AQ440">
        <v>-1.0462298520794299E-4</v>
      </c>
      <c r="AR440" s="1">
        <v>9.1128669910262001E-5</v>
      </c>
      <c r="AS440" s="1">
        <v>-5.5289710167759802E-5</v>
      </c>
      <c r="AT440" s="1">
        <v>-5.2108257330093401E-5</v>
      </c>
      <c r="AU440" s="1">
        <v>-9.8977563391511894E-5</v>
      </c>
      <c r="AV440" s="1">
        <v>9.3978799664583801E-6</v>
      </c>
      <c r="AW440" s="1">
        <v>-8.8840022485355693E-6</v>
      </c>
      <c r="AX440" s="1">
        <v>-1.2655277729593401E-5</v>
      </c>
      <c r="AY440" s="1">
        <v>-4.9466304200120799E-5</v>
      </c>
      <c r="AZ440" s="1">
        <v>-5.7805426032323399E-5</v>
      </c>
      <c r="BA440" s="1">
        <v>-1.9829939767276299E-5</v>
      </c>
      <c r="BB440" s="1">
        <v>-8.0806270388061399E-5</v>
      </c>
      <c r="BC440">
        <v>-1.1677533088784699E-4</v>
      </c>
      <c r="BD440" s="1">
        <v>9.6874348784503701E-5</v>
      </c>
      <c r="BE440">
        <v>-4.01699181542334E-4</v>
      </c>
      <c r="BF440" s="1">
        <v>4.29343523458484E-5</v>
      </c>
      <c r="BG440" s="1">
        <v>-4.2268879871635602E-5</v>
      </c>
      <c r="BH440" s="1">
        <v>-6.4090082029100097E-6</v>
      </c>
      <c r="BI440" s="1">
        <v>-6.2349985305097503E-5</v>
      </c>
      <c r="BJ440" s="1">
        <v>-3.9627945668697597E-5</v>
      </c>
      <c r="BK440" s="1">
        <v>3.5190224770971997E-5</v>
      </c>
      <c r="BL440" s="1">
        <v>3.3181107376913797E-5</v>
      </c>
      <c r="BM440" s="1">
        <v>4.10113443474802E-7</v>
      </c>
      <c r="BN440" s="1">
        <v>-1.98939564028879E-5</v>
      </c>
      <c r="BO440">
        <v>-1.4633049827942601E-4</v>
      </c>
      <c r="BP440" s="1">
        <v>2.30402725460097E-5</v>
      </c>
      <c r="BQ440" s="1">
        <v>-1.43240247972769E-5</v>
      </c>
      <c r="BR440" s="1">
        <v>-4.6282103448287603E-5</v>
      </c>
      <c r="BS440" s="1">
        <v>3.28753524265826E-5</v>
      </c>
      <c r="BT440" s="1">
        <v>4.8752272768486397E-5</v>
      </c>
      <c r="BU440" s="1">
        <v>-2.7190304713628999E-5</v>
      </c>
      <c r="BV440" s="1">
        <v>-4.3796158695938103E-5</v>
      </c>
      <c r="BW440">
        <v>1.41415476444087E-4</v>
      </c>
      <c r="BX440">
        <v>1.35336644794621E-4</v>
      </c>
      <c r="BY440">
        <v>-4.5310886703659202E-4</v>
      </c>
      <c r="BZ440">
        <v>1.2806488617657101E-4</v>
      </c>
      <c r="CA440">
        <v>2.7646283289817702E-4</v>
      </c>
      <c r="CB440" s="1">
        <v>9.4828171986155007E-6</v>
      </c>
      <c r="CC440" s="1">
        <v>-9.1834330886124695E-5</v>
      </c>
      <c r="CD440">
        <v>2.20286409136426E-4</v>
      </c>
      <c r="CE440" s="1">
        <v>6.3203913222729003E-5</v>
      </c>
      <c r="CF440">
        <v>-2.2327146599561E-4</v>
      </c>
      <c r="CG440">
        <v>3.61008341958126E-4</v>
      </c>
      <c r="CH440">
        <v>3.29622804894324E-4</v>
      </c>
      <c r="CI440">
        <v>-1.85807111207899E-4</v>
      </c>
      <c r="CJ440" s="1">
        <v>-6.7196973929961403E-5</v>
      </c>
      <c r="CK440">
        <v>-1.69630233002205E-4</v>
      </c>
      <c r="CL440" s="1">
        <v>-1.43598907331337E-5</v>
      </c>
      <c r="CM440" s="1">
        <v>9.2146926866405304E-5</v>
      </c>
      <c r="CN440">
        <v>-4.8417487892879702E-4</v>
      </c>
      <c r="CO440" s="1">
        <v>-8.3498276705023199E-5</v>
      </c>
      <c r="CP440" s="1">
        <v>9.9205382627744101E-5</v>
      </c>
      <c r="CQ440">
        <v>-5.8225426378638405E-4</v>
      </c>
      <c r="CR440">
        <v>-1.76868014976052E-4</v>
      </c>
      <c r="CS440">
        <v>-1.13844009912524E-4</v>
      </c>
      <c r="CT440">
        <v>-4.58169695295962E-4</v>
      </c>
      <c r="CU440">
        <v>-3.2378433914859102E-4</v>
      </c>
      <c r="CV440">
        <v>-1.7582241130130599E-4</v>
      </c>
      <c r="CW440" s="1">
        <v>-5.2149769510582999E-5</v>
      </c>
      <c r="CX440" s="1">
        <v>7.8105826661167103E-5</v>
      </c>
      <c r="CY440">
        <v>2.0495035468997801E-4</v>
      </c>
      <c r="CZ440">
        <v>2.2772271488241501E-4</v>
      </c>
    </row>
    <row r="441" spans="1:104" x14ac:dyDescent="0.25">
      <c r="A441" s="2">
        <v>43955</v>
      </c>
      <c r="B441">
        <v>440</v>
      </c>
      <c r="C441" t="s">
        <v>440</v>
      </c>
      <c r="D441">
        <v>2</v>
      </c>
      <c r="E441">
        <v>6.7138867010056204E-3</v>
      </c>
      <c r="F441">
        <v>-2.2602684243985499E-3</v>
      </c>
      <c r="G441" s="1">
        <v>8.4714749589502098E-5</v>
      </c>
      <c r="H441" s="1">
        <v>-4.5487257877784597E-5</v>
      </c>
      <c r="I441">
        <v>-3.1837105860136998E-4</v>
      </c>
      <c r="J441" s="1">
        <v>5.0648503045374399E-5</v>
      </c>
      <c r="K441">
        <v>5.18574102644766E-4</v>
      </c>
      <c r="L441" s="1">
        <v>-3.4428404491042701E-5</v>
      </c>
      <c r="M441">
        <v>-5.4020381091288399E-4</v>
      </c>
      <c r="N441" s="1">
        <v>1.24094645579012E-5</v>
      </c>
      <c r="O441" s="1">
        <v>-5.0999050304407298E-5</v>
      </c>
      <c r="P441" s="1">
        <v>5.3536031997639297E-5</v>
      </c>
      <c r="Q441">
        <v>-1.46292510246853E-4</v>
      </c>
      <c r="R441">
        <v>3.4816511865212599E-4</v>
      </c>
      <c r="S441">
        <v>1.09150481629724E-4</v>
      </c>
      <c r="T441">
        <v>-5.1987027096495595E-4</v>
      </c>
      <c r="U441" s="1">
        <v>-5.7104682726274502E-5</v>
      </c>
      <c r="V441" s="1">
        <v>-6.4355180340264995E-5</v>
      </c>
      <c r="W441" s="1">
        <v>1.5084441959170599E-7</v>
      </c>
      <c r="X441" s="1">
        <v>1.43824247706743E-5</v>
      </c>
      <c r="Y441">
        <v>-2.9799751912558398E-4</v>
      </c>
      <c r="Z441">
        <v>-1.2320116271699E-4</v>
      </c>
      <c r="AA441" s="1">
        <v>-9.2231234551495202E-5</v>
      </c>
      <c r="AB441">
        <v>6.3410181578375997E-4</v>
      </c>
      <c r="AC441" s="1">
        <v>-4.9715803853073503E-5</v>
      </c>
      <c r="AD441" s="1">
        <v>2.54627905417916E-5</v>
      </c>
      <c r="AE441">
        <v>1.95141460704345E-4</v>
      </c>
      <c r="AF441" s="1">
        <v>4.1704209241799098E-5</v>
      </c>
      <c r="AG441" s="1">
        <v>-5.6026048267806398E-6</v>
      </c>
      <c r="AH441">
        <v>1.7439944102766501E-4</v>
      </c>
      <c r="AI441">
        <v>2.1699302462054699E-4</v>
      </c>
      <c r="AJ441" s="1">
        <v>-2.5993933731455101E-6</v>
      </c>
      <c r="AK441" s="1">
        <v>-5.9334018112635201E-6</v>
      </c>
      <c r="AL441" s="1">
        <v>3.5824382606015E-5</v>
      </c>
      <c r="AM441">
        <v>-1.3117102703487401E-4</v>
      </c>
      <c r="AN441" s="1">
        <v>9.7756051086756506E-5</v>
      </c>
      <c r="AO441">
        <v>3.42871099656385E-4</v>
      </c>
      <c r="AP441" s="1">
        <v>-4.9198690119634398E-5</v>
      </c>
      <c r="AQ441">
        <v>-1.4677400050205799E-4</v>
      </c>
      <c r="AR441" s="1">
        <v>-8.3500278512089703E-5</v>
      </c>
      <c r="AS441" s="1">
        <v>2.6802813556957101E-5</v>
      </c>
      <c r="AT441">
        <v>4.9679715106345102E-4</v>
      </c>
      <c r="AU441">
        <v>1.1572805471679099E-4</v>
      </c>
      <c r="AV441" s="1">
        <v>-6.7059930653837902E-6</v>
      </c>
      <c r="AW441" s="1">
        <v>3.4123108899941299E-6</v>
      </c>
      <c r="AX441" s="1">
        <v>4.5817091636253102E-5</v>
      </c>
      <c r="AY441" s="1">
        <v>7.6335338598521998E-7</v>
      </c>
      <c r="AZ441" s="1">
        <v>9.0877274092934795E-5</v>
      </c>
      <c r="BA441">
        <v>3.32127596010471E-4</v>
      </c>
      <c r="BB441" s="1">
        <v>-3.1233026895599203E-5</v>
      </c>
      <c r="BC441" s="1">
        <v>3.6521801889080397E-5</v>
      </c>
      <c r="BD441" s="1">
        <v>3.2697252057574601E-6</v>
      </c>
      <c r="BE441" s="1">
        <v>9.3843906698559999E-5</v>
      </c>
      <c r="BF441" s="1">
        <v>-1.6017637474835399E-6</v>
      </c>
      <c r="BG441" s="1">
        <v>5.5114407960921997E-5</v>
      </c>
      <c r="BH441" s="1">
        <v>1.6767707855263602E-5</v>
      </c>
      <c r="BI441" s="1">
        <v>6.1802792503236906E-5</v>
      </c>
      <c r="BJ441" s="1">
        <v>5.5863739673056302E-5</v>
      </c>
      <c r="BK441" s="1">
        <v>-8.3423060491513603E-7</v>
      </c>
      <c r="BL441" s="1">
        <v>-3.0881223862239401E-6</v>
      </c>
      <c r="BM441" s="1">
        <v>-3.1309397167302303E-5</v>
      </c>
      <c r="BN441" s="1">
        <v>1.60787297751486E-5</v>
      </c>
      <c r="BO441" s="1">
        <v>4.6889764415824401E-6</v>
      </c>
      <c r="BP441">
        <v>1.59824819979042E-4</v>
      </c>
      <c r="BQ441" s="1">
        <v>2.2592141853177401E-5</v>
      </c>
      <c r="BR441" s="1">
        <v>-1.8460485696863499E-5</v>
      </c>
      <c r="BS441">
        <v>-1.16682625684984E-4</v>
      </c>
      <c r="BT441" s="1">
        <v>-8.2230032543504394E-5</v>
      </c>
      <c r="BU441">
        <v>-1.72492398093818E-4</v>
      </c>
      <c r="BV441">
        <v>-3.1195507575272998E-4</v>
      </c>
      <c r="BW441">
        <v>-1.3632528945229901E-4</v>
      </c>
      <c r="BX441" s="1">
        <v>7.5994620201053699E-5</v>
      </c>
      <c r="BY441" s="1">
        <v>6.8242271461507802E-5</v>
      </c>
      <c r="BZ441" s="1">
        <v>-3.2874137512794301E-5</v>
      </c>
      <c r="CA441">
        <v>-1.57325171151922E-4</v>
      </c>
      <c r="CB441" s="1">
        <v>-3.41646272601712E-5</v>
      </c>
      <c r="CC441">
        <v>1.1583801965026201E-4</v>
      </c>
      <c r="CD441" s="1">
        <v>-8.3438033207933104E-5</v>
      </c>
      <c r="CE441" s="1">
        <v>5.6026975869835802E-5</v>
      </c>
      <c r="CF441" s="1">
        <v>-8.3659047791524908E-6</v>
      </c>
      <c r="CG441" s="1">
        <v>3.3231070124295497E-5</v>
      </c>
      <c r="CH441">
        <v>-2.6407380407191601E-4</v>
      </c>
      <c r="CI441" s="1">
        <v>-3.09997582201099E-5</v>
      </c>
      <c r="CJ441" s="1">
        <v>2.07471582656746E-5</v>
      </c>
      <c r="CK441" s="1">
        <v>6.8506434758283598E-5</v>
      </c>
      <c r="CL441" s="1">
        <v>-7.7797592997531898E-5</v>
      </c>
      <c r="CM441" s="1">
        <v>-4.0627355397944598E-7</v>
      </c>
      <c r="CN441">
        <v>1.1808487872709E-4</v>
      </c>
      <c r="CO441" s="1">
        <v>-7.4357177391376998E-5</v>
      </c>
      <c r="CP441" s="1">
        <v>3.6838326840201098E-5</v>
      </c>
      <c r="CQ441" s="1">
        <v>2.74287664560607E-5</v>
      </c>
      <c r="CR441" s="1">
        <v>-3.9558195575088103E-5</v>
      </c>
      <c r="CS441">
        <v>-1.34297419089598E-4</v>
      </c>
      <c r="CT441" s="1">
        <v>8.4504707773437497E-6</v>
      </c>
      <c r="CU441" s="1">
        <v>1.3195193129550401E-5</v>
      </c>
      <c r="CV441" s="1">
        <v>-3.03144134087366E-5</v>
      </c>
      <c r="CW441" s="1">
        <v>-4.7234904475618902E-5</v>
      </c>
      <c r="CX441">
        <v>-1.0858652769662899E-4</v>
      </c>
      <c r="CY441" s="1">
        <v>7.5734296191841294E-5</v>
      </c>
      <c r="CZ441">
        <v>1.7456518238841799E-4</v>
      </c>
    </row>
    <row r="442" spans="1:104" x14ac:dyDescent="0.25">
      <c r="A442" s="2">
        <v>43956</v>
      </c>
      <c r="B442">
        <v>441</v>
      </c>
      <c r="C442" t="s">
        <v>441</v>
      </c>
      <c r="D442">
        <v>2</v>
      </c>
      <c r="E442">
        <v>7.4288586907737602E-3</v>
      </c>
      <c r="F442">
        <v>-2.6719566286620799E-3</v>
      </c>
      <c r="G442">
        <v>2.95035745874475E-4</v>
      </c>
      <c r="H442" s="1">
        <v>3.2533792065966101E-5</v>
      </c>
      <c r="I442">
        <v>-1.38930419129881E-3</v>
      </c>
      <c r="J442">
        <v>-6.4710579303876002E-4</v>
      </c>
      <c r="K442">
        <v>-1.05480905126105E-2</v>
      </c>
      <c r="L442">
        <v>1.1722777500833201E-3</v>
      </c>
      <c r="M442">
        <v>1.1135490376864099E-3</v>
      </c>
      <c r="N442">
        <v>3.7896808634526799E-4</v>
      </c>
      <c r="O442">
        <v>-1.18373523937788E-4</v>
      </c>
      <c r="P442">
        <v>4.03902887087476E-4</v>
      </c>
      <c r="Q442">
        <v>1.69893565426017E-4</v>
      </c>
      <c r="R442">
        <v>-2.16533656247479E-4</v>
      </c>
      <c r="S442" s="1">
        <v>-7.3535318853866697E-5</v>
      </c>
      <c r="T442">
        <v>2.5495708985185799E-4</v>
      </c>
      <c r="U442" s="1">
        <v>1.27044837082723E-5</v>
      </c>
      <c r="V442" s="1">
        <v>3.91136629678067E-5</v>
      </c>
      <c r="W442" s="1">
        <v>6.3389720901347094E-5</v>
      </c>
      <c r="X442" s="1">
        <v>1.24770640247641E-5</v>
      </c>
      <c r="Y442">
        <v>1.3156107512191499E-4</v>
      </c>
      <c r="Z442" s="1">
        <v>-3.85372568780953E-5</v>
      </c>
      <c r="AA442" s="1">
        <v>-4.9996443233536401E-5</v>
      </c>
      <c r="AB442">
        <v>-1.81863928875668E-4</v>
      </c>
      <c r="AC442" s="1">
        <v>-9.2595828351582901E-6</v>
      </c>
      <c r="AD442">
        <v>-2.03144539434899E-4</v>
      </c>
      <c r="AE442">
        <v>-1.74656683033334E-4</v>
      </c>
      <c r="AF442">
        <v>-1.9119459949787701E-4</v>
      </c>
      <c r="AG442" s="1">
        <v>9.9562243946773196E-6</v>
      </c>
      <c r="AH442">
        <v>-1.18665834276323E-4</v>
      </c>
      <c r="AI442" s="1">
        <v>4.9217488763078899E-5</v>
      </c>
      <c r="AJ442" s="1">
        <v>-7.8449912040863006E-5</v>
      </c>
      <c r="AK442" s="1">
        <v>2.38836734076716E-5</v>
      </c>
      <c r="AL442" s="1">
        <v>-7.8621033222340506E-5</v>
      </c>
      <c r="AM442" s="1">
        <v>7.8861330915584203E-5</v>
      </c>
      <c r="AN442">
        <v>-1.32415051630541E-4</v>
      </c>
      <c r="AO442" s="1">
        <v>2.9635122751051501E-5</v>
      </c>
      <c r="AP442" s="1">
        <v>-3.0817576829631701E-5</v>
      </c>
      <c r="AQ442">
        <v>-1.2494335044250301E-4</v>
      </c>
      <c r="AR442" s="1">
        <v>9.0705335580032193E-5</v>
      </c>
      <c r="AS442" s="1">
        <v>-5.43951467154813E-5</v>
      </c>
      <c r="AT442" s="1">
        <v>-4.0543507378213799E-5</v>
      </c>
      <c r="AU442">
        <v>-1.04505945521971E-4</v>
      </c>
      <c r="AV442" s="1">
        <v>-6.1701758785087201E-6</v>
      </c>
      <c r="AW442" s="1">
        <v>-7.9227595151711095E-6</v>
      </c>
      <c r="AX442" s="1">
        <v>-1.6982883362193199E-5</v>
      </c>
      <c r="AY442" s="1">
        <v>-5.5274566078371603E-5</v>
      </c>
      <c r="AZ442" s="1">
        <v>-7.3698185129930698E-5</v>
      </c>
      <c r="BA442" s="1">
        <v>-6.5322411619608001E-6</v>
      </c>
      <c r="BB442">
        <v>-1.02127296169348E-4</v>
      </c>
      <c r="BC442">
        <v>-1.62606288030654E-4</v>
      </c>
      <c r="BD442" s="1">
        <v>5.4356720155007797E-5</v>
      </c>
      <c r="BE442">
        <v>-4.7648184458462002E-4</v>
      </c>
      <c r="BF442" s="1">
        <v>6.9690550000768906E-5</v>
      </c>
      <c r="BG442" s="1">
        <v>-5.6606382377257597E-5</v>
      </c>
      <c r="BH442" s="1">
        <v>1.6674167198567701E-5</v>
      </c>
      <c r="BI442" s="1">
        <v>-2.7317211554735399E-5</v>
      </c>
      <c r="BJ442" s="1">
        <v>-4.2733975850951402E-5</v>
      </c>
      <c r="BK442" s="1">
        <v>2.90951435673974E-5</v>
      </c>
      <c r="BL442" s="1">
        <v>4.7290005345136798E-5</v>
      </c>
      <c r="BM442" s="1">
        <v>5.9828202254214901E-6</v>
      </c>
      <c r="BN442" s="1">
        <v>-3.3443240205632299E-5</v>
      </c>
      <c r="BO442">
        <v>-1.82298764908907E-4</v>
      </c>
      <c r="BP442" s="1">
        <v>2.6941039634885999E-5</v>
      </c>
      <c r="BQ442" s="1">
        <v>-1.7325082512131199E-5</v>
      </c>
      <c r="BR442" s="1">
        <v>-3.2230335272901199E-5</v>
      </c>
      <c r="BS442" s="1">
        <v>4.3231526950037899E-5</v>
      </c>
      <c r="BT442" s="1">
        <v>5.9603766269195203E-5</v>
      </c>
      <c r="BU442" s="1">
        <v>-8.0249935619742797E-5</v>
      </c>
      <c r="BV442" s="1">
        <v>-9.2790445881820097E-5</v>
      </c>
      <c r="BW442">
        <v>2.0955888768222399E-4</v>
      </c>
      <c r="BX442">
        <v>1.7203047622986001E-4</v>
      </c>
      <c r="BY442">
        <v>-6.2159728386712695E-4</v>
      </c>
      <c r="BZ442">
        <v>1.68018445645068E-4</v>
      </c>
      <c r="CA442">
        <v>4.1308964739068598E-4</v>
      </c>
      <c r="CB442" s="1">
        <v>2.0442970498950899E-5</v>
      </c>
      <c r="CC442">
        <v>-1.33126372170003E-4</v>
      </c>
      <c r="CD442">
        <v>2.8558467236794601E-4</v>
      </c>
      <c r="CE442" s="1">
        <v>7.4298067005868396E-5</v>
      </c>
      <c r="CF442">
        <v>-3.2756323708032901E-4</v>
      </c>
      <c r="CG442">
        <v>4.7995709274552397E-4</v>
      </c>
      <c r="CH442">
        <v>4.5376747700121001E-4</v>
      </c>
      <c r="CI442">
        <v>-2.58036698516624E-4</v>
      </c>
      <c r="CJ442" s="1">
        <v>-7.46761317808141E-5</v>
      </c>
      <c r="CK442">
        <v>-2.29192346574661E-4</v>
      </c>
      <c r="CL442" s="1">
        <v>3.78740324962348E-6</v>
      </c>
      <c r="CM442">
        <v>1.4229025722515401E-4</v>
      </c>
      <c r="CN442">
        <v>-6.7343468099364699E-4</v>
      </c>
      <c r="CO442">
        <v>-1.6160807457662099E-4</v>
      </c>
      <c r="CP442">
        <v>1.47037794530792E-4</v>
      </c>
      <c r="CQ442">
        <v>-9.0464574625352798E-4</v>
      </c>
      <c r="CR442">
        <v>-2.84842393944796E-4</v>
      </c>
      <c r="CS442">
        <v>-1.5738875447259099E-4</v>
      </c>
      <c r="CT442">
        <v>-6.9546282320723295E-4</v>
      </c>
      <c r="CU442">
        <v>-4.4127849096775102E-4</v>
      </c>
      <c r="CV442">
        <v>-3.27647824775063E-4</v>
      </c>
      <c r="CW442" s="1">
        <v>-7.9192195226405907E-5</v>
      </c>
      <c r="CX442" s="1">
        <v>5.1088084580115802E-5</v>
      </c>
      <c r="CY442">
        <v>2.6950797273116698E-4</v>
      </c>
      <c r="CZ442">
        <v>3.5271686362003002E-4</v>
      </c>
    </row>
    <row r="443" spans="1:104" x14ac:dyDescent="0.25">
      <c r="A443" s="2">
        <v>43955</v>
      </c>
      <c r="B443">
        <v>442</v>
      </c>
      <c r="C443" t="s">
        <v>442</v>
      </c>
      <c r="D443">
        <v>2</v>
      </c>
      <c r="E443">
        <v>6.8213907298058296E-3</v>
      </c>
      <c r="F443">
        <v>-2.3155535807515499E-3</v>
      </c>
      <c r="G443" s="1">
        <v>8.5963635263752399E-5</v>
      </c>
      <c r="H443" s="1">
        <v>-5.5696488930516797E-5</v>
      </c>
      <c r="I443">
        <v>-3.6215647703993097E-4</v>
      </c>
      <c r="J443" s="1">
        <v>4.9525656510569003E-5</v>
      </c>
      <c r="K443">
        <v>6.5571452632471401E-4</v>
      </c>
      <c r="L443" s="1">
        <v>-3.5367043013512499E-5</v>
      </c>
      <c r="M443">
        <v>-7.2411235777907E-4</v>
      </c>
      <c r="N443" s="1">
        <v>1.0690443455350101E-5</v>
      </c>
      <c r="O443" s="1">
        <v>-8.2849435593110199E-5</v>
      </c>
      <c r="P443" s="1">
        <v>9.7629965395502902E-5</v>
      </c>
      <c r="Q443">
        <v>-2.1044701056276301E-4</v>
      </c>
      <c r="R443">
        <v>5.8117131539888898E-4</v>
      </c>
      <c r="S443">
        <v>1.84866299779912E-4</v>
      </c>
      <c r="T443">
        <v>-9.9677117030775295E-4</v>
      </c>
      <c r="U443">
        <v>-1.3909724196965601E-4</v>
      </c>
      <c r="V443">
        <v>-1.2567059691744999E-4</v>
      </c>
      <c r="W443" s="1">
        <v>9.1682569022207297E-6</v>
      </c>
      <c r="X443" s="1">
        <v>2.9669733987187801E-5</v>
      </c>
      <c r="Y443">
        <v>-6.4853526740618801E-4</v>
      </c>
      <c r="Z443">
        <v>-3.74994889077507E-4</v>
      </c>
      <c r="AA443">
        <v>-2.8539832868080801E-4</v>
      </c>
      <c r="AB443">
        <v>2.5889348221820401E-3</v>
      </c>
      <c r="AC443" s="1">
        <v>-9.0175060212025805E-5</v>
      </c>
      <c r="AD443">
        <v>3.7852063778273702E-4</v>
      </c>
      <c r="AE443">
        <v>4.08333966682188E-4</v>
      </c>
      <c r="AF443">
        <v>1.22273949761802E-4</v>
      </c>
      <c r="AG443" s="1">
        <v>-5.47174727572946E-5</v>
      </c>
      <c r="AH443">
        <v>-4.1204474812930898E-3</v>
      </c>
      <c r="AI443">
        <v>-2.2641833334056702E-3</v>
      </c>
      <c r="AJ443">
        <v>7.6749491890421202E-4</v>
      </c>
      <c r="AK443">
        <v>4.4655907083070498E-4</v>
      </c>
      <c r="AL443">
        <v>1.8736936168688501E-4</v>
      </c>
      <c r="AM443">
        <v>3.0845490881821502E-4</v>
      </c>
      <c r="AN443">
        <v>-5.42341111948189E-4</v>
      </c>
      <c r="AO443">
        <v>-1.1035424851244401E-3</v>
      </c>
      <c r="AP443" s="1">
        <v>7.7465417004615901E-5</v>
      </c>
      <c r="AQ443">
        <v>4.4687614684913498E-4</v>
      </c>
      <c r="AR443" s="1">
        <v>-1.4122229396187401E-5</v>
      </c>
      <c r="AS443">
        <v>-1.16966858470636E-4</v>
      </c>
      <c r="AT443">
        <v>-8.2608791393599598E-4</v>
      </c>
      <c r="AU443">
        <v>-1.98507568022381E-4</v>
      </c>
      <c r="AV443" s="1">
        <v>3.6364636957365099E-6</v>
      </c>
      <c r="AW443" s="1">
        <v>-2.2745946296536601E-6</v>
      </c>
      <c r="AX443" s="1">
        <v>-8.7194770825573095E-5</v>
      </c>
      <c r="AY443" s="1">
        <v>2.2317300765542501E-6</v>
      </c>
      <c r="AZ443" s="1">
        <v>-8.9063496680086E-5</v>
      </c>
      <c r="BA443">
        <v>-2.9245691445163602E-4</v>
      </c>
      <c r="BB443" s="1">
        <v>9.9521281100050299E-5</v>
      </c>
      <c r="BC443" s="1">
        <v>-2.3699002210229098E-5</v>
      </c>
      <c r="BD443" s="1">
        <v>-5.0397789419987799E-5</v>
      </c>
      <c r="BE443" s="1">
        <v>4.7191295687848598E-6</v>
      </c>
      <c r="BF443" s="1">
        <v>-1.87709875720011E-5</v>
      </c>
      <c r="BG443" s="1">
        <v>-8.9248099549172604E-7</v>
      </c>
      <c r="BH443" s="1">
        <v>1.6509807912309699E-5</v>
      </c>
      <c r="BI443" s="1">
        <v>8.8888443752274204E-5</v>
      </c>
      <c r="BJ443" s="1">
        <v>3.9568378599253901E-5</v>
      </c>
      <c r="BK443" s="1">
        <v>-9.0068768473894998E-5</v>
      </c>
      <c r="BL443" s="1">
        <v>-5.7352113985268201E-5</v>
      </c>
      <c r="BM443" s="1">
        <v>-8.4489916664877803E-5</v>
      </c>
      <c r="BN443" s="1">
        <v>1.18863549117447E-5</v>
      </c>
      <c r="BO443" s="1">
        <v>4.4669759398958703E-5</v>
      </c>
      <c r="BP443" s="1">
        <v>3.4969032104185999E-5</v>
      </c>
      <c r="BQ443" s="1">
        <v>-4.3456531600059903E-5</v>
      </c>
      <c r="BR443">
        <v>-8.3081131263203895E-4</v>
      </c>
      <c r="BS443" s="1">
        <v>-3.3749682630580702E-5</v>
      </c>
      <c r="BT443" s="1">
        <v>4.9283930532709401E-5</v>
      </c>
      <c r="BU443" s="1">
        <v>9.5856694212351895E-5</v>
      </c>
      <c r="BV443" s="1">
        <v>8.0124387963379895E-5</v>
      </c>
      <c r="BW443" s="1">
        <v>8.8843926630743697E-5</v>
      </c>
      <c r="BX443" s="1">
        <v>1.51427912949813E-5</v>
      </c>
      <c r="BY443" s="1">
        <v>-3.4945065641396298E-6</v>
      </c>
      <c r="BZ443" s="1">
        <v>-1.5469921837739098E-5</v>
      </c>
      <c r="CA443" s="1">
        <v>-6.0137625486645399E-5</v>
      </c>
      <c r="CB443" s="1">
        <v>9.2087751208299194E-5</v>
      </c>
      <c r="CC443" s="1">
        <v>-8.8827759754773507E-5</v>
      </c>
      <c r="CD443" s="1">
        <v>9.9498632367843801E-5</v>
      </c>
      <c r="CE443" s="1">
        <v>1.3927515800324701E-5</v>
      </c>
      <c r="CF443" s="1">
        <v>5.4604337291110197E-5</v>
      </c>
      <c r="CG443" s="1">
        <v>-1.00480636993511E-5</v>
      </c>
      <c r="CH443" s="1">
        <v>4.4880193199229798E-5</v>
      </c>
      <c r="CI443" s="1">
        <v>-7.2007333975127302E-5</v>
      </c>
      <c r="CJ443" s="1">
        <v>-8.7851918475113303E-5</v>
      </c>
      <c r="CK443" s="1">
        <v>-7.4206008488302794E-5</v>
      </c>
      <c r="CL443" s="1">
        <v>3.7309250272689201E-5</v>
      </c>
      <c r="CM443" s="1">
        <v>8.3174602706352694E-5</v>
      </c>
      <c r="CN443" s="1">
        <v>-5.7005890492370903E-5</v>
      </c>
      <c r="CO443" s="1">
        <v>-8.4793491400108104E-5</v>
      </c>
      <c r="CP443" s="1">
        <v>1.6406029659491099E-5</v>
      </c>
      <c r="CQ443" s="1">
        <v>-1.1326153514179001E-5</v>
      </c>
      <c r="CR443">
        <v>1.4494153540679799E-4</v>
      </c>
      <c r="CS443">
        <v>1.4992661916437899E-4</v>
      </c>
      <c r="CT443" s="1">
        <v>-8.4118660994028294E-5</v>
      </c>
      <c r="CU443" s="1">
        <v>2.1567935497326599E-5</v>
      </c>
      <c r="CV443" s="1">
        <v>-4.4212095846597202E-5</v>
      </c>
      <c r="CW443" s="1">
        <v>3.7734845566872903E-5</v>
      </c>
      <c r="CX443" s="1">
        <v>9.1028596188550497E-5</v>
      </c>
      <c r="CY443" s="1">
        <v>2.1766299412500701E-5</v>
      </c>
      <c r="CZ443">
        <v>-1.8661308846158999E-4</v>
      </c>
    </row>
    <row r="444" spans="1:104" x14ac:dyDescent="0.25">
      <c r="A444" s="2">
        <v>43955</v>
      </c>
      <c r="B444">
        <v>443</v>
      </c>
      <c r="C444" t="s">
        <v>443</v>
      </c>
      <c r="D444">
        <v>2</v>
      </c>
      <c r="E444">
        <v>7.4132816231142502E-3</v>
      </c>
      <c r="F444">
        <v>-2.6644074245297401E-3</v>
      </c>
      <c r="G444">
        <v>2.92079628963329E-4</v>
      </c>
      <c r="H444" s="1">
        <v>2.8147053338227102E-5</v>
      </c>
      <c r="I444">
        <v>-1.3644829266332801E-3</v>
      </c>
      <c r="J444">
        <v>-6.3028714629516098E-4</v>
      </c>
      <c r="K444">
        <v>-1.02965360819388E-2</v>
      </c>
      <c r="L444">
        <v>1.13728483166879E-3</v>
      </c>
      <c r="M444">
        <v>1.07270614934646E-3</v>
      </c>
      <c r="N444">
        <v>3.5837515737208701E-4</v>
      </c>
      <c r="O444">
        <v>-1.11229709737294E-4</v>
      </c>
      <c r="P444">
        <v>3.7928622812498201E-4</v>
      </c>
      <c r="Q444">
        <v>1.53387787525594E-4</v>
      </c>
      <c r="R444">
        <v>-2.01681502245589E-4</v>
      </c>
      <c r="S444" s="1">
        <v>-6.1871471864995798E-5</v>
      </c>
      <c r="T444">
        <v>2.5349814638320201E-4</v>
      </c>
      <c r="U444" s="1">
        <v>1.86720101779497E-5</v>
      </c>
      <c r="V444" s="1">
        <v>3.18475065915091E-5</v>
      </c>
      <c r="W444" s="1">
        <v>5.6204189063069602E-5</v>
      </c>
      <c r="X444" s="1">
        <v>1.5700340781509001E-5</v>
      </c>
      <c r="Y444">
        <v>1.23976482966764E-4</v>
      </c>
      <c r="Z444" s="1">
        <v>-3.0732366246085803E-5</v>
      </c>
      <c r="AA444" s="1">
        <v>-6.7506182016200195E-5</v>
      </c>
      <c r="AB444">
        <v>-1.77570493423125E-4</v>
      </c>
      <c r="AC444" s="1">
        <v>9.7654585920215304E-6</v>
      </c>
      <c r="AD444">
        <v>-1.5603857281451999E-4</v>
      </c>
      <c r="AE444">
        <v>-1.28593978077454E-4</v>
      </c>
      <c r="AF444">
        <v>-1.5850015705321999E-4</v>
      </c>
      <c r="AG444" s="1">
        <v>4.5651444495328898E-5</v>
      </c>
      <c r="AH444">
        <v>-1.1680954165317699E-4</v>
      </c>
      <c r="AI444" s="1">
        <v>7.5231850116805698E-5</v>
      </c>
      <c r="AJ444" s="1">
        <v>-5.9987773729316003E-5</v>
      </c>
      <c r="AK444" s="1">
        <v>-7.6084499922449E-6</v>
      </c>
      <c r="AL444" s="1">
        <v>-9.2303013477980695E-5</v>
      </c>
      <c r="AM444" s="1">
        <v>8.8230438037507295E-5</v>
      </c>
      <c r="AN444" s="1">
        <v>-7.7892605796557997E-5</v>
      </c>
      <c r="AO444" s="1">
        <v>-5.4143747128159603E-6</v>
      </c>
      <c r="AP444" s="1">
        <v>-2.4092644502875899E-5</v>
      </c>
      <c r="AQ444">
        <v>-1.17666504920486E-4</v>
      </c>
      <c r="AR444" s="1">
        <v>8.6035912706513502E-5</v>
      </c>
      <c r="AS444" s="1">
        <v>-4.4261745485714001E-5</v>
      </c>
      <c r="AT444" s="1">
        <v>-3.7260962931938802E-5</v>
      </c>
      <c r="AU444" s="1">
        <v>-9.1832291283233994E-5</v>
      </c>
      <c r="AV444" s="1">
        <v>-6.7695361613950997E-6</v>
      </c>
      <c r="AW444" s="1">
        <v>-8.2721856295073097E-6</v>
      </c>
      <c r="AX444" s="1">
        <v>-1.9988331465340299E-5</v>
      </c>
      <c r="AY444" s="1">
        <v>-4.1202450920580202E-5</v>
      </c>
      <c r="AZ444" s="1">
        <v>-6.0844959345446598E-5</v>
      </c>
      <c r="BA444" s="1">
        <v>-1.1933898828235799E-5</v>
      </c>
      <c r="BB444" s="1">
        <v>-8.7870739427327606E-5</v>
      </c>
      <c r="BC444">
        <v>-1.3830952104367899E-4</v>
      </c>
      <c r="BD444" s="1">
        <v>5.2590715162690098E-5</v>
      </c>
      <c r="BE444">
        <v>-4.0356860431376898E-4</v>
      </c>
      <c r="BF444" s="1">
        <v>5.3862498575952598E-5</v>
      </c>
      <c r="BG444" s="1">
        <v>-3.3927847801153298E-5</v>
      </c>
      <c r="BH444" s="1">
        <v>4.1185036779914403E-6</v>
      </c>
      <c r="BI444" s="1">
        <v>-3.9304252693534502E-5</v>
      </c>
      <c r="BJ444" s="1">
        <v>-3.1070912877486798E-5</v>
      </c>
      <c r="BK444" s="1">
        <v>2.06504423472008E-5</v>
      </c>
      <c r="BL444" s="1">
        <v>4.1750480202007402E-5</v>
      </c>
      <c r="BM444" s="1">
        <v>-2.1792807255065002E-6</v>
      </c>
      <c r="BN444" s="1">
        <v>-1.8775886209245299E-5</v>
      </c>
      <c r="BO444">
        <v>-1.4053229884910599E-4</v>
      </c>
      <c r="BP444" s="1">
        <v>2.1567395540268099E-5</v>
      </c>
      <c r="BQ444" s="1">
        <v>-8.1623387463349197E-6</v>
      </c>
      <c r="BR444" s="1">
        <v>-3.5130754755388102E-5</v>
      </c>
      <c r="BS444" s="1">
        <v>4.1856621229855698E-5</v>
      </c>
      <c r="BT444" s="1">
        <v>4.7050484736843003E-5</v>
      </c>
      <c r="BU444" s="1">
        <v>-3.6344581784541302E-5</v>
      </c>
      <c r="BV444" s="1">
        <v>-5.9733413362787303E-5</v>
      </c>
      <c r="BW444">
        <v>1.3621688264743299E-4</v>
      </c>
      <c r="BX444">
        <v>1.17047620158111E-4</v>
      </c>
      <c r="BY444">
        <v>-4.6737122134382002E-4</v>
      </c>
      <c r="BZ444">
        <v>1.5007537880646401E-4</v>
      </c>
      <c r="CA444">
        <v>2.8516100250578798E-4</v>
      </c>
      <c r="CB444" s="1">
        <v>-2.4152927974338199E-5</v>
      </c>
      <c r="CC444" s="1">
        <v>-3.1890526165325998E-5</v>
      </c>
      <c r="CD444">
        <v>1.6843622720099299E-4</v>
      </c>
      <c r="CE444" s="1">
        <v>6.0727199383013399E-5</v>
      </c>
      <c r="CF444">
        <v>-2.1518497173633001E-4</v>
      </c>
      <c r="CG444">
        <v>3.7348733644790999E-4</v>
      </c>
      <c r="CH444">
        <v>2.9169427358990198E-4</v>
      </c>
      <c r="CI444">
        <v>-1.9885339892816099E-4</v>
      </c>
      <c r="CJ444" s="1">
        <v>-3.39719487476377E-5</v>
      </c>
      <c r="CK444">
        <v>-1.37241655047072E-4</v>
      </c>
      <c r="CL444" s="1">
        <v>1.01177287614908E-5</v>
      </c>
      <c r="CM444" s="1">
        <v>7.9745023735377301E-5</v>
      </c>
      <c r="CN444">
        <v>-3.73507652366374E-4</v>
      </c>
      <c r="CO444">
        <v>-1.00399258140981E-4</v>
      </c>
      <c r="CP444" s="1">
        <v>9.5372190391886306E-5</v>
      </c>
      <c r="CQ444">
        <v>-6.20072066109978E-4</v>
      </c>
      <c r="CR444">
        <v>-1.87098859924414E-4</v>
      </c>
      <c r="CS444">
        <v>-2.7700938111753601E-4</v>
      </c>
      <c r="CT444">
        <v>-3.7322823101246998E-4</v>
      </c>
      <c r="CU444">
        <v>-2.8257731705777099E-4</v>
      </c>
      <c r="CV444">
        <v>-1.5134141579505199E-4</v>
      </c>
      <c r="CW444" s="1">
        <v>-6.1091406379131899E-5</v>
      </c>
      <c r="CX444" s="1">
        <v>-6.7396459505400503E-5</v>
      </c>
      <c r="CY444">
        <v>1.24432169135607E-4</v>
      </c>
      <c r="CZ444">
        <v>2.2156949742161699E-4</v>
      </c>
    </row>
    <row r="445" spans="1:104" x14ac:dyDescent="0.25">
      <c r="A445" s="2">
        <v>43956</v>
      </c>
      <c r="B445">
        <v>444</v>
      </c>
      <c r="C445" t="s">
        <v>444</v>
      </c>
      <c r="D445">
        <v>5</v>
      </c>
      <c r="E445">
        <v>7.3543131187467498E-3</v>
      </c>
      <c r="F445">
        <v>-1.97329051510306E-3</v>
      </c>
      <c r="G445">
        <v>1.9667497640281899E-3</v>
      </c>
      <c r="H445" s="1">
        <v>-6.4439999495949802E-5</v>
      </c>
      <c r="I445">
        <v>-2.6046523125501401E-3</v>
      </c>
      <c r="J445">
        <v>-9.2121751718116595E-4</v>
      </c>
      <c r="K445">
        <v>-1.06917625813763E-2</v>
      </c>
      <c r="L445">
        <v>-7.3397589985850996E-4</v>
      </c>
      <c r="M445">
        <v>1.12565737102241E-3</v>
      </c>
      <c r="N445">
        <v>2.42036603208485E-4</v>
      </c>
      <c r="O445">
        <v>-5.9961937613303999E-4</v>
      </c>
      <c r="P445" s="1">
        <v>7.6844796195900302E-6</v>
      </c>
      <c r="Q445">
        <v>1.6426469354407101E-4</v>
      </c>
      <c r="R445">
        <v>-2.2395443537708999E-4</v>
      </c>
      <c r="S445">
        <v>-1.0363738446960499E-4</v>
      </c>
      <c r="T445">
        <v>2.8617795446473802E-4</v>
      </c>
      <c r="U445" s="1">
        <v>-5.9230843314290599E-5</v>
      </c>
      <c r="V445" s="1">
        <v>-2.5470780373677399E-5</v>
      </c>
      <c r="W445">
        <v>1.1147518141873201E-4</v>
      </c>
      <c r="X445">
        <v>-1.0475876226713401E-4</v>
      </c>
      <c r="Y445">
        <v>1.15926887625565E-4</v>
      </c>
      <c r="Z445" s="1">
        <v>9.85767841238708E-5</v>
      </c>
      <c r="AA445" s="1">
        <v>-6.8193478099729703E-5</v>
      </c>
      <c r="AB445">
        <v>-1.59573784901844E-4</v>
      </c>
      <c r="AC445" s="1">
        <v>2.3950418545042299E-5</v>
      </c>
      <c r="AD445">
        <v>-3.2321090590428002E-4</v>
      </c>
      <c r="AE445">
        <v>-2.7952288605760699E-4</v>
      </c>
      <c r="AF445">
        <v>4.58061229010635E-4</v>
      </c>
      <c r="AG445">
        <v>1.0379952917336799E-4</v>
      </c>
      <c r="AH445" s="1">
        <v>-1.9917491280637502E-5</v>
      </c>
      <c r="AI445" s="1">
        <v>-7.8691815239496294E-5</v>
      </c>
      <c r="AJ445" s="1">
        <v>-5.6874243398467096E-6</v>
      </c>
      <c r="AK445" s="1">
        <v>2.44550740079173E-5</v>
      </c>
      <c r="AL445" s="1">
        <v>-7.6907259733566293E-5</v>
      </c>
      <c r="AM445">
        <v>3.1169589487380198E-4</v>
      </c>
      <c r="AN445">
        <v>2.55776578775612E-4</v>
      </c>
      <c r="AO445">
        <v>2.3453211590631601E-4</v>
      </c>
      <c r="AP445">
        <v>1.4445335702370201E-4</v>
      </c>
      <c r="AQ445">
        <v>1.00961895252645E-3</v>
      </c>
      <c r="AR445">
        <v>-1.8602701923950101E-4</v>
      </c>
      <c r="AS445" s="1">
        <v>6.65242152967272E-6</v>
      </c>
      <c r="AT445">
        <v>-1.1650165436332201E-4</v>
      </c>
      <c r="AU445">
        <v>2.6596821370687999E-4</v>
      </c>
      <c r="AV445" s="1">
        <v>-1.19423569150937E-5</v>
      </c>
      <c r="AW445" s="1">
        <v>-2.6247277119646201E-5</v>
      </c>
      <c r="AX445" s="1">
        <v>-8.4934190268236398E-5</v>
      </c>
      <c r="AY445" s="1">
        <v>-6.0018518732155998E-5</v>
      </c>
      <c r="AZ445" s="1">
        <v>-8.8299939987827202E-5</v>
      </c>
      <c r="BA445" s="1">
        <v>2.5833723358660299E-5</v>
      </c>
      <c r="BB445" s="1">
        <v>-8.8149122219190307E-5</v>
      </c>
      <c r="BC445">
        <v>-1.8724122720195101E-4</v>
      </c>
      <c r="BD445" s="1">
        <v>7.4361773928355499E-5</v>
      </c>
      <c r="BE445">
        <v>-6.1487720022641E-4</v>
      </c>
      <c r="BF445" s="1">
        <v>4.9863174070444901E-5</v>
      </c>
      <c r="BG445" s="1">
        <v>-5.1743993567052202E-5</v>
      </c>
      <c r="BH445" s="1">
        <v>1.4552291308218899E-5</v>
      </c>
      <c r="BI445" s="1">
        <v>-8.2958953877316003E-5</v>
      </c>
      <c r="BJ445" s="1">
        <v>-8.8174119868602199E-5</v>
      </c>
      <c r="BK445" s="1">
        <v>4.5511541697879598E-5</v>
      </c>
      <c r="BL445" s="1">
        <v>-1.80127366271446E-5</v>
      </c>
      <c r="BM445" s="1">
        <v>-2.92707792885102E-5</v>
      </c>
      <c r="BN445">
        <v>-1.2255537664914999E-4</v>
      </c>
      <c r="BO445">
        <v>-1.7780599393225701E-4</v>
      </c>
      <c r="BP445" s="1">
        <v>2.1649852279088001E-5</v>
      </c>
      <c r="BQ445" s="1">
        <v>1.4384990597877501E-5</v>
      </c>
      <c r="BR445" s="1">
        <v>-3.0321547826657E-5</v>
      </c>
      <c r="BS445" s="1">
        <v>8.01566862874738E-5</v>
      </c>
      <c r="BT445">
        <v>1.80063895980933E-4</v>
      </c>
      <c r="BU445">
        <v>-3.9915261190868898E-4</v>
      </c>
      <c r="BV445" s="1">
        <v>-4.1453319718831499E-5</v>
      </c>
      <c r="BW445">
        <v>3.1747250073258101E-4</v>
      </c>
      <c r="BX445">
        <v>1.6649810167533599E-4</v>
      </c>
      <c r="BY445">
        <v>-6.3850133840126098E-4</v>
      </c>
      <c r="BZ445">
        <v>4.1923956767609701E-4</v>
      </c>
      <c r="CA445">
        <v>6.1826609617887695E-4</v>
      </c>
      <c r="CB445" s="1">
        <v>1.39606276709129E-5</v>
      </c>
      <c r="CC445">
        <v>-2.6229835098807303E-4</v>
      </c>
      <c r="CD445">
        <v>3.39473192787964E-4</v>
      </c>
      <c r="CE445">
        <v>2.1185649579631E-4</v>
      </c>
      <c r="CF445">
        <v>-8.5556198085695503E-4</v>
      </c>
      <c r="CG445">
        <v>5.7831874340740798E-4</v>
      </c>
      <c r="CH445">
        <v>6.82432431502685E-4</v>
      </c>
      <c r="CI445">
        <v>-2.4801583708495601E-4</v>
      </c>
      <c r="CJ445">
        <v>-4.0465069576429801E-4</v>
      </c>
      <c r="CK445">
        <v>-2.8494802133306198E-4</v>
      </c>
      <c r="CL445" s="1">
        <v>1.60490519657667E-5</v>
      </c>
      <c r="CM445" s="1">
        <v>-4.3284608548253999E-5</v>
      </c>
      <c r="CN445">
        <v>-1.1789842549642499E-3</v>
      </c>
      <c r="CO445">
        <v>-3.5998537704370301E-4</v>
      </c>
      <c r="CP445">
        <v>2.6749140772394398E-4</v>
      </c>
      <c r="CQ445">
        <v>-1.48231038191078E-3</v>
      </c>
      <c r="CR445">
        <v>-3.9668508283452101E-4</v>
      </c>
      <c r="CS445">
        <v>-2.6550960605041399E-4</v>
      </c>
      <c r="CT445">
        <v>-9.4222342044245001E-4</v>
      </c>
      <c r="CU445">
        <v>-6.6243565834209802E-4</v>
      </c>
      <c r="CV445">
        <v>-3.1146679009136602E-4</v>
      </c>
      <c r="CW445" s="1">
        <v>-6.0810635852904599E-5</v>
      </c>
      <c r="CX445" s="1">
        <v>4.05749298413523E-5</v>
      </c>
      <c r="CY445">
        <v>4.5867443069043699E-4</v>
      </c>
      <c r="CZ445">
        <v>4.8919780474423905E-4</v>
      </c>
    </row>
    <row r="446" spans="1:104" x14ac:dyDescent="0.25">
      <c r="A446" s="2">
        <v>43956</v>
      </c>
      <c r="B446">
        <v>445</v>
      </c>
      <c r="C446" t="s">
        <v>445</v>
      </c>
      <c r="D446">
        <v>2</v>
      </c>
      <c r="E446">
        <v>-8.3870636066232405E-4</v>
      </c>
      <c r="F446">
        <v>2.1144349136720201E-3</v>
      </c>
      <c r="G446">
        <v>-6.7556979793314902E-4</v>
      </c>
      <c r="H446">
        <v>-3.0228609632939598E-4</v>
      </c>
      <c r="I446">
        <v>3.9975574471208799E-3</v>
      </c>
      <c r="J446">
        <v>8.9567074956113202E-4</v>
      </c>
      <c r="K446">
        <v>-4.4808464619783099E-4</v>
      </c>
      <c r="L446">
        <v>-1.5859189134662399E-3</v>
      </c>
      <c r="M446">
        <v>1.2238360710261099E-4</v>
      </c>
      <c r="N446">
        <v>-3.48024111057639E-4</v>
      </c>
      <c r="O446">
        <v>3.4399781884908399E-4</v>
      </c>
      <c r="P446" s="1">
        <v>-1.03518834809703E-5</v>
      </c>
      <c r="Q446" s="1">
        <v>-2.1005331932768998E-6</v>
      </c>
      <c r="R446">
        <v>1.13313356095786E-4</v>
      </c>
      <c r="S446" s="1">
        <v>5.7905501384401101E-5</v>
      </c>
      <c r="T446">
        <v>4.9903813161487301E-4</v>
      </c>
      <c r="U446">
        <v>-1.4197090172164901E-3</v>
      </c>
      <c r="V446">
        <v>-1.8030958597148299E-3</v>
      </c>
      <c r="W446">
        <v>3.9850148421525399E-4</v>
      </c>
      <c r="X446">
        <v>-4.7010438958293899E-4</v>
      </c>
      <c r="Y446" s="1">
        <v>9.8415456958429604E-5</v>
      </c>
      <c r="Z446">
        <v>-1.8365922900742499E-3</v>
      </c>
      <c r="AA446">
        <v>-3.4792018202871902E-4</v>
      </c>
      <c r="AB446">
        <v>-3.9587617028369901E-4</v>
      </c>
      <c r="AC446">
        <v>3.52619924787555E-4</v>
      </c>
      <c r="AD446">
        <v>-1.88558708497385E-3</v>
      </c>
      <c r="AE446">
        <v>2.0482959996686902E-3</v>
      </c>
      <c r="AF446">
        <v>3.4914663988538502E-4</v>
      </c>
      <c r="AG446">
        <v>3.27966694884522E-4</v>
      </c>
      <c r="AH446">
        <v>-1.19211478974854E-4</v>
      </c>
      <c r="AI446">
        <v>9.1415159535541502E-4</v>
      </c>
      <c r="AJ446">
        <v>1.13894947756668E-3</v>
      </c>
      <c r="AK446">
        <v>7.7787557387458905E-4</v>
      </c>
      <c r="AL446">
        <v>6.4048601812097901E-4</v>
      </c>
      <c r="AM446">
        <v>-9.2904028837050999E-4</v>
      </c>
      <c r="AN446">
        <v>-6.9727358528403303E-4</v>
      </c>
      <c r="AO446" s="1">
        <v>-6.4630916738401304E-7</v>
      </c>
      <c r="AP446" s="1">
        <v>-4.7361594894457998E-5</v>
      </c>
      <c r="AQ446">
        <v>2.0348782117483101E-4</v>
      </c>
      <c r="AR446">
        <v>-2.2864339139913801E-4</v>
      </c>
      <c r="AS446" s="1">
        <v>1.9816844991099801E-5</v>
      </c>
      <c r="AT446">
        <v>1.09898660033131E-4</v>
      </c>
      <c r="AU446">
        <v>-1.92210491376749E-4</v>
      </c>
      <c r="AV446" s="1">
        <v>3.0764805257904003E-5</v>
      </c>
      <c r="AW446" s="1">
        <v>-1.17262504079157E-5</v>
      </c>
      <c r="AX446">
        <v>-3.8441779675527099E-4</v>
      </c>
      <c r="AY446" s="1">
        <v>-7.9917647030257701E-5</v>
      </c>
      <c r="AZ446">
        <v>-1.0928572946740299E-4</v>
      </c>
      <c r="BA446" s="1">
        <v>3.2653722865970099E-5</v>
      </c>
      <c r="BB446" s="1">
        <v>-9.4588215021070403E-5</v>
      </c>
      <c r="BC446" s="1">
        <v>-5.5666666893592302E-5</v>
      </c>
      <c r="BD446" s="1">
        <v>2.6259486240048699E-6</v>
      </c>
      <c r="BE446">
        <v>-2.2972562930252601E-4</v>
      </c>
      <c r="BF446" s="1">
        <v>-1.8582140895174399E-5</v>
      </c>
      <c r="BG446">
        <v>1.4376851083458601E-4</v>
      </c>
      <c r="BH446" s="1">
        <v>-5.25486285927351E-5</v>
      </c>
      <c r="BI446" s="1">
        <v>7.4251252373357202E-5</v>
      </c>
      <c r="BJ446" s="1">
        <v>-7.9055189744447999E-5</v>
      </c>
      <c r="BK446">
        <v>3.6311466551071001E-4</v>
      </c>
      <c r="BL446">
        <v>1.66189417486349E-4</v>
      </c>
      <c r="BM446">
        <v>1.3987459194346E-4</v>
      </c>
      <c r="BN446">
        <v>1.45797690939264E-4</v>
      </c>
      <c r="BO446" s="1">
        <v>2.5850568492488702E-5</v>
      </c>
      <c r="BP446" s="1">
        <v>-5.42667753924681E-5</v>
      </c>
      <c r="BQ446">
        <v>2.7292294751183401E-4</v>
      </c>
      <c r="BR446">
        <v>2.45840645458818E-4</v>
      </c>
      <c r="BS446">
        <v>1.09963526882453E-3</v>
      </c>
      <c r="BT446">
        <v>2.1356929469374202E-3</v>
      </c>
      <c r="BU446">
        <v>9.7782308013968401E-4</v>
      </c>
      <c r="BV446">
        <v>-3.1625840799951501E-4</v>
      </c>
      <c r="BW446">
        <v>2.16587480491777E-4</v>
      </c>
      <c r="BX446">
        <v>-1.4344509966304799E-4</v>
      </c>
      <c r="BY446" s="1">
        <v>-1.89393586692267E-5</v>
      </c>
      <c r="BZ446">
        <v>-6.5087256781901201E-4</v>
      </c>
      <c r="CA446">
        <v>-1.8576763753769301E-4</v>
      </c>
      <c r="CB446">
        <v>6.0977641904316499E-4</v>
      </c>
      <c r="CC446">
        <v>-4.81939888386765E-4</v>
      </c>
      <c r="CD446">
        <v>1.2935259096329201E-4</v>
      </c>
      <c r="CE446">
        <v>-1.3098246595002401E-4</v>
      </c>
      <c r="CF446">
        <v>3.0311177960299799E-4</v>
      </c>
      <c r="CG446">
        <v>-1.8430455948791399E-4</v>
      </c>
      <c r="CH446">
        <v>3.0974867500489501E-4</v>
      </c>
      <c r="CI446">
        <v>1.2913501673423E-4</v>
      </c>
      <c r="CJ446">
        <v>4.21054231123481E-4</v>
      </c>
      <c r="CK446" s="1">
        <v>5.2509865526977301E-5</v>
      </c>
      <c r="CL446" s="1">
        <v>2.9838259858095201E-5</v>
      </c>
      <c r="CM446">
        <v>9.3564315902202504E-4</v>
      </c>
      <c r="CN446">
        <v>7.2710344160369404E-4</v>
      </c>
      <c r="CO446">
        <v>-2.6746842491941398E-4</v>
      </c>
      <c r="CP446">
        <v>2.2754761532998801E-4</v>
      </c>
      <c r="CQ446" s="1">
        <v>-1.55484068407648E-5</v>
      </c>
      <c r="CR446">
        <v>1.9241760895293599E-4</v>
      </c>
      <c r="CS446" s="1">
        <v>-7.84073102096885E-5</v>
      </c>
      <c r="CT446">
        <v>-1.6689835988294301E-4</v>
      </c>
      <c r="CU446">
        <v>-1.2460254175866901E-4</v>
      </c>
      <c r="CV446">
        <v>-1.02107623634632E-3</v>
      </c>
      <c r="CW446">
        <v>1.2386791809715701E-3</v>
      </c>
      <c r="CX446">
        <v>7.3763083884223002E-4</v>
      </c>
      <c r="CY446">
        <v>-3.3969287365453202E-4</v>
      </c>
      <c r="CZ446">
        <v>4.0472018518452197E-4</v>
      </c>
    </row>
    <row r="447" spans="1:104" x14ac:dyDescent="0.25">
      <c r="A447" s="2">
        <v>43955</v>
      </c>
      <c r="B447">
        <v>446</v>
      </c>
      <c r="C447" t="s">
        <v>446</v>
      </c>
      <c r="D447">
        <v>2</v>
      </c>
      <c r="E447">
        <v>7.4181899943646596E-3</v>
      </c>
      <c r="F447">
        <v>-2.6678150335838801E-3</v>
      </c>
      <c r="G447">
        <v>2.9394092655460102E-4</v>
      </c>
      <c r="H447" s="1">
        <v>4.0455803097527097E-5</v>
      </c>
      <c r="I447">
        <v>-1.3713842476271499E-3</v>
      </c>
      <c r="J447">
        <v>-6.2827943704761796E-4</v>
      </c>
      <c r="K447">
        <v>-1.03621887130428E-2</v>
      </c>
      <c r="L447">
        <v>1.1438418443226999E-3</v>
      </c>
      <c r="M447">
        <v>1.07791229464838E-3</v>
      </c>
      <c r="N447">
        <v>3.6382382544651002E-4</v>
      </c>
      <c r="O447">
        <v>-1.14963878000502E-4</v>
      </c>
      <c r="P447">
        <v>3.9104218743027098E-4</v>
      </c>
      <c r="Q447">
        <v>2.0073892195438499E-4</v>
      </c>
      <c r="R447">
        <v>-2.2422734976348501E-4</v>
      </c>
      <c r="S447" s="1">
        <v>-7.1777876559368195E-5</v>
      </c>
      <c r="T447">
        <v>2.49341827312214E-4</v>
      </c>
      <c r="U447" s="1">
        <v>1.7192487592698999E-5</v>
      </c>
      <c r="V447" s="1">
        <v>5.05438987219156E-5</v>
      </c>
      <c r="W447" s="1">
        <v>7.1776196364190003E-5</v>
      </c>
      <c r="X447" s="1">
        <v>2.82849279729775E-6</v>
      </c>
      <c r="Y447">
        <v>1.2837447199363301E-4</v>
      </c>
      <c r="Z447" s="1">
        <v>-4.0605213477236202E-5</v>
      </c>
      <c r="AA447" s="1">
        <v>-5.0843002436441701E-5</v>
      </c>
      <c r="AB447">
        <v>-1.73462528995967E-4</v>
      </c>
      <c r="AC447" s="1">
        <v>-9.4810985685160197E-6</v>
      </c>
      <c r="AD447">
        <v>-1.85178133445653E-4</v>
      </c>
      <c r="AE447">
        <v>-1.8079396766586801E-4</v>
      </c>
      <c r="AF447">
        <v>-1.85484512992804E-4</v>
      </c>
      <c r="AG447" s="1">
        <v>3.1436326899859601E-5</v>
      </c>
      <c r="AH447">
        <v>-1.1103281888198801E-4</v>
      </c>
      <c r="AI447" s="1">
        <v>3.3389398745834598E-5</v>
      </c>
      <c r="AJ447" s="1">
        <v>-5.8638332352335997E-5</v>
      </c>
      <c r="AK447" s="1">
        <v>2.8383370538423301E-5</v>
      </c>
      <c r="AL447" s="1">
        <v>-6.7394363101260294E-5</v>
      </c>
      <c r="AM447" s="1">
        <v>6.4468227883615495E-5</v>
      </c>
      <c r="AN447">
        <v>-1.4248977355135601E-4</v>
      </c>
      <c r="AO447" s="1">
        <v>1.0654684473977001E-5</v>
      </c>
      <c r="AP447" s="1">
        <v>-2.0834937111099098E-5</v>
      </c>
      <c r="AQ447">
        <v>-1.00409162132896E-4</v>
      </c>
      <c r="AR447">
        <v>1.08619932204157E-4</v>
      </c>
      <c r="AS447" s="1">
        <v>-2.9390410617266E-5</v>
      </c>
      <c r="AT447" s="1">
        <v>1.33366522675372E-5</v>
      </c>
      <c r="AU447" s="1">
        <v>-7.4773958416307997E-5</v>
      </c>
      <c r="AV447" s="1">
        <v>-5.74144133346209E-6</v>
      </c>
      <c r="AW447" s="1">
        <v>-8.3407545457300708E-6</v>
      </c>
      <c r="AX447" s="1">
        <v>4.60346422296296E-7</v>
      </c>
      <c r="AY447" s="1">
        <v>-5.3812366733069001E-5</v>
      </c>
      <c r="AZ447" s="1">
        <v>-8.0737580335640095E-5</v>
      </c>
      <c r="BA447" s="1">
        <v>1.4099149932287401E-5</v>
      </c>
      <c r="BB447">
        <v>-1.5510963685324999E-4</v>
      </c>
      <c r="BC447">
        <v>-1.3599926521200401E-4</v>
      </c>
      <c r="BD447" s="1">
        <v>4.11597678724503E-5</v>
      </c>
      <c r="BE447">
        <v>-3.9180830349660301E-4</v>
      </c>
      <c r="BF447" s="1">
        <v>4.49588917206873E-5</v>
      </c>
      <c r="BG447" s="1">
        <v>-3.9408601268823697E-5</v>
      </c>
      <c r="BH447" s="1">
        <v>2.1801381349760499E-5</v>
      </c>
      <c r="BI447" s="1">
        <v>-1.5442071313438999E-5</v>
      </c>
      <c r="BJ447" s="1">
        <v>-4.9168199787949599E-5</v>
      </c>
      <c r="BK447" s="1">
        <v>-1.01839794681557E-5</v>
      </c>
      <c r="BL447" s="1">
        <v>3.5074862455840303E-5</v>
      </c>
      <c r="BM447" s="1">
        <v>5.1804270875861001E-5</v>
      </c>
      <c r="BN447" s="1">
        <v>-2.38001740257154E-5</v>
      </c>
      <c r="BO447">
        <v>-1.5795300658973601E-4</v>
      </c>
      <c r="BP447" s="1">
        <v>-1.24202418526122E-5</v>
      </c>
      <c r="BQ447" s="1">
        <v>2.54280220110475E-5</v>
      </c>
      <c r="BR447" s="1">
        <v>3.6803175118396001E-6</v>
      </c>
      <c r="BS447" s="1">
        <v>2.4640191331213901E-5</v>
      </c>
      <c r="BT447" s="1">
        <v>6.9846367986572605E-5</v>
      </c>
      <c r="BU447" s="1">
        <v>-5.1370414208612197E-5</v>
      </c>
      <c r="BV447" s="1">
        <v>-8.7956585481901401E-5</v>
      </c>
      <c r="BW447">
        <v>1.6346876229546099E-4</v>
      </c>
      <c r="BX447">
        <v>1.47394277413185E-4</v>
      </c>
      <c r="BY447">
        <v>-5.3471267970570102E-4</v>
      </c>
      <c r="BZ447">
        <v>1.5026778418796699E-4</v>
      </c>
      <c r="CA447">
        <v>3.3191166504006501E-4</v>
      </c>
      <c r="CB447" s="1">
        <v>3.3483246930476302E-5</v>
      </c>
      <c r="CC447">
        <v>-1.31076335430401E-4</v>
      </c>
      <c r="CD447">
        <v>2.19091077826126E-4</v>
      </c>
      <c r="CE447" s="1">
        <v>3.9107104129273201E-5</v>
      </c>
      <c r="CF447">
        <v>-3.5009584356196201E-4</v>
      </c>
      <c r="CG447">
        <v>4.26823227781775E-4</v>
      </c>
      <c r="CH447">
        <v>4.2216393437984799E-4</v>
      </c>
      <c r="CI447">
        <v>-1.1093957722247901E-4</v>
      </c>
      <c r="CJ447" s="1">
        <v>-4.73944673219291E-5</v>
      </c>
      <c r="CK447" s="1">
        <v>-4.0024968236369799E-5</v>
      </c>
      <c r="CL447" s="1">
        <v>4.2250614683053403E-5</v>
      </c>
      <c r="CM447" s="1">
        <v>6.5747771152041304E-5</v>
      </c>
      <c r="CN447">
        <v>-4.1287431595729801E-4</v>
      </c>
      <c r="CO447" s="1">
        <v>-4.36138866815501E-5</v>
      </c>
      <c r="CP447" s="1">
        <v>8.9193546139976502E-5</v>
      </c>
      <c r="CQ447">
        <v>-5.4217950799572898E-4</v>
      </c>
      <c r="CR447">
        <v>-1.51442274417749E-4</v>
      </c>
      <c r="CS447">
        <v>-1.10017657059076E-4</v>
      </c>
      <c r="CT447">
        <v>-4.18793719129906E-4</v>
      </c>
      <c r="CU447">
        <v>-2.75031125643926E-4</v>
      </c>
      <c r="CV447">
        <v>-2.41257811566109E-4</v>
      </c>
      <c r="CW447" s="1">
        <v>-2.7400197590966699E-5</v>
      </c>
      <c r="CX447" s="1">
        <v>7.0492458519947802E-5</v>
      </c>
      <c r="CY447">
        <v>1.9570755632540701E-4</v>
      </c>
      <c r="CZ447">
        <v>1.9607250078418001E-4</v>
      </c>
    </row>
    <row r="448" spans="1:104" x14ac:dyDescent="0.25">
      <c r="A448" s="2">
        <v>43886</v>
      </c>
      <c r="B448">
        <v>447</v>
      </c>
      <c r="C448" t="s">
        <v>447</v>
      </c>
      <c r="D448">
        <v>2</v>
      </c>
      <c r="E448">
        <v>-8.1146049376281401E-4</v>
      </c>
      <c r="F448">
        <v>1.9894599529105298E-3</v>
      </c>
      <c r="G448">
        <v>-4.1652694305521602E-4</v>
      </c>
      <c r="H448">
        <v>-3.0849771844102398E-4</v>
      </c>
      <c r="I448">
        <v>3.8178032341231699E-3</v>
      </c>
      <c r="J448">
        <v>8.1567434995173205E-4</v>
      </c>
      <c r="K448">
        <v>-3.8700493400730399E-4</v>
      </c>
      <c r="L448">
        <v>-1.15259218715479E-3</v>
      </c>
      <c r="M448">
        <v>1.0464124055364799E-4</v>
      </c>
      <c r="N448">
        <v>-2.3823408842611599E-4</v>
      </c>
      <c r="O448">
        <v>-1.8676055920622701E-4</v>
      </c>
      <c r="P448">
        <v>-2.1929856885558499E-4</v>
      </c>
      <c r="Q448" s="1">
        <v>-1.14412936439012E-5</v>
      </c>
      <c r="R448" s="1">
        <v>-4.0705538823191798E-7</v>
      </c>
      <c r="S448" s="1">
        <v>1.09281604059363E-5</v>
      </c>
      <c r="T448" s="1">
        <v>4.8163006162674699E-5</v>
      </c>
      <c r="U448">
        <v>-1.90869253868701E-4</v>
      </c>
      <c r="V448">
        <v>-2.8210082197733399E-4</v>
      </c>
      <c r="W448" s="1">
        <v>-8.3467953002820002E-5</v>
      </c>
      <c r="X448" s="1">
        <v>3.1291286389806397E-5</v>
      </c>
      <c r="Y448" s="1">
        <v>-1.51002505096353E-6</v>
      </c>
      <c r="Z448">
        <v>-2.32771551929655E-4</v>
      </c>
      <c r="AA448" s="1">
        <v>-3.2026264320511999E-5</v>
      </c>
      <c r="AB448" s="1">
        <v>-2.6029776214943599E-5</v>
      </c>
      <c r="AC448" s="1">
        <v>7.9169365577401495E-5</v>
      </c>
      <c r="AD448">
        <v>-5.8470774058523697E-4</v>
      </c>
      <c r="AE448">
        <v>5.2312618362502995E-4</v>
      </c>
      <c r="AF448" s="1">
        <v>4.4998055279627899E-5</v>
      </c>
      <c r="AG448" s="1">
        <v>9.2958495762693E-6</v>
      </c>
      <c r="AH448" s="1">
        <v>4.3164043951463097E-5</v>
      </c>
      <c r="AI448">
        <v>-2.2902116720052701E-4</v>
      </c>
      <c r="AJ448">
        <v>-2.5275626834166999E-4</v>
      </c>
      <c r="AK448">
        <v>-1.49584653530434E-4</v>
      </c>
      <c r="AL448">
        <v>-2.0961818956689301E-4</v>
      </c>
      <c r="AM448">
        <v>6.5215319632390704E-4</v>
      </c>
      <c r="AN448">
        <v>5.3790224858088801E-4</v>
      </c>
      <c r="AO448" s="1">
        <v>4.8455317921719601E-6</v>
      </c>
      <c r="AP448" s="1">
        <v>1.13008338162698E-5</v>
      </c>
      <c r="AQ448">
        <v>-2.2926430810630199E-4</v>
      </c>
      <c r="AR448">
        <v>3.9510782253270602E-4</v>
      </c>
      <c r="AS448">
        <v>-1.02452194516455E-4</v>
      </c>
      <c r="AT448" s="1">
        <v>-8.2936475787377805E-5</v>
      </c>
      <c r="AU448" s="1">
        <v>9.8607184715509706E-5</v>
      </c>
      <c r="AV448" s="1">
        <v>-9.9385096384171292E-6</v>
      </c>
      <c r="AW448" s="1">
        <v>-1.01647841817631E-5</v>
      </c>
      <c r="AX448">
        <v>-2.29126619621488E-4</v>
      </c>
      <c r="AY448" s="1">
        <v>-6.9112658486780495E-5</v>
      </c>
      <c r="AZ448" s="1">
        <v>-2.9038660264056098E-5</v>
      </c>
      <c r="BA448" s="1">
        <v>2.1901572100467198E-5</v>
      </c>
      <c r="BB448" s="1">
        <v>7.89973290113671E-6</v>
      </c>
      <c r="BC448" s="1">
        <v>3.3501379694980999E-5</v>
      </c>
      <c r="BD448" s="1">
        <v>-9.2951513784556198E-6</v>
      </c>
      <c r="BE448" s="1">
        <v>5.3423953490177703E-5</v>
      </c>
      <c r="BF448">
        <v>-1.07850977868318E-4</v>
      </c>
      <c r="BG448" s="1">
        <v>7.8927296837014805E-5</v>
      </c>
      <c r="BH448" s="1">
        <v>-1.22493085231624E-5</v>
      </c>
      <c r="BI448" s="1">
        <v>5.5464716281538603E-6</v>
      </c>
      <c r="BJ448" s="1">
        <v>2.00968598798283E-5</v>
      </c>
      <c r="BK448" s="1">
        <v>9.7490282611221096E-7</v>
      </c>
      <c r="BL448" s="1">
        <v>-1.7580594174197299E-5</v>
      </c>
      <c r="BM448" s="1">
        <v>5.15126507417506E-6</v>
      </c>
      <c r="BN448" s="1">
        <v>4.2690340552957497E-5</v>
      </c>
      <c r="BO448" s="1">
        <v>-5.7883362929015396E-6</v>
      </c>
      <c r="BP448" s="1">
        <v>-7.5743242472986096E-6</v>
      </c>
      <c r="BQ448" s="1">
        <v>5.6859171557236603E-5</v>
      </c>
      <c r="BR448" s="1">
        <v>-1.6302584108124401E-5</v>
      </c>
      <c r="BS448">
        <v>1.5046695880631601E-4</v>
      </c>
      <c r="BT448" s="1">
        <v>3.5464776252580401E-5</v>
      </c>
      <c r="BU448" s="1">
        <v>-1.79891789295348E-5</v>
      </c>
      <c r="BV448" s="1">
        <v>-2.7862114479707301E-5</v>
      </c>
      <c r="BW448" s="1">
        <v>3.2470005253132902E-5</v>
      </c>
      <c r="BX448" s="1">
        <v>-2.7076064012439199E-5</v>
      </c>
      <c r="BY448" s="1">
        <v>5.9046167463126703E-5</v>
      </c>
      <c r="BZ448">
        <v>1.19756099544458E-4</v>
      </c>
      <c r="CA448" s="1">
        <v>1.6892714364754901E-5</v>
      </c>
      <c r="CB448">
        <v>-3.0368590420720498E-4</v>
      </c>
      <c r="CC448">
        <v>3.7011917610874101E-4</v>
      </c>
      <c r="CD448" s="1">
        <v>-9.5713390572543596E-6</v>
      </c>
      <c r="CE448" s="1">
        <v>-1.9603316647693501E-5</v>
      </c>
      <c r="CF448" s="1">
        <v>1.4475818630101599E-7</v>
      </c>
      <c r="CG448" s="1">
        <v>-1.0177875767357801E-5</v>
      </c>
      <c r="CH448" s="1">
        <v>2.3790745470444602E-5</v>
      </c>
      <c r="CI448" s="1">
        <v>2.2343036282151799E-5</v>
      </c>
      <c r="CJ448" s="1">
        <v>-5.1040412622717895E-7</v>
      </c>
      <c r="CK448" s="1">
        <v>-2.7561141680663701E-5</v>
      </c>
      <c r="CL448" s="1">
        <v>6.3756267527567401E-6</v>
      </c>
      <c r="CM448" s="1">
        <v>-2.69568336124343E-5</v>
      </c>
      <c r="CN448" s="1">
        <v>-1.3434513183374001E-5</v>
      </c>
      <c r="CO448" s="1">
        <v>9.5492050520447404E-6</v>
      </c>
      <c r="CP448" s="1">
        <v>4.9404271670112199E-6</v>
      </c>
      <c r="CQ448" s="1">
        <v>3.2731283255075398E-6</v>
      </c>
      <c r="CR448" s="1">
        <v>-1.34304995556534E-5</v>
      </c>
      <c r="CS448" s="1">
        <v>-4.8876837561520002E-5</v>
      </c>
      <c r="CT448" s="1">
        <v>1.8055296913294301E-5</v>
      </c>
      <c r="CU448" s="1">
        <v>-3.2477648003650597E-5</v>
      </c>
      <c r="CV448" s="1">
        <v>2.9563034778790899E-5</v>
      </c>
      <c r="CW448" s="1">
        <v>2.9783678621868399E-5</v>
      </c>
      <c r="CX448" s="1">
        <v>6.9034118622470506E-5</v>
      </c>
      <c r="CY448" s="1">
        <v>-1.5951130575830601E-5</v>
      </c>
      <c r="CZ448" s="1">
        <v>-1.09057426322623E-5</v>
      </c>
    </row>
    <row r="449" spans="1:104" x14ac:dyDescent="0.25">
      <c r="A449" s="2">
        <v>43893</v>
      </c>
      <c r="B449">
        <v>448</v>
      </c>
      <c r="C449" t="s">
        <v>448</v>
      </c>
      <c r="D449">
        <v>2</v>
      </c>
      <c r="E449">
        <v>6.7278467377206597E-3</v>
      </c>
      <c r="F449">
        <v>-2.2663173662742101E-3</v>
      </c>
      <c r="G449" s="1">
        <v>8.3925631639525006E-5</v>
      </c>
      <c r="H449" s="1">
        <v>-5.18529782142452E-5</v>
      </c>
      <c r="I449">
        <v>-3.3314246860000898E-4</v>
      </c>
      <c r="J449" s="1">
        <v>4.40510920506861E-5</v>
      </c>
      <c r="K449">
        <v>5.52792064018948E-4</v>
      </c>
      <c r="L449" s="1">
        <v>-2.9036555993470801E-5</v>
      </c>
      <c r="M449">
        <v>-5.5824906306990805E-4</v>
      </c>
      <c r="N449" s="1">
        <v>2.28727807300306E-5</v>
      </c>
      <c r="O449" s="1">
        <v>-5.4751076754487699E-5</v>
      </c>
      <c r="P449" s="1">
        <v>7.0015348025922398E-5</v>
      </c>
      <c r="Q449">
        <v>-1.3834690359969899E-4</v>
      </c>
      <c r="R449">
        <v>3.8137325012647998E-4</v>
      </c>
      <c r="S449">
        <v>1.14165974563493E-4</v>
      </c>
      <c r="T449">
        <v>-5.5172892369028499E-4</v>
      </c>
      <c r="U449" s="1">
        <v>-5.3695339620290902E-5</v>
      </c>
      <c r="V449" s="1">
        <v>-5.3979289638041699E-5</v>
      </c>
      <c r="W449" s="1">
        <v>7.3490545760874801E-7</v>
      </c>
      <c r="X449" s="1">
        <v>1.4108154065869399E-5</v>
      </c>
      <c r="Y449">
        <v>-2.8645472819211702E-4</v>
      </c>
      <c r="Z449">
        <v>-1.2879210847064601E-4</v>
      </c>
      <c r="AA449">
        <v>-1.01613570106511E-4</v>
      </c>
      <c r="AB449">
        <v>7.56342256528731E-4</v>
      </c>
      <c r="AC449" s="1">
        <v>-5.4419868197435699E-5</v>
      </c>
      <c r="AD449" s="1">
        <v>9.8074993015696401E-5</v>
      </c>
      <c r="AE449">
        <v>1.20812983586992E-4</v>
      </c>
      <c r="AF449" s="1">
        <v>2.5284714247625099E-5</v>
      </c>
      <c r="AG449" s="1">
        <v>7.7539086228483803E-6</v>
      </c>
      <c r="AH449">
        <v>2.2176572511690599E-4</v>
      </c>
      <c r="AI449">
        <v>2.0632611900628299E-4</v>
      </c>
      <c r="AJ449" s="1">
        <v>-6.4777537769812994E-5</v>
      </c>
      <c r="AK449" s="1">
        <v>-1.53141850362401E-5</v>
      </c>
      <c r="AL449" s="1">
        <v>9.3501062030022593E-6</v>
      </c>
      <c r="AM449" s="1">
        <v>-8.2736606439333594E-5</v>
      </c>
      <c r="AN449">
        <v>1.8496444547223099E-4</v>
      </c>
      <c r="AO449">
        <v>4.09735359163186E-4</v>
      </c>
      <c r="AP449" s="1">
        <v>-4.9513400222617198E-5</v>
      </c>
      <c r="AQ449">
        <v>-1.55461635417576E-4</v>
      </c>
      <c r="AR449" s="1">
        <v>-6.0965668997343203E-5</v>
      </c>
      <c r="AS449" s="1">
        <v>2.7082154215434401E-5</v>
      </c>
      <c r="AT449">
        <v>5.8715885977634404E-4</v>
      </c>
      <c r="AU449">
        <v>2.0644456403607101E-4</v>
      </c>
      <c r="AV449" s="1">
        <v>-1.2268531157398299E-5</v>
      </c>
      <c r="AW449" s="1">
        <v>-2.2534506643897299E-6</v>
      </c>
      <c r="AX449" s="1">
        <v>1.3805229862498601E-5</v>
      </c>
      <c r="AY449" s="1">
        <v>-1.2537601267915901E-5</v>
      </c>
      <c r="AZ449">
        <v>1.3089871010911301E-4</v>
      </c>
      <c r="BA449">
        <v>4.2839969024764798E-4</v>
      </c>
      <c r="BB449" s="1">
        <v>-3.6062292913078098E-5</v>
      </c>
      <c r="BC449" s="1">
        <v>3.1730827074270802E-5</v>
      </c>
      <c r="BD449" s="1">
        <v>3.2698253396254098E-5</v>
      </c>
      <c r="BE449" s="1">
        <v>3.2591766325669303E-5</v>
      </c>
      <c r="BF449" s="1">
        <v>-5.2570108598962701E-5</v>
      </c>
      <c r="BG449" s="1">
        <v>5.8813773550388703E-5</v>
      </c>
      <c r="BH449" s="1">
        <v>-4.9670758797043796E-7</v>
      </c>
      <c r="BI449" s="1">
        <v>3.9353020287232703E-5</v>
      </c>
      <c r="BJ449" s="1">
        <v>7.9832045150385794E-5</v>
      </c>
      <c r="BK449" s="1">
        <v>-1.7831621824585701E-5</v>
      </c>
      <c r="BL449" s="1">
        <v>-4.43123057930097E-5</v>
      </c>
      <c r="BM449" s="1">
        <v>-4.8395784798332501E-5</v>
      </c>
      <c r="BN449" s="1">
        <v>-1.4148941837152499E-5</v>
      </c>
      <c r="BO449" s="1">
        <v>4.3704692114556903E-5</v>
      </c>
      <c r="BP449">
        <v>1.4762651047764899E-4</v>
      </c>
      <c r="BQ449" s="1">
        <v>7.7152791465662305E-5</v>
      </c>
      <c r="BR449" s="1">
        <v>-3.0775010519964299E-6</v>
      </c>
      <c r="BS449" s="1">
        <v>-4.9705969659280603E-5</v>
      </c>
      <c r="BT449" s="1">
        <v>2.1129476502275702E-6</v>
      </c>
      <c r="BU449">
        <v>-2.1089063031827599E-4</v>
      </c>
      <c r="BV449">
        <v>-4.6825008931742501E-4</v>
      </c>
      <c r="BW449">
        <v>-1.4790034578335501E-4</v>
      </c>
      <c r="BX449">
        <v>1.1713372125883899E-4</v>
      </c>
      <c r="BY449" s="1">
        <v>1.90958374510654E-7</v>
      </c>
      <c r="BZ449" s="1">
        <v>-2.60953929931369E-5</v>
      </c>
      <c r="CA449">
        <v>-2.2609223332666301E-4</v>
      </c>
      <c r="CB449" s="1">
        <v>-3.8955848552511699E-5</v>
      </c>
      <c r="CC449">
        <v>1.0727876377134401E-4</v>
      </c>
      <c r="CD449">
        <v>-2.5771063620115201E-4</v>
      </c>
      <c r="CE449" s="1">
        <v>5.5964771769301903E-5</v>
      </c>
      <c r="CF449" s="1">
        <v>3.2744833345239898E-5</v>
      </c>
      <c r="CG449" s="1">
        <v>-1.72101744168905E-5</v>
      </c>
      <c r="CH449">
        <v>-1.5316097116057601E-4</v>
      </c>
      <c r="CI449" s="1">
        <v>-7.7314960951163503E-5</v>
      </c>
      <c r="CJ449" s="1">
        <v>3.4241652255022E-5</v>
      </c>
      <c r="CK449" s="1">
        <v>2.0502668855692401E-5</v>
      </c>
      <c r="CL449">
        <v>-1.12339936788292E-4</v>
      </c>
      <c r="CM449" s="1">
        <v>-7.5538241703329695E-5</v>
      </c>
      <c r="CN449" s="1">
        <v>-1.3933696049187001E-5</v>
      </c>
      <c r="CO449">
        <v>-1.1173420575722601E-4</v>
      </c>
      <c r="CP449" s="1">
        <v>1.18487193021609E-5</v>
      </c>
      <c r="CQ449">
        <v>-1.18223726490272E-4</v>
      </c>
      <c r="CR449" s="1">
        <v>-6.6545201682914504E-6</v>
      </c>
      <c r="CS449" s="1">
        <v>-2.3185627531601799E-5</v>
      </c>
      <c r="CT449" s="1">
        <v>-8.5176208797009195E-5</v>
      </c>
      <c r="CU449" s="1">
        <v>-7.9431151759302098E-5</v>
      </c>
      <c r="CV449" s="1">
        <v>6.60410335637103E-6</v>
      </c>
      <c r="CW449" s="1">
        <v>-3.2966056715665702E-5</v>
      </c>
      <c r="CX449" s="1">
        <v>-1.39290067272668E-5</v>
      </c>
      <c r="CY449" s="1">
        <v>6.4190457000975901E-5</v>
      </c>
      <c r="CZ449">
        <v>3.6176010733917198E-4</v>
      </c>
    </row>
    <row r="450" spans="1:104" x14ac:dyDescent="0.25">
      <c r="A450" s="2">
        <v>43894</v>
      </c>
      <c r="B450">
        <v>449</v>
      </c>
      <c r="C450" t="s">
        <v>449</v>
      </c>
      <c r="D450">
        <v>2</v>
      </c>
      <c r="E450">
        <v>-8.1146049376281401E-4</v>
      </c>
      <c r="F450">
        <v>1.9894599529105298E-3</v>
      </c>
      <c r="G450">
        <v>-4.1652694305521602E-4</v>
      </c>
      <c r="H450">
        <v>-3.0849771844102398E-4</v>
      </c>
      <c r="I450">
        <v>3.8178032341231699E-3</v>
      </c>
      <c r="J450">
        <v>8.1567434995173205E-4</v>
      </c>
      <c r="K450">
        <v>-3.8700493400730399E-4</v>
      </c>
      <c r="L450">
        <v>-1.15259218715479E-3</v>
      </c>
      <c r="M450">
        <v>1.0464124055364799E-4</v>
      </c>
      <c r="N450">
        <v>-2.3823408842611599E-4</v>
      </c>
      <c r="O450">
        <v>-1.8676055920622701E-4</v>
      </c>
      <c r="P450">
        <v>-2.1929856885558499E-4</v>
      </c>
      <c r="Q450" s="1">
        <v>-1.14412936439012E-5</v>
      </c>
      <c r="R450" s="1">
        <v>-4.0705538823191798E-7</v>
      </c>
      <c r="S450" s="1">
        <v>1.09281604059363E-5</v>
      </c>
      <c r="T450" s="1">
        <v>4.8163006162674699E-5</v>
      </c>
      <c r="U450">
        <v>-1.90869253868701E-4</v>
      </c>
      <c r="V450">
        <v>-2.8210082197733399E-4</v>
      </c>
      <c r="W450" s="1">
        <v>-8.3467953002820002E-5</v>
      </c>
      <c r="X450" s="1">
        <v>3.1291286389806397E-5</v>
      </c>
      <c r="Y450" s="1">
        <v>-1.51002505096353E-6</v>
      </c>
      <c r="Z450">
        <v>-2.32771551929655E-4</v>
      </c>
      <c r="AA450" s="1">
        <v>-3.2026264320511999E-5</v>
      </c>
      <c r="AB450" s="1">
        <v>-2.6029776214943599E-5</v>
      </c>
      <c r="AC450" s="1">
        <v>7.9169365577401495E-5</v>
      </c>
      <c r="AD450">
        <v>-5.8470774058523697E-4</v>
      </c>
      <c r="AE450">
        <v>5.2312618362502995E-4</v>
      </c>
      <c r="AF450" s="1">
        <v>4.4998055279627899E-5</v>
      </c>
      <c r="AG450" s="1">
        <v>9.2958495762693E-6</v>
      </c>
      <c r="AH450" s="1">
        <v>4.3164043951463097E-5</v>
      </c>
      <c r="AI450">
        <v>-2.2902116720052701E-4</v>
      </c>
      <c r="AJ450">
        <v>-2.5275626834166999E-4</v>
      </c>
      <c r="AK450">
        <v>-1.49584653530434E-4</v>
      </c>
      <c r="AL450">
        <v>-2.0961818956689301E-4</v>
      </c>
      <c r="AM450">
        <v>6.5215319632390704E-4</v>
      </c>
      <c r="AN450">
        <v>5.3790224858088801E-4</v>
      </c>
      <c r="AO450" s="1">
        <v>4.8455317921719601E-6</v>
      </c>
      <c r="AP450" s="1">
        <v>1.13008338162698E-5</v>
      </c>
      <c r="AQ450">
        <v>-2.2926430810630199E-4</v>
      </c>
      <c r="AR450">
        <v>3.9510782253270602E-4</v>
      </c>
      <c r="AS450">
        <v>-1.02452194516455E-4</v>
      </c>
      <c r="AT450" s="1">
        <v>-8.2936475787377805E-5</v>
      </c>
      <c r="AU450" s="1">
        <v>9.8607184715509706E-5</v>
      </c>
      <c r="AV450" s="1">
        <v>-9.9385096384171292E-6</v>
      </c>
      <c r="AW450" s="1">
        <v>-1.01647841817631E-5</v>
      </c>
      <c r="AX450">
        <v>-2.29126619621488E-4</v>
      </c>
      <c r="AY450" s="1">
        <v>-6.9112658486780495E-5</v>
      </c>
      <c r="AZ450" s="1">
        <v>-2.9038660264056098E-5</v>
      </c>
      <c r="BA450" s="1">
        <v>2.1901572100467198E-5</v>
      </c>
      <c r="BB450" s="1">
        <v>7.89973290113671E-6</v>
      </c>
      <c r="BC450" s="1">
        <v>3.3501379694980999E-5</v>
      </c>
      <c r="BD450" s="1">
        <v>-9.2951513784556198E-6</v>
      </c>
      <c r="BE450" s="1">
        <v>5.3423953490177703E-5</v>
      </c>
      <c r="BF450">
        <v>-1.07850977868318E-4</v>
      </c>
      <c r="BG450" s="1">
        <v>7.8927296837014805E-5</v>
      </c>
      <c r="BH450" s="1">
        <v>-1.22493085231624E-5</v>
      </c>
      <c r="BI450" s="1">
        <v>5.5464716281538603E-6</v>
      </c>
      <c r="BJ450" s="1">
        <v>2.00968598798283E-5</v>
      </c>
      <c r="BK450" s="1">
        <v>9.7490282611221096E-7</v>
      </c>
      <c r="BL450" s="1">
        <v>-1.7580594174197299E-5</v>
      </c>
      <c r="BM450" s="1">
        <v>5.15126507417506E-6</v>
      </c>
      <c r="BN450" s="1">
        <v>4.2690340552957497E-5</v>
      </c>
      <c r="BO450" s="1">
        <v>-5.7883362929015396E-6</v>
      </c>
      <c r="BP450" s="1">
        <v>-7.5743242472986096E-6</v>
      </c>
      <c r="BQ450" s="1">
        <v>5.6859171557236603E-5</v>
      </c>
      <c r="BR450" s="1">
        <v>-1.6302584108124401E-5</v>
      </c>
      <c r="BS450">
        <v>1.5046695880631601E-4</v>
      </c>
      <c r="BT450" s="1">
        <v>3.5464776252580401E-5</v>
      </c>
      <c r="BU450" s="1">
        <v>-1.79891789295348E-5</v>
      </c>
      <c r="BV450" s="1">
        <v>-2.7862114479707301E-5</v>
      </c>
      <c r="BW450" s="1">
        <v>3.2470005253132902E-5</v>
      </c>
      <c r="BX450" s="1">
        <v>-2.7076064012439199E-5</v>
      </c>
      <c r="BY450" s="1">
        <v>5.9046167463126703E-5</v>
      </c>
      <c r="BZ450">
        <v>1.19756099544458E-4</v>
      </c>
      <c r="CA450" s="1">
        <v>1.6892714364754901E-5</v>
      </c>
      <c r="CB450">
        <v>-3.0368590420720498E-4</v>
      </c>
      <c r="CC450">
        <v>3.7011917610874101E-4</v>
      </c>
      <c r="CD450" s="1">
        <v>-9.5713390572543596E-6</v>
      </c>
      <c r="CE450" s="1">
        <v>-1.9603316647693501E-5</v>
      </c>
      <c r="CF450" s="1">
        <v>1.4475818630101599E-7</v>
      </c>
      <c r="CG450" s="1">
        <v>-1.0177875767357801E-5</v>
      </c>
      <c r="CH450" s="1">
        <v>2.3790745470444602E-5</v>
      </c>
      <c r="CI450" s="1">
        <v>2.2343036282151799E-5</v>
      </c>
      <c r="CJ450" s="1">
        <v>-5.1040412622717895E-7</v>
      </c>
      <c r="CK450" s="1">
        <v>-2.7561141680663701E-5</v>
      </c>
      <c r="CL450" s="1">
        <v>6.3756267527567401E-6</v>
      </c>
      <c r="CM450" s="1">
        <v>-2.69568336124343E-5</v>
      </c>
      <c r="CN450" s="1">
        <v>-1.3434513183374001E-5</v>
      </c>
      <c r="CO450" s="1">
        <v>9.5492050520447404E-6</v>
      </c>
      <c r="CP450" s="1">
        <v>4.9404271670112199E-6</v>
      </c>
      <c r="CQ450" s="1">
        <v>3.2731283255075398E-6</v>
      </c>
      <c r="CR450" s="1">
        <v>-1.34304995556534E-5</v>
      </c>
      <c r="CS450" s="1">
        <v>-4.8876837561520002E-5</v>
      </c>
      <c r="CT450" s="1">
        <v>1.8055296913294301E-5</v>
      </c>
      <c r="CU450" s="1">
        <v>-3.2477648003650597E-5</v>
      </c>
      <c r="CV450" s="1">
        <v>2.9563034778790899E-5</v>
      </c>
      <c r="CW450" s="1">
        <v>2.9783678621868399E-5</v>
      </c>
      <c r="CX450" s="1">
        <v>6.9034118622470506E-5</v>
      </c>
      <c r="CY450" s="1">
        <v>-1.5951130575830601E-5</v>
      </c>
      <c r="CZ450" s="1">
        <v>-1.09057426322623E-5</v>
      </c>
    </row>
    <row r="451" spans="1:104" x14ac:dyDescent="0.25">
      <c r="A451" s="2">
        <v>43894</v>
      </c>
      <c r="B451">
        <v>450</v>
      </c>
      <c r="C451" t="s">
        <v>450</v>
      </c>
      <c r="D451">
        <v>2</v>
      </c>
      <c r="E451">
        <v>-7.2861540713832903E-3</v>
      </c>
      <c r="F451">
        <v>-4.0626052030804599E-3</v>
      </c>
      <c r="G451">
        <v>1.4709520398369701E-4</v>
      </c>
      <c r="H451">
        <v>-5.8800809462013996E-4</v>
      </c>
      <c r="I451">
        <v>8.7317374698353805E-4</v>
      </c>
      <c r="J451">
        <v>-5.9517429956906197E-3</v>
      </c>
      <c r="K451">
        <v>3.3352722826259602E-4</v>
      </c>
      <c r="L451" s="1">
        <v>-1.3138660543246099E-5</v>
      </c>
      <c r="M451">
        <v>-1.43190972301232E-4</v>
      </c>
      <c r="N451">
        <v>-2.3410101607732E-3</v>
      </c>
      <c r="O451">
        <v>-2.0161999106704099E-3</v>
      </c>
      <c r="P451">
        <v>3.1537887304038999E-3</v>
      </c>
      <c r="Q451" s="1">
        <v>-2.9230984585144498E-6</v>
      </c>
      <c r="R451" s="1">
        <v>2.84179520814911E-6</v>
      </c>
      <c r="S451" s="1">
        <v>1.51665270386761E-5</v>
      </c>
      <c r="T451" s="1">
        <v>3.9397133612425697E-8</v>
      </c>
      <c r="U451">
        <v>-1.6125749898603E-4</v>
      </c>
      <c r="V451">
        <v>1.8253081885937999E-4</v>
      </c>
      <c r="W451" s="1">
        <v>3.92610051689318E-5</v>
      </c>
      <c r="X451" s="1">
        <v>-9.9373786833861604E-6</v>
      </c>
      <c r="Y451">
        <v>1.30230227144466E-4</v>
      </c>
      <c r="Z451">
        <v>-4.9276774328445598E-4</v>
      </c>
      <c r="AA451">
        <v>-6.6945049935274799E-4</v>
      </c>
      <c r="AB451">
        <v>7.1903000969814003E-4</v>
      </c>
      <c r="AC451">
        <v>5.3034879829597602E-4</v>
      </c>
      <c r="AD451">
        <v>-1.6914151214796999E-3</v>
      </c>
      <c r="AE451">
        <v>-1.5920055758933899E-3</v>
      </c>
      <c r="AF451">
        <v>-1.1556640688625999E-3</v>
      </c>
      <c r="AG451">
        <v>9.1794510637248903E-4</v>
      </c>
      <c r="AH451">
        <v>-6.6590684636216001E-4</v>
      </c>
      <c r="AI451">
        <v>1.1902419961637601E-3</v>
      </c>
      <c r="AJ451">
        <v>-9.6205665283991102E-4</v>
      </c>
      <c r="AK451" s="1">
        <v>7.9089628791949106E-5</v>
      </c>
      <c r="AL451">
        <v>-8.7808425338583695E-4</v>
      </c>
      <c r="AM451">
        <v>6.85055603999482E-4</v>
      </c>
      <c r="AN451">
        <v>-1.0183303884828999E-3</v>
      </c>
      <c r="AO451">
        <v>6.4388139443225705E-4</v>
      </c>
      <c r="AP451" s="1">
        <v>1.9234669941822201E-5</v>
      </c>
      <c r="AQ451">
        <v>2.3223915515352899E-4</v>
      </c>
      <c r="AR451">
        <v>-1.99232531707959E-4</v>
      </c>
      <c r="AS451">
        <v>-2.2703042908302901E-4</v>
      </c>
      <c r="AT451">
        <v>-2.3096074609420001E-4</v>
      </c>
      <c r="AU451" s="1">
        <v>6.2320529045332201E-5</v>
      </c>
      <c r="AV451">
        <v>1.2509057932464599E-3</v>
      </c>
      <c r="AW451" s="1">
        <v>-4.2411404734941103E-5</v>
      </c>
      <c r="AX451" s="1">
        <v>-1.2610017235055701E-7</v>
      </c>
      <c r="AY451" s="1">
        <v>5.5163585214497901E-5</v>
      </c>
      <c r="AZ451" s="1">
        <v>-3.1779552773592397E-5</v>
      </c>
      <c r="BA451">
        <v>-1.9602594017566899E-4</v>
      </c>
      <c r="BB451" s="1">
        <v>-3.2379860723207998E-6</v>
      </c>
      <c r="BC451">
        <v>1.1342061918101201E-3</v>
      </c>
      <c r="BD451">
        <v>3.6613939471374702E-3</v>
      </c>
      <c r="BE451">
        <v>3.1027091936251003E-4</v>
      </c>
      <c r="BF451">
        <v>1.8254179136802901E-4</v>
      </c>
      <c r="BG451">
        <v>3.5016886157744902E-4</v>
      </c>
      <c r="BH451">
        <v>-4.0883393657992098E-4</v>
      </c>
      <c r="BI451">
        <v>1.3944420856774599E-4</v>
      </c>
      <c r="BJ451">
        <v>-4.4113892380508299E-4</v>
      </c>
      <c r="BK451">
        <v>1.86928438210434E-4</v>
      </c>
      <c r="BL451">
        <v>1.8344310889259599E-4</v>
      </c>
      <c r="BM451">
        <v>-1.1694530044225101E-4</v>
      </c>
      <c r="BN451" s="1">
        <v>-6.10045237005153E-5</v>
      </c>
      <c r="BO451">
        <v>1.1682725367530199E-4</v>
      </c>
      <c r="BP451">
        <v>1.6973788143112001E-4</v>
      </c>
      <c r="BQ451" s="1">
        <v>4.9348242552554399E-5</v>
      </c>
      <c r="BR451" s="1">
        <v>4.8454529885474E-5</v>
      </c>
      <c r="BS451" s="1">
        <v>-5.1642838691165099E-5</v>
      </c>
      <c r="BT451" s="1">
        <v>-4.7048773283708802E-5</v>
      </c>
      <c r="BU451" s="1">
        <v>-6.7055910116253006E-5</v>
      </c>
      <c r="BV451">
        <v>3.4124739144318102E-4</v>
      </c>
      <c r="BW451">
        <v>4.44322347739184E-4</v>
      </c>
      <c r="BX451">
        <v>3.7829023371539701E-4</v>
      </c>
      <c r="BY451">
        <v>-2.52687532675121E-4</v>
      </c>
      <c r="BZ451">
        <v>-1.3089341005043299E-4</v>
      </c>
      <c r="CA451">
        <v>-8.4704791573388604E-4</v>
      </c>
      <c r="CB451">
        <v>2.24099590361223E-4</v>
      </c>
      <c r="CC451">
        <v>5.0764970647096299E-4</v>
      </c>
      <c r="CD451">
        <v>1.6059691898104601E-4</v>
      </c>
      <c r="CE451">
        <v>-2.6741719712361999E-4</v>
      </c>
      <c r="CF451">
        <v>-1.5837824289126901E-4</v>
      </c>
      <c r="CG451">
        <v>1.78540455856739E-4</v>
      </c>
      <c r="CH451" s="1">
        <v>-4.31118420691752E-5</v>
      </c>
      <c r="CI451" s="1">
        <v>-7.2458435617469698E-5</v>
      </c>
      <c r="CJ451">
        <v>-2.6665140664223298E-4</v>
      </c>
      <c r="CK451" s="1">
        <v>8.6643581435679501E-5</v>
      </c>
      <c r="CL451">
        <v>-1.24770582126562E-4</v>
      </c>
      <c r="CM451" s="1">
        <v>7.1435481763941399E-5</v>
      </c>
      <c r="CN451" s="1">
        <v>4.6022270299898398E-5</v>
      </c>
      <c r="CO451">
        <v>-1.0062273343751E-4</v>
      </c>
      <c r="CP451" s="1">
        <v>4.34214272418338E-5</v>
      </c>
      <c r="CQ451" s="1">
        <v>2.79397999737466E-5</v>
      </c>
      <c r="CR451" s="1">
        <v>-4.2956931126297302E-5</v>
      </c>
      <c r="CS451" s="1">
        <v>2.7004914608845502E-5</v>
      </c>
      <c r="CT451" s="1">
        <v>-3.0201458785389098E-5</v>
      </c>
      <c r="CU451" s="1">
        <v>-7.2668199891644997E-6</v>
      </c>
      <c r="CV451" s="1">
        <v>-9.1395872636239298E-5</v>
      </c>
      <c r="CW451" s="1">
        <v>-4.4634964419115098E-5</v>
      </c>
      <c r="CX451" s="1">
        <v>4.37252780970509E-5</v>
      </c>
      <c r="CY451" s="1">
        <v>4.7615729924654597E-5</v>
      </c>
      <c r="CZ451">
        <v>1.0169935028011199E-4</v>
      </c>
    </row>
    <row r="452" spans="1:104" x14ac:dyDescent="0.25">
      <c r="A452" s="2">
        <v>43893</v>
      </c>
      <c r="B452">
        <v>451</v>
      </c>
      <c r="C452" t="s">
        <v>451</v>
      </c>
      <c r="D452">
        <v>2</v>
      </c>
      <c r="E452">
        <v>-6.6900267923397398E-3</v>
      </c>
      <c r="F452">
        <v>-3.4937141173794202E-3</v>
      </c>
      <c r="G452" s="1">
        <v>-3.34469751448514E-7</v>
      </c>
      <c r="H452">
        <v>-1.0421530875566901E-3</v>
      </c>
      <c r="I452">
        <v>5.2526127679570003E-4</v>
      </c>
      <c r="J452">
        <v>-1.3597989689017099E-3</v>
      </c>
      <c r="K452" s="1">
        <v>6.9979632296139399E-5</v>
      </c>
      <c r="L452">
        <v>-5.8451016474025399E-4</v>
      </c>
      <c r="M452">
        <v>-3.2405775554208201E-4</v>
      </c>
      <c r="N452">
        <v>2.9756650884422298E-3</v>
      </c>
      <c r="O452">
        <v>-1.17640587164962E-3</v>
      </c>
      <c r="P452">
        <v>2.0051729735702001E-3</v>
      </c>
      <c r="Q452" s="1">
        <v>-2.3195883311686901E-5</v>
      </c>
      <c r="R452" s="1">
        <v>4.1667700019395802E-5</v>
      </c>
      <c r="S452" s="1">
        <v>-5.6116566646983102E-5</v>
      </c>
      <c r="T452" s="1">
        <v>7.8196568100799701E-5</v>
      </c>
      <c r="U452">
        <v>-1.8053777749675601E-4</v>
      </c>
      <c r="V452">
        <v>1.9645015882154801E-4</v>
      </c>
      <c r="W452">
        <v>-1.0480059706070499E-4</v>
      </c>
      <c r="X452">
        <v>1.9632326822574799E-4</v>
      </c>
      <c r="Y452" s="1">
        <v>2.02869629566614E-5</v>
      </c>
      <c r="Z452">
        <v>-3.18283489096193E-4</v>
      </c>
      <c r="AA452">
        <v>3.0883022003812602E-4</v>
      </c>
      <c r="AB452">
        <v>-1.7367417021354E-4</v>
      </c>
      <c r="AC452" s="1">
        <v>-5.98427288878797E-5</v>
      </c>
      <c r="AD452" s="1">
        <v>6.7676668936265003E-5</v>
      </c>
      <c r="AE452" s="1">
        <v>-3.8947463301429202E-5</v>
      </c>
      <c r="AF452">
        <v>1.2788143528774101E-4</v>
      </c>
      <c r="AG452">
        <v>-2.35222341317387E-4</v>
      </c>
      <c r="AH452">
        <v>1.6337247021049899E-4</v>
      </c>
      <c r="AI452">
        <v>-2.88357764695999E-4</v>
      </c>
      <c r="AJ452">
        <v>1.59055462203355E-4</v>
      </c>
      <c r="AK452">
        <v>-2.60662754656477E-4</v>
      </c>
      <c r="AL452">
        <v>2.3763740785006699E-4</v>
      </c>
      <c r="AM452">
        <v>-2.7477027314396602E-4</v>
      </c>
      <c r="AN452">
        <v>2.6389955568729799E-4</v>
      </c>
      <c r="AO452">
        <v>-2.9301099435808899E-4</v>
      </c>
      <c r="AP452" s="1">
        <v>3.4839603544897202E-5</v>
      </c>
      <c r="AQ452" s="1">
        <v>-8.46751247635409E-5</v>
      </c>
      <c r="AR452" s="1">
        <v>1.8682449484524699E-5</v>
      </c>
      <c r="AS452" s="1">
        <v>-1.32562425390913E-5</v>
      </c>
      <c r="AT452">
        <v>-1.2450641918184299E-4</v>
      </c>
      <c r="AU452" s="1">
        <v>-2.7346254905729298E-5</v>
      </c>
      <c r="AV452" s="1">
        <v>-4.7603446824419199E-5</v>
      </c>
      <c r="AW452" s="1">
        <v>-4.19944960452002E-5</v>
      </c>
      <c r="AX452" s="1">
        <v>4.3563425718614701E-5</v>
      </c>
      <c r="AY452" s="1">
        <v>6.0538260896962998E-5</v>
      </c>
      <c r="AZ452" s="1">
        <v>-4.1838613882495701E-5</v>
      </c>
      <c r="BA452" s="1">
        <v>-9.39824492763752E-5</v>
      </c>
      <c r="BB452" s="1">
        <v>-8.21405463377562E-5</v>
      </c>
      <c r="BC452">
        <v>2.5154311114225698E-4</v>
      </c>
      <c r="BD452">
        <v>-1.09641021881558E-4</v>
      </c>
      <c r="BE452">
        <v>-1.16034810306028E-4</v>
      </c>
      <c r="BF452">
        <v>-3.0064578127721501E-4</v>
      </c>
      <c r="BG452">
        <v>1.9836154790363501E-4</v>
      </c>
      <c r="BH452">
        <v>6.57513563683622E-4</v>
      </c>
      <c r="BI452" s="1">
        <v>-2.55977731454798E-5</v>
      </c>
      <c r="BJ452" s="1">
        <v>5.29527715902787E-5</v>
      </c>
      <c r="BK452">
        <v>-2.99927141004E-4</v>
      </c>
      <c r="BL452">
        <v>1.2699369780100201E-4</v>
      </c>
      <c r="BM452">
        <v>-1.0499482890138901E-4</v>
      </c>
      <c r="BN452" s="1">
        <v>7.4971329951427899E-5</v>
      </c>
      <c r="BO452">
        <v>-1.07484576969889E-4</v>
      </c>
      <c r="BP452" s="1">
        <v>9.1370186640863003E-5</v>
      </c>
      <c r="BQ452" s="1">
        <v>-3.3403449294198598E-5</v>
      </c>
      <c r="BR452">
        <v>1.16428142425124E-4</v>
      </c>
      <c r="BS452" s="1">
        <v>3.7613086899229099E-5</v>
      </c>
      <c r="BT452" s="1">
        <v>5.0031366309441602E-6</v>
      </c>
      <c r="BU452">
        <v>1.22411327674262E-4</v>
      </c>
      <c r="BV452" s="1">
        <v>9.0530279361905302E-5</v>
      </c>
      <c r="BW452">
        <v>-1.6812322735937501E-4</v>
      </c>
      <c r="BX452">
        <v>6.2793574711849298E-4</v>
      </c>
      <c r="BY452" s="1">
        <v>-5.8167504513290398E-5</v>
      </c>
      <c r="BZ452">
        <v>6.4069259513079805E-4</v>
      </c>
      <c r="CA452">
        <v>-2.02088923093922E-4</v>
      </c>
      <c r="CB452">
        <v>1.65010266743424E-4</v>
      </c>
      <c r="CC452" s="1">
        <v>-6.5980246992583604E-6</v>
      </c>
      <c r="CD452" s="1">
        <v>6.3863384423960604E-6</v>
      </c>
      <c r="CE452">
        <v>-1.75562098642399E-4</v>
      </c>
      <c r="CF452" s="1">
        <v>6.6342302386476396E-5</v>
      </c>
      <c r="CG452">
        <v>-2.0572104302739701E-4</v>
      </c>
      <c r="CH452">
        <v>1.3037196133959401E-4</v>
      </c>
      <c r="CI452">
        <v>-3.8767519464024601E-4</v>
      </c>
      <c r="CJ452">
        <v>4.0807070731747701E-4</v>
      </c>
      <c r="CK452" s="1">
        <v>-3.9603908887601201E-5</v>
      </c>
      <c r="CL452">
        <v>1.2357930438870301E-4</v>
      </c>
      <c r="CM452">
        <v>-2.4083903978098801E-4</v>
      </c>
      <c r="CN452" s="1">
        <v>5.2328920781280403E-5</v>
      </c>
      <c r="CO452" s="1">
        <v>7.6059130794795999E-5</v>
      </c>
      <c r="CP452" s="1">
        <v>-2.73406586088342E-5</v>
      </c>
      <c r="CQ452">
        <v>7.4118676190000404E-4</v>
      </c>
      <c r="CR452">
        <v>4.19790276813121E-4</v>
      </c>
      <c r="CS452">
        <v>-6.0025428679348299E-4</v>
      </c>
      <c r="CT452">
        <v>-1.4947966053335501E-3</v>
      </c>
      <c r="CU452">
        <v>5.3597333219268896E-4</v>
      </c>
      <c r="CV452">
        <v>2.3859933879197501E-4</v>
      </c>
      <c r="CW452" s="1">
        <v>2.5872464368031799E-5</v>
      </c>
      <c r="CX452" s="1">
        <v>-6.9059657659542402E-5</v>
      </c>
      <c r="CY452">
        <v>-6.0042547137132405E-4</v>
      </c>
      <c r="CZ452">
        <v>-3.1481398341787897E-4</v>
      </c>
    </row>
    <row r="453" spans="1:104" x14ac:dyDescent="0.25">
      <c r="A453" s="2">
        <v>43894</v>
      </c>
      <c r="B453">
        <v>452</v>
      </c>
      <c r="C453" t="s">
        <v>452</v>
      </c>
      <c r="D453">
        <v>2</v>
      </c>
      <c r="E453">
        <v>6.0659373170696002E-3</v>
      </c>
      <c r="F453">
        <v>-3.1360218025645401E-3</v>
      </c>
      <c r="G453">
        <v>4.54781100964288E-4</v>
      </c>
      <c r="H453">
        <v>2.4159252253650198E-3</v>
      </c>
      <c r="I453">
        <v>-5.1653370916019097E-4</v>
      </c>
      <c r="J453">
        <v>-1.5290834358389399E-3</v>
      </c>
      <c r="K453">
        <v>6.7470357122890003E-4</v>
      </c>
      <c r="L453">
        <v>5.1970701838304097E-4</v>
      </c>
      <c r="M453">
        <v>-4.19042610974442E-4</v>
      </c>
      <c r="N453">
        <v>-1.8439042149128999E-3</v>
      </c>
      <c r="O453">
        <v>1.5463982978374E-3</v>
      </c>
      <c r="P453">
        <v>-2.54573281324814E-3</v>
      </c>
      <c r="Q453">
        <v>-2.0881647370227699E-4</v>
      </c>
      <c r="R453">
        <v>6.8060213786395797E-4</v>
      </c>
      <c r="S453">
        <v>2.5799280542559597E-4</v>
      </c>
      <c r="T453">
        <v>-1.6086376223443601E-3</v>
      </c>
      <c r="U453" s="1">
        <v>-9.9620365908303696E-5</v>
      </c>
      <c r="V453">
        <v>-2.9408896812808499E-4</v>
      </c>
      <c r="W453" s="1">
        <v>1.4849517917451399E-5</v>
      </c>
      <c r="X453" s="1">
        <v>-6.2531186238994199E-5</v>
      </c>
      <c r="Y453">
        <v>-3.0039156199130699E-3</v>
      </c>
      <c r="Z453">
        <v>5.0094257312501597E-4</v>
      </c>
      <c r="AA453">
        <v>8.0954157444757099E-4</v>
      </c>
      <c r="AB453">
        <v>-2.4117737549501899E-3</v>
      </c>
      <c r="AC453">
        <v>-2.602885762974E-4</v>
      </c>
      <c r="AD453">
        <v>9.9035655457056001E-4</v>
      </c>
      <c r="AE453">
        <v>9.3582828886165398E-4</v>
      </c>
      <c r="AF453">
        <v>6.7356426701027801E-4</v>
      </c>
      <c r="AG453">
        <v>-3.9764477983668801E-4</v>
      </c>
      <c r="AH453">
        <v>3.7967109954733998E-4</v>
      </c>
      <c r="AI453">
        <v>-8.9246799228908898E-4</v>
      </c>
      <c r="AJ453">
        <v>6.1698227502941403E-4</v>
      </c>
      <c r="AK453" s="1">
        <v>3.1426237696945203E-5</v>
      </c>
      <c r="AL453">
        <v>6.1814082511767599E-4</v>
      </c>
      <c r="AM453">
        <v>-4.37625388983424E-4</v>
      </c>
      <c r="AN453">
        <v>6.64557819250844E-4</v>
      </c>
      <c r="AO453">
        <v>-4.5474092483819401E-4</v>
      </c>
      <c r="AP453" s="1">
        <v>-3.3019397597834902E-5</v>
      </c>
      <c r="AQ453">
        <v>-1.47694313153967E-4</v>
      </c>
      <c r="AR453">
        <v>1.56826578987068E-4</v>
      </c>
      <c r="AS453">
        <v>1.56681018565825E-4</v>
      </c>
      <c r="AT453">
        <v>2.7465770837931499E-4</v>
      </c>
      <c r="AU453" s="1">
        <v>-2.2968713320421801E-5</v>
      </c>
      <c r="AV453" s="1">
        <v>2.89415457708839E-5</v>
      </c>
      <c r="AW453" s="1">
        <v>3.7433047039693503E-5</v>
      </c>
      <c r="AX453" s="1">
        <v>8.9788194629586199E-5</v>
      </c>
      <c r="AY453">
        <v>-1.0082457435808701E-4</v>
      </c>
      <c r="AZ453" s="1">
        <v>7.3756000682616605E-5</v>
      </c>
      <c r="BA453" s="1">
        <v>9.6973377753188899E-5</v>
      </c>
      <c r="BB453" s="1">
        <v>-6.2034039612454805E-5</v>
      </c>
      <c r="BC453" s="1">
        <v>-1.297816996061E-5</v>
      </c>
      <c r="BD453" s="1">
        <v>6.0187024819126502E-5</v>
      </c>
      <c r="BE453">
        <v>-1.89044098054787E-4</v>
      </c>
      <c r="BF453">
        <v>-1.6135400319880201E-4</v>
      </c>
      <c r="BG453">
        <v>-3.1274484855094202E-4</v>
      </c>
      <c r="BH453">
        <v>-1.3720226958184199E-4</v>
      </c>
      <c r="BI453">
        <v>-1.0426122893820999E-4</v>
      </c>
      <c r="BJ453" s="1">
        <v>3.7253592932297699E-5</v>
      </c>
      <c r="BK453" s="1">
        <v>-9.9741204824777899E-5</v>
      </c>
      <c r="BL453" s="1">
        <v>-5.0261720505165498E-5</v>
      </c>
      <c r="BM453" s="1">
        <v>7.0899115889791402E-6</v>
      </c>
      <c r="BN453" s="1">
        <v>-2.9882316374319801E-5</v>
      </c>
      <c r="BO453" s="1">
        <v>6.7767308446023406E-5</v>
      </c>
      <c r="BP453" s="1">
        <v>5.7235950453539403E-5</v>
      </c>
      <c r="BQ453" s="1">
        <v>4.7218680809508603E-5</v>
      </c>
      <c r="BR453" s="1">
        <v>-5.3173916234518703E-5</v>
      </c>
      <c r="BS453" s="1">
        <v>3.4610759970715897E-5</v>
      </c>
      <c r="BT453">
        <v>1.07192118317321E-4</v>
      </c>
      <c r="BU453" s="1">
        <v>7.37454600042754E-5</v>
      </c>
      <c r="BV453">
        <v>-1.9798660580541E-4</v>
      </c>
      <c r="BW453">
        <v>-4.93118845969667E-4</v>
      </c>
      <c r="BX453" s="1">
        <v>3.7010706974445497E-5</v>
      </c>
      <c r="BY453" s="1">
        <v>8.4686642743499193E-5</v>
      </c>
      <c r="BZ453">
        <v>1.41339469811785E-4</v>
      </c>
      <c r="CA453">
        <v>2.6679349099763202E-4</v>
      </c>
      <c r="CB453">
        <v>-2.1725238421979601E-4</v>
      </c>
      <c r="CC453">
        <v>-2.8938593394764201E-4</v>
      </c>
      <c r="CD453" s="1">
        <v>-1.6366422804397601E-5</v>
      </c>
      <c r="CE453">
        <v>2.34230281965424E-4</v>
      </c>
      <c r="CF453" s="1">
        <v>7.9718522992236796E-5</v>
      </c>
      <c r="CG453" s="1">
        <v>-3.7122299578839303E-5</v>
      </c>
      <c r="CH453" s="1">
        <v>-3.3363986657056199E-5</v>
      </c>
      <c r="CI453" s="1">
        <v>-6.9111020206334895E-7</v>
      </c>
      <c r="CJ453">
        <v>1.9403697889148E-4</v>
      </c>
      <c r="CK453" s="1">
        <v>-3.2110067133619799E-5</v>
      </c>
      <c r="CL453" s="1">
        <v>4.6592055258975303E-5</v>
      </c>
      <c r="CM453" s="1">
        <v>-8.0547986600984205E-5</v>
      </c>
      <c r="CN453" s="1">
        <v>-8.6544782370641895E-5</v>
      </c>
      <c r="CO453" s="1">
        <v>7.7482808375893894E-5</v>
      </c>
      <c r="CP453" s="1">
        <v>-5.9218933991911299E-5</v>
      </c>
      <c r="CQ453" s="1">
        <v>-9.8509393049026596E-5</v>
      </c>
      <c r="CR453" s="1">
        <v>5.3898706316210202E-5</v>
      </c>
      <c r="CS453" s="1">
        <v>1.06073424770303E-5</v>
      </c>
      <c r="CT453" s="1">
        <v>-6.2354047994913199E-5</v>
      </c>
      <c r="CU453" s="1">
        <v>-6.7629452171925105E-5</v>
      </c>
      <c r="CV453" s="1">
        <v>1.03063257354673E-5</v>
      </c>
      <c r="CW453" s="1">
        <v>7.7296863234961201E-5</v>
      </c>
      <c r="CX453" s="1">
        <v>8.3551314666312592E-6</v>
      </c>
      <c r="CY453" s="1">
        <v>-3.5849352061306101E-5</v>
      </c>
      <c r="CZ453" s="1">
        <v>8.9833355767974304E-5</v>
      </c>
    </row>
    <row r="454" spans="1:104" x14ac:dyDescent="0.25">
      <c r="A454" s="2">
        <v>43895</v>
      </c>
      <c r="B454">
        <v>453</v>
      </c>
      <c r="C454" t="s">
        <v>453</v>
      </c>
      <c r="D454">
        <v>2</v>
      </c>
      <c r="E454">
        <v>6.7074722782266699E-3</v>
      </c>
      <c r="F454">
        <v>-2.2552549932714598E-3</v>
      </c>
      <c r="G454" s="1">
        <v>8.2926563970891294E-5</v>
      </c>
      <c r="H454" s="1">
        <v>-5.1121774394392897E-5</v>
      </c>
      <c r="I454">
        <v>-3.2636798095221398E-4</v>
      </c>
      <c r="J454" s="1">
        <v>4.2846733231430897E-5</v>
      </c>
      <c r="K454">
        <v>5.3459136878391601E-4</v>
      </c>
      <c r="L454" s="1">
        <v>-2.75955419287657E-5</v>
      </c>
      <c r="M454">
        <v>-5.32611409899096E-4</v>
      </c>
      <c r="N454" s="1">
        <v>2.1793071869200301E-5</v>
      </c>
      <c r="O454" s="1">
        <v>-5.1720590943074103E-5</v>
      </c>
      <c r="P454" s="1">
        <v>6.6126137777346196E-5</v>
      </c>
      <c r="Q454">
        <v>-1.2950568287684901E-4</v>
      </c>
      <c r="R454">
        <v>3.54243556627089E-4</v>
      </c>
      <c r="S454">
        <v>1.0568053630487799E-4</v>
      </c>
      <c r="T454">
        <v>-5.0359625804172496E-4</v>
      </c>
      <c r="U454" s="1">
        <v>-4.86915799380487E-5</v>
      </c>
      <c r="V454" s="1">
        <v>-4.80256048864348E-5</v>
      </c>
      <c r="W454" s="1">
        <v>3.5652813898824302E-6</v>
      </c>
      <c r="X454" s="1">
        <v>1.2952510253083899E-5</v>
      </c>
      <c r="Y454">
        <v>-2.5665792398223998E-4</v>
      </c>
      <c r="Z454">
        <v>-1.1411353223561501E-4</v>
      </c>
      <c r="AA454" s="1">
        <v>-8.9582076381184998E-5</v>
      </c>
      <c r="AB454">
        <v>6.6232474208579304E-4</v>
      </c>
      <c r="AC454" s="1">
        <v>-4.8008221127533702E-5</v>
      </c>
      <c r="AD454" s="1">
        <v>8.9903707176897902E-5</v>
      </c>
      <c r="AE454" s="1">
        <v>9.8868610746281907E-5</v>
      </c>
      <c r="AF454" s="1">
        <v>2.02061617850234E-5</v>
      </c>
      <c r="AG454" s="1">
        <v>3.5747217796385E-6</v>
      </c>
      <c r="AH454">
        <v>1.87259552043285E-4</v>
      </c>
      <c r="AI454">
        <v>1.62559262780942E-4</v>
      </c>
      <c r="AJ454" s="1">
        <v>-6.0268695781047503E-5</v>
      </c>
      <c r="AK454" s="1">
        <v>-1.4089421595129901E-5</v>
      </c>
      <c r="AL454" s="1">
        <v>3.7030364635802101E-6</v>
      </c>
      <c r="AM454" s="1">
        <v>-5.4234677827021802E-5</v>
      </c>
      <c r="AN454">
        <v>1.57704821708028E-4</v>
      </c>
      <c r="AO454">
        <v>3.3025597816413899E-4</v>
      </c>
      <c r="AP454" s="1">
        <v>-3.9795783356837399E-5</v>
      </c>
      <c r="AQ454">
        <v>-1.26565172065589E-4</v>
      </c>
      <c r="AR454" s="1">
        <v>-4.2467280118070102E-5</v>
      </c>
      <c r="AS454" s="1">
        <v>1.9435083246858601E-5</v>
      </c>
      <c r="AT454">
        <v>4.5088575447289301E-4</v>
      </c>
      <c r="AU454">
        <v>1.58718360626656E-4</v>
      </c>
      <c r="AV454" s="1">
        <v>-9.9818080044859205E-6</v>
      </c>
      <c r="AW454" s="1">
        <v>-2.32156096105013E-6</v>
      </c>
      <c r="AX454" s="1">
        <v>5.5090714041645001E-6</v>
      </c>
      <c r="AY454" s="1">
        <v>-1.3167055665217599E-5</v>
      </c>
      <c r="AZ454" s="1">
        <v>9.2894231303375903E-5</v>
      </c>
      <c r="BA454">
        <v>3.1083576208354799E-4</v>
      </c>
      <c r="BB454" s="1">
        <v>-3.05298853994403E-5</v>
      </c>
      <c r="BC454" s="1">
        <v>1.8679907984170502E-5</v>
      </c>
      <c r="BD454" s="1">
        <v>2.24486125445479E-5</v>
      </c>
      <c r="BE454" s="1">
        <v>9.9033945186653407E-6</v>
      </c>
      <c r="BF454" s="1">
        <v>-3.4177820254676703E-5</v>
      </c>
      <c r="BG454" s="1">
        <v>5.04317086709101E-5</v>
      </c>
      <c r="BH454" s="1">
        <v>-5.9318238936652E-7</v>
      </c>
      <c r="BI454" s="1">
        <v>2.48720524164675E-5</v>
      </c>
      <c r="BJ454" s="1">
        <v>5.26193457213559E-5</v>
      </c>
      <c r="BK454" s="1">
        <v>-1.1177457305281901E-5</v>
      </c>
      <c r="BL454" s="1">
        <v>-2.4580085759865699E-5</v>
      </c>
      <c r="BM454" s="1">
        <v>-3.0597861229879403E-5</v>
      </c>
      <c r="BN454" s="1">
        <v>-7.0937179443954503E-6</v>
      </c>
      <c r="BO454" s="1">
        <v>2.6383058892980598E-5</v>
      </c>
      <c r="BP454" s="1">
        <v>9.2786407697044299E-5</v>
      </c>
      <c r="BQ454" s="1">
        <v>5.1373519662637999E-5</v>
      </c>
      <c r="BR454" s="1">
        <v>-1.57991266706716E-6</v>
      </c>
      <c r="BS454" s="1">
        <v>-1.8339607034192202E-5</v>
      </c>
      <c r="BT454" s="1">
        <v>2.91566484055863E-5</v>
      </c>
      <c r="BU454">
        <v>-1.17658756291351E-4</v>
      </c>
      <c r="BV454">
        <v>-2.9499975933105002E-4</v>
      </c>
      <c r="BW454" s="1">
        <v>-8.93777035019602E-5</v>
      </c>
      <c r="BX454" s="1">
        <v>7.0997765150117404E-5</v>
      </c>
      <c r="BY454" s="1">
        <v>6.2199475823209996E-6</v>
      </c>
      <c r="BZ454" s="1">
        <v>-2.35535040939111E-5</v>
      </c>
      <c r="CA454">
        <v>-1.38825810356274E-4</v>
      </c>
      <c r="CB454" s="1">
        <v>-1.18424393928944E-5</v>
      </c>
      <c r="CC454" s="1">
        <v>5.48927183897195E-5</v>
      </c>
      <c r="CD454">
        <v>-1.4135324394960101E-4</v>
      </c>
      <c r="CE454" s="1">
        <v>2.8542993192483601E-5</v>
      </c>
      <c r="CF454" s="1">
        <v>1.24887690478051E-5</v>
      </c>
      <c r="CG454" s="1">
        <v>-1.5880132065453199E-5</v>
      </c>
      <c r="CH454" s="1">
        <v>-8.4072551714250705E-5</v>
      </c>
      <c r="CI454" s="1">
        <v>-4.2057871715634803E-5</v>
      </c>
      <c r="CJ454" s="1">
        <v>1.86938845427983E-5</v>
      </c>
      <c r="CK454" s="1">
        <v>9.3333905665549296E-6</v>
      </c>
      <c r="CL454" s="1">
        <v>-5.8547496560909199E-5</v>
      </c>
      <c r="CM454" s="1">
        <v>-4.3710803837449301E-5</v>
      </c>
      <c r="CN454" s="1">
        <v>5.3271387556125497E-7</v>
      </c>
      <c r="CO454" s="1">
        <v>-3.8233974922468098E-5</v>
      </c>
      <c r="CP454" s="1">
        <v>5.9755889752056701E-6</v>
      </c>
      <c r="CQ454" s="1">
        <v>-4.7449336324504399E-5</v>
      </c>
      <c r="CR454" s="1">
        <v>5.8896668426834599E-9</v>
      </c>
      <c r="CS454" s="1">
        <v>-1.28075302746368E-5</v>
      </c>
      <c r="CT454" s="1">
        <v>-3.1099108140057999E-5</v>
      </c>
      <c r="CU454" s="1">
        <v>-3.4440408437084998E-5</v>
      </c>
      <c r="CV454" s="1">
        <v>-7.9986039569655196E-6</v>
      </c>
      <c r="CW454" s="1">
        <v>-1.83654345522016E-5</v>
      </c>
      <c r="CX454" s="1">
        <v>-1.1374439840262E-6</v>
      </c>
      <c r="CY454" s="1">
        <v>2.3384022905255998E-5</v>
      </c>
      <c r="CZ454">
        <v>1.5778798705423801E-4</v>
      </c>
    </row>
    <row r="455" spans="1:104" x14ac:dyDescent="0.25">
      <c r="A455" s="2">
        <v>43895</v>
      </c>
      <c r="B455">
        <v>454</v>
      </c>
      <c r="C455" t="s">
        <v>454</v>
      </c>
      <c r="D455">
        <v>2</v>
      </c>
      <c r="E455">
        <v>6.7494507547942503E-3</v>
      </c>
      <c r="F455">
        <v>-2.2784395482901699E-3</v>
      </c>
      <c r="G455" s="1">
        <v>8.53082263062614E-5</v>
      </c>
      <c r="H455" s="1">
        <v>-5.07866998557345E-5</v>
      </c>
      <c r="I455">
        <v>-3.4149837718120503E-4</v>
      </c>
      <c r="J455" s="1">
        <v>4.3058639238319999E-5</v>
      </c>
      <c r="K455">
        <v>5.7450593871844001E-4</v>
      </c>
      <c r="L455" s="1">
        <v>-2.81351071374165E-5</v>
      </c>
      <c r="M455">
        <v>-5.9027845042398496E-4</v>
      </c>
      <c r="N455" s="1">
        <v>1.8276706533678299E-5</v>
      </c>
      <c r="O455" s="1">
        <v>-5.2232747094984703E-5</v>
      </c>
      <c r="P455" s="1">
        <v>6.6006343252798395E-5</v>
      </c>
      <c r="Q455">
        <v>-1.5093101195697901E-4</v>
      </c>
      <c r="R455">
        <v>4.2088696169640901E-4</v>
      </c>
      <c r="S455">
        <v>1.26609909029979E-4</v>
      </c>
      <c r="T455">
        <v>-6.2622845631194596E-4</v>
      </c>
      <c r="U455" s="1">
        <v>-5.8979749284926801E-5</v>
      </c>
      <c r="V455" s="1">
        <v>-6.2096392559710605E-5</v>
      </c>
      <c r="W455" s="1">
        <v>3.8345416644373102E-6</v>
      </c>
      <c r="X455" s="1">
        <v>1.7522477989201499E-5</v>
      </c>
      <c r="Y455">
        <v>-3.4178241942419302E-4</v>
      </c>
      <c r="Z455">
        <v>-1.4526923902957701E-4</v>
      </c>
      <c r="AA455">
        <v>-1.1634322608645799E-4</v>
      </c>
      <c r="AB455">
        <v>9.06284815497351E-4</v>
      </c>
      <c r="AC455" s="1">
        <v>-7.2799661861170503E-5</v>
      </c>
      <c r="AD455">
        <v>1.49295099947337E-4</v>
      </c>
      <c r="AE455">
        <v>1.6551610147735901E-4</v>
      </c>
      <c r="AF455" s="1">
        <v>4.1745165634676203E-5</v>
      </c>
      <c r="AG455" s="1">
        <v>-7.1937581630155897E-7</v>
      </c>
      <c r="AH455">
        <v>3.3030416982940099E-4</v>
      </c>
      <c r="AI455">
        <v>2.4474827837155902E-4</v>
      </c>
      <c r="AJ455" s="1">
        <v>-9.8407042330429806E-5</v>
      </c>
      <c r="AK455" s="1">
        <v>-3.1501226365848303E-5</v>
      </c>
      <c r="AL455" s="1">
        <v>5.8539958855753501E-5</v>
      </c>
      <c r="AM455" s="1">
        <v>-8.8844537301172404E-5</v>
      </c>
      <c r="AN455">
        <v>2.75414238944872E-4</v>
      </c>
      <c r="AO455">
        <v>6.3699167216005E-4</v>
      </c>
      <c r="AP455" s="1">
        <v>-8.4022196843287306E-5</v>
      </c>
      <c r="AQ455">
        <v>-2.42832429222434E-4</v>
      </c>
      <c r="AR455" s="1">
        <v>-5.5242244199366299E-5</v>
      </c>
      <c r="AS455" s="1">
        <v>1.7908614093790301E-6</v>
      </c>
      <c r="AT455">
        <v>1.01168914293451E-3</v>
      </c>
      <c r="AU455">
        <v>4.1283802983842899E-4</v>
      </c>
      <c r="AV455" s="1">
        <v>-1.7916367558504201E-5</v>
      </c>
      <c r="AW455" s="1">
        <v>-4.5479508093298703E-6</v>
      </c>
      <c r="AX455" s="1">
        <v>-4.8286979384172797E-6</v>
      </c>
      <c r="AY455" s="1">
        <v>9.6099299790279301E-5</v>
      </c>
      <c r="AZ455">
        <v>2.9931674988562798E-4</v>
      </c>
      <c r="BA455">
        <v>1.0903939785727101E-3</v>
      </c>
      <c r="BB455">
        <v>-1.18839492236423E-4</v>
      </c>
      <c r="BC455">
        <v>1.1676592926280901E-4</v>
      </c>
      <c r="BD455">
        <v>1.00971419168161E-4</v>
      </c>
      <c r="BE455">
        <v>1.0626015911819401E-4</v>
      </c>
      <c r="BF455">
        <v>-2.5934697120077598E-4</v>
      </c>
      <c r="BG455">
        <v>3.5933434722262901E-4</v>
      </c>
      <c r="BH455" s="1">
        <v>-6.7262378631506296E-5</v>
      </c>
      <c r="BI455">
        <v>3.7337155831467401E-4</v>
      </c>
      <c r="BJ455">
        <v>8.8190959441758205E-4</v>
      </c>
      <c r="BK455">
        <v>1.3986064477026201E-4</v>
      </c>
      <c r="BL455">
        <v>7.1019549741811695E-4</v>
      </c>
      <c r="BM455">
        <v>-2.0441562861222202E-3</v>
      </c>
      <c r="BN455">
        <v>2.9424757975669901E-4</v>
      </c>
      <c r="BO455">
        <v>-1.0693853263841601E-3</v>
      </c>
      <c r="BP455">
        <v>-2.1039102362969001E-3</v>
      </c>
      <c r="BQ455">
        <v>-1.1517447108556401E-3</v>
      </c>
      <c r="BR455">
        <v>1.0928939518430699E-4</v>
      </c>
      <c r="BS455">
        <v>-1.07708739181977E-4</v>
      </c>
      <c r="BT455" s="1">
        <v>7.2065518393456303E-5</v>
      </c>
      <c r="BU455">
        <v>8.7643667307160905E-4</v>
      </c>
      <c r="BV455">
        <v>1.8590598677749E-3</v>
      </c>
      <c r="BW455">
        <v>5.6822394135193897E-4</v>
      </c>
      <c r="BX455">
        <v>-3.6038712515069801E-4</v>
      </c>
      <c r="BY455" s="1">
        <v>5.9279985619689501E-5</v>
      </c>
      <c r="BZ455">
        <v>1.3571558818206499E-4</v>
      </c>
      <c r="CA455">
        <v>5.2086511801636905E-4</v>
      </c>
      <c r="CB455" s="1">
        <v>2.9466744145606499E-5</v>
      </c>
      <c r="CC455" s="1">
        <v>2.7358650111609401E-5</v>
      </c>
      <c r="CD455">
        <v>3.06092774897104E-4</v>
      </c>
      <c r="CE455" s="1">
        <v>-2.4538890297003002E-5</v>
      </c>
      <c r="CF455" s="1">
        <v>-9.8664231765035606E-6</v>
      </c>
      <c r="CG455" s="1">
        <v>4.59425867534989E-7</v>
      </c>
      <c r="CH455" s="1">
        <v>8.6708362379673697E-5</v>
      </c>
      <c r="CI455">
        <v>1.01984679905886E-4</v>
      </c>
      <c r="CJ455" s="1">
        <v>-7.6781909236544395E-5</v>
      </c>
      <c r="CK455" s="1">
        <v>-1.15514560023309E-5</v>
      </c>
      <c r="CL455" s="1">
        <v>2.4136403003104101E-5</v>
      </c>
      <c r="CM455" s="1">
        <v>9.3357927985342494E-5</v>
      </c>
      <c r="CN455" s="1">
        <v>1.55408653322116E-5</v>
      </c>
      <c r="CO455" s="1">
        <v>4.2412767481659002E-6</v>
      </c>
      <c r="CP455" s="1">
        <v>-5.3519788901403898E-6</v>
      </c>
      <c r="CQ455" s="1">
        <v>2.85306587583875E-5</v>
      </c>
      <c r="CR455" s="1">
        <v>6.4301833054254297E-6</v>
      </c>
      <c r="CS455" s="1">
        <v>3.3989733767558299E-6</v>
      </c>
      <c r="CT455" s="1">
        <v>8.6186405406699294E-6</v>
      </c>
      <c r="CU455" s="1">
        <v>-1.05716356479658E-5</v>
      </c>
      <c r="CV455" s="1">
        <v>-1.7905003034669601E-5</v>
      </c>
      <c r="CW455" s="1">
        <v>2.0858006884897199E-5</v>
      </c>
      <c r="CX455" s="1">
        <v>-4.4191556285184303E-6</v>
      </c>
      <c r="CY455" s="1">
        <v>5.9453062732084403E-7</v>
      </c>
      <c r="CZ455" s="1">
        <v>-9.3485292746437894E-5</v>
      </c>
    </row>
    <row r="456" spans="1:104" x14ac:dyDescent="0.25">
      <c r="A456" s="2">
        <v>43917</v>
      </c>
      <c r="B456">
        <v>455</v>
      </c>
      <c r="C456" t="s">
        <v>455</v>
      </c>
      <c r="D456">
        <v>2</v>
      </c>
      <c r="E456">
        <v>-1.5790188506811199E-3</v>
      </c>
      <c r="F456">
        <v>1.2719172163967399E-3</v>
      </c>
      <c r="G456">
        <v>-1.56677608327555E-4</v>
      </c>
      <c r="H456">
        <v>2.0959297514026799E-3</v>
      </c>
      <c r="I456">
        <v>4.7076758332627103E-3</v>
      </c>
      <c r="J456">
        <v>-4.6497868732920002E-4</v>
      </c>
      <c r="K456">
        <v>-5.7451503421163195E-4</v>
      </c>
      <c r="L456">
        <v>-1.5995246012800099E-3</v>
      </c>
      <c r="M456">
        <v>5.0426919594839597E-4</v>
      </c>
      <c r="N456">
        <v>-2.5454487555739199E-3</v>
      </c>
      <c r="O456">
        <v>2.0431815441041101E-3</v>
      </c>
      <c r="P456">
        <v>-2.6471969477192699E-3</v>
      </c>
      <c r="Q456" s="1">
        <v>1.85360974623975E-5</v>
      </c>
      <c r="R456" s="1">
        <v>-1.4245759072313599E-5</v>
      </c>
      <c r="S456">
        <v>1.04712376475585E-4</v>
      </c>
      <c r="T456">
        <v>-4.31784690339143E-4</v>
      </c>
      <c r="U456">
        <v>1.0704681870530399E-3</v>
      </c>
      <c r="V456">
        <v>1.9464159862005899E-3</v>
      </c>
      <c r="W456">
        <v>1.8366328988617001E-3</v>
      </c>
      <c r="X456">
        <v>-1.81842314325933E-3</v>
      </c>
      <c r="Y456">
        <v>1.55183024996728E-4</v>
      </c>
      <c r="Z456">
        <v>-2.41139906747088E-4</v>
      </c>
      <c r="AA456">
        <v>6.1372658952202396E-4</v>
      </c>
      <c r="AB456">
        <v>-6.2160736078637402E-4</v>
      </c>
      <c r="AC456">
        <v>-6.9563845707583697E-4</v>
      </c>
      <c r="AD456">
        <v>2.9211647142787902E-3</v>
      </c>
      <c r="AE456" s="1">
        <v>2.8086466524760401E-5</v>
      </c>
      <c r="AF456">
        <v>7.6341712403663802E-4</v>
      </c>
      <c r="AG456">
        <v>-5.7721955649131203E-4</v>
      </c>
      <c r="AH456">
        <v>5.4368496500892803E-4</v>
      </c>
      <c r="AI456">
        <v>-5.9566236704761296E-4</v>
      </c>
      <c r="AJ456">
        <v>1.19748387732321E-3</v>
      </c>
      <c r="AK456">
        <v>3.6812603539171298E-4</v>
      </c>
      <c r="AL456">
        <v>8.9937002296591999E-4</v>
      </c>
      <c r="AM456">
        <v>-9.1414429898708702E-4</v>
      </c>
      <c r="AN456">
        <v>3.4839464166129498E-4</v>
      </c>
      <c r="AO456">
        <v>-5.2389715157797202E-4</v>
      </c>
      <c r="AP456">
        <v>1.90479851363957E-4</v>
      </c>
      <c r="AQ456" s="1">
        <v>-6.1269199477408196E-5</v>
      </c>
      <c r="AR456" s="1">
        <v>-9.8256618886472305E-5</v>
      </c>
      <c r="AS456">
        <v>2.25659631419562E-4</v>
      </c>
      <c r="AT456">
        <v>1.72450348583415E-4</v>
      </c>
      <c r="AU456" s="1">
        <v>6.6124711553804301E-5</v>
      </c>
      <c r="AV456" s="1">
        <v>-4.5820573674789401E-6</v>
      </c>
      <c r="AW456" s="1">
        <v>8.5055048213572598E-5</v>
      </c>
      <c r="AX456">
        <v>6.9032403799860803E-4</v>
      </c>
      <c r="AY456" s="1">
        <v>3.8190967348266999E-5</v>
      </c>
      <c r="AZ456">
        <v>1.8243792815787101E-4</v>
      </c>
      <c r="BA456" s="1">
        <v>-2.71269157749168E-5</v>
      </c>
      <c r="BB456">
        <v>1.09480153120663E-4</v>
      </c>
      <c r="BC456" s="1">
        <v>3.8809397297430903E-5</v>
      </c>
      <c r="BD456" s="1">
        <v>4.2433533368697399E-5</v>
      </c>
      <c r="BE456" s="1">
        <v>-7.6581935438358695E-5</v>
      </c>
      <c r="BF456">
        <v>-3.15059999023778E-4</v>
      </c>
      <c r="BG456">
        <v>-5.8667530965090002E-4</v>
      </c>
      <c r="BH456">
        <v>-1.25875149869561E-4</v>
      </c>
      <c r="BI456" s="1">
        <v>-7.55714152388424E-5</v>
      </c>
      <c r="BJ456" s="1">
        <v>-7.5676505960259595E-5</v>
      </c>
      <c r="BK456">
        <v>-2.20307388464281E-4</v>
      </c>
      <c r="BL456" s="1">
        <v>-3.9430756814802702E-5</v>
      </c>
      <c r="BM456">
        <v>1.2526149681109199E-4</v>
      </c>
      <c r="BN456" s="1">
        <v>-1.7323169977685601E-6</v>
      </c>
      <c r="BO456" s="1">
        <v>7.4892389455843199E-5</v>
      </c>
      <c r="BP456">
        <v>-1.16727401184134E-4</v>
      </c>
      <c r="BQ456" s="1">
        <v>-7.6667917867280001E-5</v>
      </c>
      <c r="BR456" s="1">
        <v>-5.4238235895152897E-5</v>
      </c>
      <c r="BS456" s="1">
        <v>2.6754221859470799E-5</v>
      </c>
      <c r="BT456" s="1">
        <v>4.2823765138273303E-5</v>
      </c>
      <c r="BU456">
        <v>5.1001385805934105E-4</v>
      </c>
      <c r="BV456">
        <v>-2.2139768096511399E-4</v>
      </c>
      <c r="BW456">
        <v>-4.8172564564083698E-4</v>
      </c>
      <c r="BX456" s="1">
        <v>-4.2111991657659001E-5</v>
      </c>
      <c r="BY456">
        <v>-3.5519202369948801E-4</v>
      </c>
      <c r="BZ456">
        <v>7.7225515687733297E-4</v>
      </c>
      <c r="CA456">
        <v>2.8046812967867798E-4</v>
      </c>
      <c r="CB456" s="1">
        <v>-8.6816521138229498E-5</v>
      </c>
      <c r="CC456">
        <v>-6.4441437808394203E-4</v>
      </c>
      <c r="CD456">
        <v>3.8000475825219901E-4</v>
      </c>
      <c r="CE456">
        <v>2.9316553294862102E-4</v>
      </c>
      <c r="CF456" s="1">
        <v>-2.23430011769053E-5</v>
      </c>
      <c r="CG456">
        <v>1.5010232424263301E-4</v>
      </c>
      <c r="CH456">
        <v>1.5925506816032701E-4</v>
      </c>
      <c r="CI456">
        <v>-1.83573974263376E-4</v>
      </c>
      <c r="CJ456" s="1">
        <v>-4.7308484038038697E-5</v>
      </c>
      <c r="CK456">
        <v>-3.7117212049347101E-4</v>
      </c>
      <c r="CL456">
        <v>-7.7310497992956202E-4</v>
      </c>
      <c r="CM456" s="1">
        <v>-9.2350529383867697E-5</v>
      </c>
      <c r="CN456">
        <v>-2.1491441197311401E-4</v>
      </c>
      <c r="CO456">
        <v>2.02853704029145E-4</v>
      </c>
      <c r="CP456">
        <v>-2.22563369882976E-4</v>
      </c>
      <c r="CQ456" s="1">
        <v>7.8659553373274294E-5</v>
      </c>
      <c r="CR456" s="1">
        <v>3.9381676196675599E-5</v>
      </c>
      <c r="CS456">
        <v>1.20592945561612E-4</v>
      </c>
      <c r="CT456">
        <v>1.6775334771253401E-4</v>
      </c>
      <c r="CU456" s="1">
        <v>-1.2850917326433E-5</v>
      </c>
      <c r="CV456" s="1">
        <v>9.4841444548156095E-5</v>
      </c>
      <c r="CW456">
        <v>4.1231641315523298E-4</v>
      </c>
      <c r="CX456">
        <v>-4.9900883878282597E-4</v>
      </c>
      <c r="CY456">
        <v>-4.4493964911969299E-4</v>
      </c>
      <c r="CZ456" s="1">
        <v>1.7669696969045799E-6</v>
      </c>
    </row>
    <row r="457" spans="1:104" x14ac:dyDescent="0.25">
      <c r="A457" s="2">
        <v>43917</v>
      </c>
      <c r="B457">
        <v>456</v>
      </c>
      <c r="C457" t="s">
        <v>456</v>
      </c>
      <c r="D457">
        <v>2</v>
      </c>
      <c r="E457">
        <v>6.7104409156571202E-3</v>
      </c>
      <c r="F457">
        <v>-2.25343923963177E-3</v>
      </c>
      <c r="G457" s="1">
        <v>8.7140092699648395E-5</v>
      </c>
      <c r="H457" s="1">
        <v>-5.1339631083077402E-5</v>
      </c>
      <c r="I457">
        <v>-3.2608501898137799E-4</v>
      </c>
      <c r="J457" s="1">
        <v>4.3997319541636301E-5</v>
      </c>
      <c r="K457">
        <v>5.4066054435889302E-4</v>
      </c>
      <c r="L457" s="1">
        <v>-9.3455783793936098E-6</v>
      </c>
      <c r="M457">
        <v>-5.4222136254019303E-4</v>
      </c>
      <c r="N457" s="1">
        <v>2.1784447235277201E-5</v>
      </c>
      <c r="O457" s="1">
        <v>-4.1784084370637997E-5</v>
      </c>
      <c r="P457" s="1">
        <v>7.4625145692620699E-5</v>
      </c>
      <c r="Q457" s="1">
        <v>-9.86033388443152E-5</v>
      </c>
      <c r="R457">
        <v>3.4424428470773298E-4</v>
      </c>
      <c r="S457" s="1">
        <v>9.9792630070237205E-5</v>
      </c>
      <c r="T457">
        <v>-4.9912853399568095E-4</v>
      </c>
      <c r="U457" s="1">
        <v>-4.4311815015814199E-5</v>
      </c>
      <c r="V457" s="1">
        <v>-4.40363602624214E-5</v>
      </c>
      <c r="W457" s="1">
        <v>1.60343347218122E-6</v>
      </c>
      <c r="X457" s="1">
        <v>2.5532347218557301E-5</v>
      </c>
      <c r="Y457">
        <v>-2.5388527046922501E-4</v>
      </c>
      <c r="Z457">
        <v>-1.2510230225143201E-4</v>
      </c>
      <c r="AA457" s="1">
        <v>-9.6035674821172803E-5</v>
      </c>
      <c r="AB457">
        <v>6.6825937177914299E-4</v>
      </c>
      <c r="AC457" s="1">
        <v>-4.8795162492923403E-5</v>
      </c>
      <c r="AD457" s="1">
        <v>7.4485549840517195E-5</v>
      </c>
      <c r="AE457" s="1">
        <v>6.2024322513471795E-5</v>
      </c>
      <c r="AF457">
        <v>1.04539897709862E-4</v>
      </c>
      <c r="AG457" s="1">
        <v>1.6819591378051099E-5</v>
      </c>
      <c r="AH457">
        <v>1.88626371933533E-4</v>
      </c>
      <c r="AI457">
        <v>1.6333633920764901E-4</v>
      </c>
      <c r="AJ457" s="1">
        <v>-5.8892187910492699E-5</v>
      </c>
      <c r="AK457" s="1">
        <v>-1.48713798276659E-5</v>
      </c>
      <c r="AL457" s="1">
        <v>5.5010902176978299E-6</v>
      </c>
      <c r="AM457" s="1">
        <v>-6.5825934217879204E-5</v>
      </c>
      <c r="AN457">
        <v>1.47726205528408E-4</v>
      </c>
      <c r="AO457">
        <v>3.37035088318258E-4</v>
      </c>
      <c r="AP457" s="1">
        <v>-5.0602652065370403E-5</v>
      </c>
      <c r="AQ457">
        <v>-1.95208573389007E-4</v>
      </c>
      <c r="AR457" s="1">
        <v>-4.2382022475724402E-5</v>
      </c>
      <c r="AS457" s="1">
        <v>6.6510513679944599E-6</v>
      </c>
      <c r="AT457">
        <v>4.2741438756505501E-4</v>
      </c>
      <c r="AU457">
        <v>1.4901909788176001E-4</v>
      </c>
      <c r="AV457" s="1">
        <v>-8.2617404661232103E-6</v>
      </c>
      <c r="AW457" s="1">
        <v>-3.4013120899547701E-6</v>
      </c>
      <c r="AX457" s="1">
        <v>1.13150914136405E-5</v>
      </c>
      <c r="AY457" s="1">
        <v>-2.9491529971492899E-5</v>
      </c>
      <c r="AZ457" s="1">
        <v>2.3200570295918899E-5</v>
      </c>
      <c r="BA457">
        <v>3.1595379235492403E-4</v>
      </c>
      <c r="BB457">
        <v>-2.1007233188313201E-4</v>
      </c>
      <c r="BC457" s="1">
        <v>2.6529159615945801E-6</v>
      </c>
      <c r="BD457" s="1">
        <v>2.4152136946214001E-5</v>
      </c>
      <c r="BE457" s="1">
        <v>6.4251598549811107E-5</v>
      </c>
      <c r="BF457" s="1">
        <v>-9.1194469225696704E-5</v>
      </c>
      <c r="BG457" s="1">
        <v>3.8436353635782498E-5</v>
      </c>
      <c r="BH457" s="1">
        <v>-1.5363795395417101E-5</v>
      </c>
      <c r="BI457" s="1">
        <v>3.2858031948146402E-5</v>
      </c>
      <c r="BJ457" s="1">
        <v>5.6357002504212301E-5</v>
      </c>
      <c r="BK457" s="1">
        <v>-2.6484785475327599E-6</v>
      </c>
      <c r="BL457" s="1">
        <v>-4.3895403070966102E-5</v>
      </c>
      <c r="BM457" s="1">
        <v>-3.6485886302813998E-5</v>
      </c>
      <c r="BN457" s="1">
        <v>4.8833558818716698E-6</v>
      </c>
      <c r="BO457" s="1">
        <v>2.7031978107905798E-5</v>
      </c>
      <c r="BP457" s="1">
        <v>9.7094756527430507E-5</v>
      </c>
      <c r="BQ457" s="1">
        <v>5.64489885444872E-5</v>
      </c>
      <c r="BR457" s="1">
        <v>1.2927414293283201E-5</v>
      </c>
      <c r="BS457" s="1">
        <v>-2.3841765814436701E-5</v>
      </c>
      <c r="BT457" s="1">
        <v>3.6652163714785598E-5</v>
      </c>
      <c r="BU457">
        <v>-1.2706073064586301E-4</v>
      </c>
      <c r="BV457">
        <v>-3.1189930399064302E-4</v>
      </c>
      <c r="BW457" s="1">
        <v>-9.5523007904545996E-5</v>
      </c>
      <c r="BX457" s="1">
        <v>6.3879981100669798E-5</v>
      </c>
      <c r="BY457" s="1">
        <v>1.02789298318069E-5</v>
      </c>
      <c r="BZ457" s="1">
        <v>-1.5963046939388699E-5</v>
      </c>
      <c r="CA457">
        <v>-1.3589657332351999E-4</v>
      </c>
      <c r="CB457" s="1">
        <v>-1.43959789621214E-5</v>
      </c>
      <c r="CC457" s="1">
        <v>4.3473765331690799E-5</v>
      </c>
      <c r="CD457">
        <v>-1.5715176025370999E-4</v>
      </c>
      <c r="CE457" s="1">
        <v>5.7599106071029302E-5</v>
      </c>
      <c r="CF457" s="1">
        <v>1.9844464710921601E-5</v>
      </c>
      <c r="CG457" s="1">
        <v>2.03683746194954E-5</v>
      </c>
      <c r="CH457">
        <v>-1.12434220900869E-4</v>
      </c>
      <c r="CI457" s="1">
        <v>1.27845385990865E-5</v>
      </c>
      <c r="CJ457" s="1">
        <v>6.4049351569757095E-5</v>
      </c>
      <c r="CK457" s="1">
        <v>-3.9813217331721799E-5</v>
      </c>
      <c r="CL457" s="1">
        <v>-8.3980529998804398E-5</v>
      </c>
      <c r="CM457" s="1">
        <v>-1.38385618757709E-5</v>
      </c>
      <c r="CN457" s="1">
        <v>-3.3853142778813799E-5</v>
      </c>
      <c r="CO457" s="1">
        <v>-1.9422235242997501E-5</v>
      </c>
      <c r="CP457" s="1">
        <v>3.3995089377473002E-5</v>
      </c>
      <c r="CQ457" s="1">
        <v>-3.1674423248987597E-5</v>
      </c>
      <c r="CR457" s="1">
        <v>2.66684740035387E-5</v>
      </c>
      <c r="CS457" s="1">
        <v>-1.9576198960287499E-5</v>
      </c>
      <c r="CT457" s="1">
        <v>7.47625708950898E-6</v>
      </c>
      <c r="CU457" s="1">
        <v>-8.6126881691100401E-6</v>
      </c>
      <c r="CV457" s="1">
        <v>1.2411021283025799E-5</v>
      </c>
      <c r="CW457" s="1">
        <v>-4.4641708221097998E-6</v>
      </c>
      <c r="CX457" s="1">
        <v>-1.7099743229272001E-5</v>
      </c>
      <c r="CY457" s="1">
        <v>2.2334529071612699E-5</v>
      </c>
      <c r="CZ457">
        <v>2.2105681657665001E-4</v>
      </c>
    </row>
    <row r="458" spans="1:104" x14ac:dyDescent="0.25">
      <c r="A458" s="2">
        <v>43918</v>
      </c>
      <c r="B458">
        <v>457</v>
      </c>
      <c r="C458" t="s">
        <v>457</v>
      </c>
      <c r="D458">
        <v>2</v>
      </c>
      <c r="E458">
        <v>-1.5336111680044201E-3</v>
      </c>
      <c r="F458">
        <v>7.1776904830332501E-3</v>
      </c>
      <c r="G458">
        <v>3.9035696288478102E-3</v>
      </c>
      <c r="H458">
        <v>-1.5566514414057801E-4</v>
      </c>
      <c r="I458" s="1">
        <v>-4.6057911401387504E-6</v>
      </c>
      <c r="J458">
        <v>1.96393709631841E-4</v>
      </c>
      <c r="K458">
        <v>4.10740815404768E-4</v>
      </c>
      <c r="L458">
        <v>2.7248486733410498E-3</v>
      </c>
      <c r="M458" s="1">
        <v>-5.1063271968979898E-5</v>
      </c>
      <c r="N458">
        <v>2.4325719438864001E-4</v>
      </c>
      <c r="O458">
        <v>1.0849053430461899E-3</v>
      </c>
      <c r="P458">
        <v>8.4317270535546197E-4</v>
      </c>
      <c r="Q458" s="1">
        <v>3.7568009418677098E-5</v>
      </c>
      <c r="R458" s="1">
        <v>1.4303413997390601E-5</v>
      </c>
      <c r="S458" s="1">
        <v>8.0782180197716503E-5</v>
      </c>
      <c r="T458" s="1">
        <v>-9.7058053155359297E-5</v>
      </c>
      <c r="U458">
        <v>1.61402781751072E-4</v>
      </c>
      <c r="V458">
        <v>1.71189628214169E-4</v>
      </c>
      <c r="W458">
        <v>-1.20125839127667E-4</v>
      </c>
      <c r="X458">
        <v>3.2817305211614697E-4</v>
      </c>
      <c r="Y458" s="1">
        <v>3.7219476751215197E-5</v>
      </c>
      <c r="Z458">
        <v>-4.0074810082907201E-4</v>
      </c>
      <c r="AA458" s="1">
        <v>8.6501928388297205E-5</v>
      </c>
      <c r="AB458" s="1">
        <v>-5.1229055263468701E-5</v>
      </c>
      <c r="AC458">
        <v>-1.26941301135692E-4</v>
      </c>
      <c r="AD458">
        <v>3.9851086850218801E-4</v>
      </c>
      <c r="AE458">
        <v>4.65134667389418E-4</v>
      </c>
      <c r="AF458">
        <v>-2.19049491544279E-3</v>
      </c>
      <c r="AG458">
        <v>-3.8804297917933902E-4</v>
      </c>
      <c r="AH458">
        <v>-2.72157246454917E-4</v>
      </c>
      <c r="AI458">
        <v>3.5003940369343303E-4</v>
      </c>
      <c r="AJ458">
        <v>-2.6373483773074502E-4</v>
      </c>
      <c r="AK458">
        <v>-1.13731668080706E-4</v>
      </c>
      <c r="AL458" s="1">
        <v>-3.1193368833601198E-5</v>
      </c>
      <c r="AM458">
        <v>-8.9778966510726296E-4</v>
      </c>
      <c r="AN458">
        <v>-1.4340367434436401E-3</v>
      </c>
      <c r="AO458">
        <v>-7.74874210291217E-4</v>
      </c>
      <c r="AP458">
        <v>-6.1305505909140597E-4</v>
      </c>
      <c r="AQ458">
        <v>-5.2263411133543197E-3</v>
      </c>
      <c r="AR458">
        <v>1.33519126582924E-3</v>
      </c>
      <c r="AS458">
        <v>-1.6893525114021401E-4</v>
      </c>
      <c r="AT458">
        <v>2.18097237854554E-4</v>
      </c>
      <c r="AU458">
        <v>-1.8125023901476201E-3</v>
      </c>
      <c r="AV458" s="1">
        <v>3.0906902554258102E-5</v>
      </c>
      <c r="AW458" s="1">
        <v>9.4795555477983004E-5</v>
      </c>
      <c r="AX458">
        <v>6.3678787876151103E-4</v>
      </c>
      <c r="AY458" s="1">
        <v>-1.9866503419765902E-5</v>
      </c>
      <c r="AZ458" s="1">
        <v>8.5634733776872597E-5</v>
      </c>
      <c r="BA458">
        <v>-1.54970379181261E-4</v>
      </c>
      <c r="BB458">
        <v>-2.2109803525587E-4</v>
      </c>
      <c r="BC458" s="1">
        <v>6.2354415318448394E-5</v>
      </c>
      <c r="BD458" s="1">
        <v>-8.8783419342046093E-6</v>
      </c>
      <c r="BE458">
        <v>2.5205416703729002E-4</v>
      </c>
      <c r="BF458" s="1">
        <v>9.4432520265271002E-6</v>
      </c>
      <c r="BG458" s="1">
        <v>2.83050123285251E-5</v>
      </c>
      <c r="BH458" s="1">
        <v>6.8672521146464195E-5</v>
      </c>
      <c r="BI458" s="1">
        <v>-2.8165159561532798E-5</v>
      </c>
      <c r="BJ458" s="1">
        <v>6.9984943405204298E-5</v>
      </c>
      <c r="BK458" s="1">
        <v>2.72817950188979E-6</v>
      </c>
      <c r="BL458">
        <v>4.2890284811865798E-4</v>
      </c>
      <c r="BM458" s="1">
        <v>-1.7471463406175099E-5</v>
      </c>
      <c r="BN458">
        <v>-1.3238553467806701E-4</v>
      </c>
      <c r="BO458">
        <v>1.0411285733187199E-4</v>
      </c>
      <c r="BP458">
        <v>1.0510797390404801E-4</v>
      </c>
      <c r="BQ458" s="1">
        <v>5.3770212530121203E-5</v>
      </c>
      <c r="BR458">
        <v>-1.1180674246525199E-3</v>
      </c>
      <c r="BS458" s="1">
        <v>1.37293238641655E-5</v>
      </c>
      <c r="BT458" s="1">
        <v>-1.35907983893872E-5</v>
      </c>
      <c r="BU458">
        <v>-1.18352923147456E-4</v>
      </c>
      <c r="BV458" s="1">
        <v>8.5687891760514006E-5</v>
      </c>
      <c r="BW458">
        <v>3.5932259596272299E-4</v>
      </c>
      <c r="BX458">
        <v>1.9307865180104999E-4</v>
      </c>
      <c r="BY458">
        <v>-1.52560789835509E-4</v>
      </c>
      <c r="BZ458" s="1">
        <v>-4.4631982620871498E-5</v>
      </c>
      <c r="CA458">
        <v>1.65829644973155E-4</v>
      </c>
      <c r="CB458" s="1">
        <v>-2.3524827549540999E-5</v>
      </c>
      <c r="CC458" s="1">
        <v>-5.37858440244165E-5</v>
      </c>
      <c r="CD458" s="1">
        <v>-9.2727897772409699E-6</v>
      </c>
      <c r="CE458" s="1">
        <v>3.4795403629453701E-5</v>
      </c>
      <c r="CF458">
        <v>-1.01981692188713E-3</v>
      </c>
      <c r="CG458">
        <v>-6.87800260997182E-4</v>
      </c>
      <c r="CH458">
        <v>2.08833601329815E-4</v>
      </c>
      <c r="CI458" s="1">
        <v>1.97446265617745E-6</v>
      </c>
      <c r="CJ458" s="1">
        <v>-3.2736054300134403E-5</v>
      </c>
      <c r="CK458" s="1">
        <v>-3.4399385911024298E-6</v>
      </c>
      <c r="CL458">
        <v>-1.1165210380202499E-4</v>
      </c>
      <c r="CM458">
        <v>1.6236578332676701E-4</v>
      </c>
      <c r="CN458" s="1">
        <v>-9.5596101721535205E-5</v>
      </c>
      <c r="CO458" s="1">
        <v>-6.7393467759450094E-5</v>
      </c>
      <c r="CP458">
        <v>1.1758937793474E-4</v>
      </c>
      <c r="CQ458">
        <v>-2.4871723624789502E-4</v>
      </c>
      <c r="CR458" s="1">
        <v>-4.1511378675775496E-6</v>
      </c>
      <c r="CS458">
        <v>-1.7655552186463501E-4</v>
      </c>
      <c r="CT458" s="1">
        <v>-3.1062428402864298E-5</v>
      </c>
      <c r="CU458" s="1">
        <v>-7.3500305065798494E-5</v>
      </c>
      <c r="CV458" s="1">
        <v>-8.4506419307076101E-5</v>
      </c>
      <c r="CW458">
        <v>1.0204813817533001E-4</v>
      </c>
      <c r="CX458" s="1">
        <v>4.1494246909095199E-5</v>
      </c>
      <c r="CY458" s="1">
        <v>7.2437908864105894E-5</v>
      </c>
      <c r="CZ458" s="1">
        <v>4.8031532670404199E-5</v>
      </c>
    </row>
    <row r="459" spans="1:104" x14ac:dyDescent="0.25">
      <c r="A459" s="2">
        <v>43920</v>
      </c>
      <c r="B459">
        <v>458</v>
      </c>
      <c r="C459" t="s">
        <v>458</v>
      </c>
      <c r="D459">
        <v>2</v>
      </c>
      <c r="E459">
        <v>-8.3743467835564701E-4</v>
      </c>
      <c r="F459">
        <v>2.0997278964178202E-3</v>
      </c>
      <c r="G459">
        <v>-5.2451031063948902E-4</v>
      </c>
      <c r="H459">
        <v>-3.4507640889846499E-4</v>
      </c>
      <c r="I459">
        <v>4.8327365603894898E-3</v>
      </c>
      <c r="J459">
        <v>1.07737577383252E-3</v>
      </c>
      <c r="K459">
        <v>-5.9837116995415404E-4</v>
      </c>
      <c r="L459">
        <v>-2.1487365053513498E-3</v>
      </c>
      <c r="M459">
        <v>2.0661245414300701E-4</v>
      </c>
      <c r="N459">
        <v>-6.8744983754345703E-4</v>
      </c>
      <c r="O459">
        <v>5.1634922504639595E-4</v>
      </c>
      <c r="P459" s="1">
        <v>-3.1674827939679403E-5</v>
      </c>
      <c r="Q459" s="1">
        <v>2.1309553209172699E-6</v>
      </c>
      <c r="R459" s="1">
        <v>-2.6831547956751599E-5</v>
      </c>
      <c r="S459">
        <v>1.0562897501985701E-4</v>
      </c>
      <c r="T459">
        <v>-3.70524110209919E-4</v>
      </c>
      <c r="U459">
        <v>1.08649145440984E-3</v>
      </c>
      <c r="V459">
        <v>2.1320248928368298E-3</v>
      </c>
      <c r="W459">
        <v>1.8786286557677301E-3</v>
      </c>
      <c r="X459">
        <v>-1.7806440832861901E-3</v>
      </c>
      <c r="Y459">
        <v>1.75758708427381E-4</v>
      </c>
      <c r="Z459">
        <v>-7.8260042354797495E-4</v>
      </c>
      <c r="AA459">
        <v>-2.1960953259555501E-4</v>
      </c>
      <c r="AB459">
        <v>-1.01358143416035E-4</v>
      </c>
      <c r="AC459">
        <v>-2.14936357437211E-4</v>
      </c>
      <c r="AD459">
        <v>1.45447423040938E-3</v>
      </c>
      <c r="AE459">
        <v>-1.2693920860021701E-3</v>
      </c>
      <c r="AF459" s="1">
        <v>-2.3234948405165499E-5</v>
      </c>
      <c r="AG459" s="1">
        <v>-9.0608907566404296E-5</v>
      </c>
      <c r="AH459" s="1">
        <v>2.8870821121557399E-5</v>
      </c>
      <c r="AI459">
        <v>2.77892969562033E-4</v>
      </c>
      <c r="AJ459">
        <v>4.5011545108965598E-4</v>
      </c>
      <c r="AK459">
        <v>3.1601737121482698E-4</v>
      </c>
      <c r="AL459">
        <v>2.2788219142336801E-4</v>
      </c>
      <c r="AM459">
        <v>-4.01747865611227E-4</v>
      </c>
      <c r="AN459">
        <v>-3.7276570737564103E-4</v>
      </c>
      <c r="AO459" s="1">
        <v>-6.2165680148463997E-5</v>
      </c>
      <c r="AP459" s="1">
        <v>-1.1961622810536901E-5</v>
      </c>
      <c r="AQ459" s="1">
        <v>5.9309352445940303E-5</v>
      </c>
      <c r="AR459">
        <v>-1.81049898111327E-4</v>
      </c>
      <c r="AS459" s="1">
        <v>2.79421495014006E-5</v>
      </c>
      <c r="AT459" s="1">
        <v>-4.4941296674982699E-5</v>
      </c>
      <c r="AU459">
        <v>1.6957779181215601E-4</v>
      </c>
      <c r="AV459" s="1">
        <v>-3.5132841860551799E-5</v>
      </c>
      <c r="AW459" s="1">
        <v>3.91962027133485E-6</v>
      </c>
      <c r="AX459">
        <v>5.80762042015137E-4</v>
      </c>
      <c r="AY459" s="1">
        <v>5.9023567535076999E-5</v>
      </c>
      <c r="AZ459" s="1">
        <v>8.3201751830218299E-5</v>
      </c>
      <c r="BA459" s="1">
        <v>-4.5234762689586401E-5</v>
      </c>
      <c r="BB459" s="1">
        <v>3.2758798350139199E-5</v>
      </c>
      <c r="BC459" s="1">
        <v>-6.1399944978387397E-5</v>
      </c>
      <c r="BD459" s="1">
        <v>1.28788682725667E-5</v>
      </c>
      <c r="BE459">
        <v>-1.12654864971498E-4</v>
      </c>
      <c r="BF459" s="1">
        <v>-1.18911612823606E-5</v>
      </c>
      <c r="BG459" s="1">
        <v>-6.8199827363949205E-5</v>
      </c>
      <c r="BH459" s="1">
        <v>2.5468142012129199E-5</v>
      </c>
      <c r="BI459" s="1">
        <v>2.0615290480365302E-5</v>
      </c>
      <c r="BJ459" s="1">
        <v>7.3326188112852398E-5</v>
      </c>
      <c r="BK459" s="1">
        <v>-6.1614915555531803E-5</v>
      </c>
      <c r="BL459" s="1">
        <v>4.1785051198326402E-5</v>
      </c>
      <c r="BM459" s="1">
        <v>-1.19187423827757E-5</v>
      </c>
      <c r="BN459" s="1">
        <v>2.4309050487252702E-5</v>
      </c>
      <c r="BO459" s="1">
        <v>-3.1237513133871202E-5</v>
      </c>
      <c r="BP459" s="1">
        <v>1.47256470949442E-5</v>
      </c>
      <c r="BQ459" s="1">
        <v>-8.4558337761035895E-5</v>
      </c>
      <c r="BR459" s="1">
        <v>1.9262469681814301E-5</v>
      </c>
      <c r="BS459" s="1">
        <v>-8.7293274586108794E-5</v>
      </c>
      <c r="BT459">
        <v>-1.20497351626992E-4</v>
      </c>
      <c r="BU459">
        <v>2.9008899319576199E-4</v>
      </c>
      <c r="BV459">
        <v>-2.0471024801522599E-4</v>
      </c>
      <c r="BW459" s="1">
        <v>-3.9381548374064603E-5</v>
      </c>
      <c r="BX459">
        <v>-1.01152312157341E-4</v>
      </c>
      <c r="BY459">
        <v>-2.05679807472066E-4</v>
      </c>
      <c r="BZ459">
        <v>5.4112014646861303E-4</v>
      </c>
      <c r="CA459">
        <v>-2.6667343317782302E-4</v>
      </c>
      <c r="CB459">
        <v>1.8549300543252201E-4</v>
      </c>
      <c r="CC459">
        <v>-1.7676803318464199E-4</v>
      </c>
      <c r="CD459">
        <v>1.4218894454323401E-4</v>
      </c>
      <c r="CE459" s="1">
        <v>-8.3551266527510701E-5</v>
      </c>
      <c r="CF459" s="1">
        <v>-7.0848301093492098E-6</v>
      </c>
      <c r="CG459" s="1">
        <v>-5.4100318868593998E-5</v>
      </c>
      <c r="CH459">
        <v>-1.19002539472482E-4</v>
      </c>
      <c r="CI459" s="1">
        <v>5.4806075033628403E-5</v>
      </c>
      <c r="CJ459" s="1">
        <v>-3.8179852688183199E-5</v>
      </c>
      <c r="CK459" s="1">
        <v>-1.8132865792463701E-6</v>
      </c>
      <c r="CL459" s="1">
        <v>4.2372801370704997E-5</v>
      </c>
      <c r="CM459" s="1">
        <v>-5.4657560451317403E-5</v>
      </c>
      <c r="CN459" s="1">
        <v>-6.8495831629518804E-5</v>
      </c>
      <c r="CO459" s="1">
        <v>3.0988450094685198E-5</v>
      </c>
      <c r="CP459" s="1">
        <v>1.00237436534724E-5</v>
      </c>
      <c r="CQ459" s="1">
        <v>-7.3518914344733101E-6</v>
      </c>
      <c r="CR459" s="1">
        <v>-3.4223433838387098E-5</v>
      </c>
      <c r="CS459" s="1">
        <v>4.8306274508745702E-6</v>
      </c>
      <c r="CT459" s="1">
        <v>-3.3876559810161997E-5</v>
      </c>
      <c r="CU459" s="1">
        <v>4.83029521328261E-5</v>
      </c>
      <c r="CV459" s="1">
        <v>5.8051488471675703E-5</v>
      </c>
      <c r="CW459" s="1">
        <v>-5.5227136155112099E-5</v>
      </c>
      <c r="CX459" s="1">
        <v>-5.0550405847487299E-5</v>
      </c>
      <c r="CY459" s="1">
        <v>6.3670044153645399E-5</v>
      </c>
      <c r="CZ459" s="1">
        <v>-5.1836026362815403E-5</v>
      </c>
    </row>
    <row r="460" spans="1:104" x14ac:dyDescent="0.25">
      <c r="A460" s="2">
        <v>43923</v>
      </c>
      <c r="B460">
        <v>459</v>
      </c>
      <c r="C460" t="s">
        <v>459</v>
      </c>
      <c r="D460">
        <v>2</v>
      </c>
      <c r="E460">
        <v>-1.42604190557657E-3</v>
      </c>
      <c r="F460">
        <v>6.2696238319911498E-3</v>
      </c>
      <c r="G460">
        <v>1.96089112113425E-3</v>
      </c>
      <c r="H460" s="1">
        <v>-5.3507174994021397E-5</v>
      </c>
      <c r="I460">
        <v>1.16884699441751E-3</v>
      </c>
      <c r="J460">
        <v>4.2839675507928398E-4</v>
      </c>
      <c r="K460">
        <v>3.0784182418588002E-4</v>
      </c>
      <c r="L460">
        <v>3.8953192220047201E-3</v>
      </c>
      <c r="M460" s="1">
        <v>-2.2381842857752401E-5</v>
      </c>
      <c r="N460">
        <v>2.9820610987129199E-4</v>
      </c>
      <c r="O460">
        <v>1.16684653519899E-3</v>
      </c>
      <c r="P460">
        <v>9.2274333317496002E-4</v>
      </c>
      <c r="Q460" s="1">
        <v>4.5022288618956199E-5</v>
      </c>
      <c r="R460" s="1">
        <v>1.18964801443277E-6</v>
      </c>
      <c r="S460" s="1">
        <v>7.9193677337605002E-5</v>
      </c>
      <c r="T460" s="1">
        <v>-6.0112949147614003E-5</v>
      </c>
      <c r="U460">
        <v>1.2953247783768399E-4</v>
      </c>
      <c r="V460">
        <v>1.4668019813587801E-4</v>
      </c>
      <c r="W460">
        <v>-1.00495974778397E-4</v>
      </c>
      <c r="X460">
        <v>2.58497907161442E-4</v>
      </c>
      <c r="Y460" s="1">
        <v>3.7953304422423299E-5</v>
      </c>
      <c r="Z460">
        <v>-2.5811819678879001E-4</v>
      </c>
      <c r="AA460" s="1">
        <v>7.7872756162820106E-5</v>
      </c>
      <c r="AB460" s="1">
        <v>-5.6580098627293897E-5</v>
      </c>
      <c r="AC460" s="1">
        <v>-3.80957280578283E-5</v>
      </c>
      <c r="AD460">
        <v>1.4365376009457001E-4</v>
      </c>
      <c r="AE460">
        <v>1.9486814715981E-4</v>
      </c>
      <c r="AF460">
        <v>-7.5618751169202302E-4</v>
      </c>
      <c r="AG460" s="1">
        <v>-5.44567445857612E-5</v>
      </c>
      <c r="AH460" s="1">
        <v>-5.0399038567174597E-5</v>
      </c>
      <c r="AI460" s="1">
        <v>9.2370911975533893E-5</v>
      </c>
      <c r="AJ460" s="1">
        <v>-7.5240442896660703E-5</v>
      </c>
      <c r="AK460" s="1">
        <v>-2.3997442210113099E-5</v>
      </c>
      <c r="AL460" s="1">
        <v>-2.5707793655213899E-5</v>
      </c>
      <c r="AM460" s="1">
        <v>2.2951904635586399E-5</v>
      </c>
      <c r="AN460" s="1">
        <v>2.7917060132212098E-6</v>
      </c>
      <c r="AO460">
        <v>1.01029475861244E-4</v>
      </c>
      <c r="AP460" s="1">
        <v>8.09414621650685E-5</v>
      </c>
      <c r="AQ460">
        <v>6.2060641339689603E-4</v>
      </c>
      <c r="AR460">
        <v>-1.5075957684668301E-4</v>
      </c>
      <c r="AS460" s="1">
        <v>2.4309358797416302E-5</v>
      </c>
      <c r="AT460" s="1">
        <v>-9.4476359865174899E-5</v>
      </c>
      <c r="AU460">
        <v>5.7674961423413197E-4</v>
      </c>
      <c r="AV460" s="1">
        <v>-1.82924435086723E-5</v>
      </c>
      <c r="AW460" s="1">
        <v>-4.1143740074820202E-5</v>
      </c>
      <c r="AX460">
        <v>-1.5401416341634801E-4</v>
      </c>
      <c r="AY460" s="1">
        <v>-4.4976203858462E-6</v>
      </c>
      <c r="AZ460" s="1">
        <v>-1.6883734315188199E-5</v>
      </c>
      <c r="BA460" s="1">
        <v>7.5712299748241198E-5</v>
      </c>
      <c r="BB460">
        <v>1.7635818938075199E-4</v>
      </c>
      <c r="BC460" s="1">
        <v>-6.2232647871432605E-5</v>
      </c>
      <c r="BD460" s="1">
        <v>1.0726867668782E-8</v>
      </c>
      <c r="BE460">
        <v>-2.2071250780482301E-4</v>
      </c>
      <c r="BF460" s="1">
        <v>5.1679298634763698E-5</v>
      </c>
      <c r="BG460" s="1">
        <v>-5.4303577532337402E-5</v>
      </c>
      <c r="BH460" s="1">
        <v>-1.22254070659529E-5</v>
      </c>
      <c r="BI460" s="1">
        <v>5.7128633035946998E-5</v>
      </c>
      <c r="BJ460" s="1">
        <v>-3.5768733401890298E-5</v>
      </c>
      <c r="BK460" s="1">
        <v>-8.5308584973066694E-5</v>
      </c>
      <c r="BL460">
        <v>-4.0501540906233001E-4</v>
      </c>
      <c r="BM460" s="1">
        <v>-6.6021484670930394E-5</v>
      </c>
      <c r="BN460" s="1">
        <v>2.5956018645264599E-5</v>
      </c>
      <c r="BO460" s="1">
        <v>-3.0702558546609902E-5</v>
      </c>
      <c r="BP460" s="1">
        <v>-5.4670162992465902E-5</v>
      </c>
      <c r="BQ460" s="1">
        <v>-2.1049950834915301E-5</v>
      </c>
      <c r="BR460" s="1">
        <v>2.06192807742796E-5</v>
      </c>
      <c r="BS460" s="1">
        <v>-3.0563406874467398E-5</v>
      </c>
      <c r="BT460" s="1">
        <v>3.6926949295162103E-5</v>
      </c>
      <c r="BU460" s="1">
        <v>4.4337814016298797E-5</v>
      </c>
      <c r="BV460" s="1">
        <v>4.8368309060892399E-5</v>
      </c>
      <c r="BW460">
        <v>-1.6013352722652399E-4</v>
      </c>
      <c r="BX460" s="1">
        <v>8.1859575962463504E-5</v>
      </c>
      <c r="BY460">
        <v>-1.04976306382666E-4</v>
      </c>
      <c r="BZ460" s="1">
        <v>-1.60147543534911E-5</v>
      </c>
      <c r="CA460">
        <v>-1.4778504279979601E-4</v>
      </c>
      <c r="CB460" s="1">
        <v>4.0333491851015703E-6</v>
      </c>
      <c r="CC460" s="1">
        <v>8.0576431534141302E-5</v>
      </c>
      <c r="CD460" s="1">
        <v>2.2481295399018401E-5</v>
      </c>
      <c r="CE460" s="1">
        <v>4.2730297755393799E-5</v>
      </c>
      <c r="CF460" s="1">
        <v>-2.9670658135905199E-5</v>
      </c>
      <c r="CG460" s="1">
        <v>9.7491824320040794E-5</v>
      </c>
      <c r="CH460" s="1">
        <v>3.74262438917558E-6</v>
      </c>
      <c r="CI460">
        <v>2.6995949199900199E-4</v>
      </c>
      <c r="CJ460">
        <v>1.8464628756319001E-4</v>
      </c>
      <c r="CK460">
        <v>-1.9679443135081699E-4</v>
      </c>
      <c r="CL460" s="1">
        <v>-6.5698655801117504E-6</v>
      </c>
      <c r="CM460" s="1">
        <v>3.8954376995672699E-7</v>
      </c>
      <c r="CN460" s="1">
        <v>2.7649540135855201E-5</v>
      </c>
      <c r="CO460">
        <v>1.09905530178836E-4</v>
      </c>
      <c r="CP460" s="1">
        <v>3.33700446779364E-5</v>
      </c>
      <c r="CQ460" s="1">
        <v>-1.4441067610404899E-5</v>
      </c>
      <c r="CR460" s="1">
        <v>-1.24566116126362E-5</v>
      </c>
      <c r="CS460" s="1">
        <v>2.6665213307466799E-5</v>
      </c>
      <c r="CT460" s="1">
        <v>-6.3859670199335495E-5</v>
      </c>
      <c r="CU460" s="1">
        <v>-5.3140316924652601E-5</v>
      </c>
      <c r="CV460" s="1">
        <v>9.3900057870782594E-5</v>
      </c>
      <c r="CW460" s="1">
        <v>3.45208656124323E-5</v>
      </c>
      <c r="CX460" s="1">
        <v>-6.6257811537459005E-5</v>
      </c>
      <c r="CY460" s="1">
        <v>-8.1218642873050893E-6</v>
      </c>
      <c r="CZ460" s="1">
        <v>6.0946008429155396E-6</v>
      </c>
    </row>
    <row r="461" spans="1:104" x14ac:dyDescent="0.25">
      <c r="A461" s="2">
        <v>43896</v>
      </c>
      <c r="B461">
        <v>460</v>
      </c>
      <c r="C461" t="s">
        <v>460</v>
      </c>
      <c r="D461">
        <v>2</v>
      </c>
      <c r="E461">
        <v>-8.3926364742554892E-3</v>
      </c>
      <c r="F461">
        <v>-5.1004652755363197E-3</v>
      </c>
      <c r="G461">
        <v>-1.6521295848452E-4</v>
      </c>
      <c r="H461">
        <v>-5.6660423610909198E-3</v>
      </c>
      <c r="I461">
        <v>-1.7492919884182199E-3</v>
      </c>
      <c r="J461">
        <v>1.0670709456605301E-4</v>
      </c>
      <c r="K461">
        <v>1.00965604452693E-4</v>
      </c>
      <c r="L461">
        <v>8.3180520758888697E-4</v>
      </c>
      <c r="M461">
        <v>2.3307459649409701E-4</v>
      </c>
      <c r="N461">
        <v>-4.2684747459068497E-3</v>
      </c>
      <c r="O461">
        <v>-2.9237234208473998E-4</v>
      </c>
      <c r="P461">
        <v>3.0360222066447398E-4</v>
      </c>
      <c r="Q461" s="1">
        <v>4.6912283972110198E-5</v>
      </c>
      <c r="R461" s="1">
        <v>-3.7202662660577101E-5</v>
      </c>
      <c r="S461" s="1">
        <v>8.0132918274196399E-5</v>
      </c>
      <c r="T461">
        <v>-2.08188364499502E-4</v>
      </c>
      <c r="U461">
        <v>1.8192884045593401E-3</v>
      </c>
      <c r="V461">
        <v>-8.4966422754174605E-4</v>
      </c>
      <c r="W461" s="1">
        <v>-4.3915634065760998E-5</v>
      </c>
      <c r="X461">
        <v>1.5891920024631301E-4</v>
      </c>
      <c r="Y461">
        <v>2.0727550912908501E-4</v>
      </c>
      <c r="Z461">
        <v>2.9474455339882898E-4</v>
      </c>
      <c r="AA461">
        <v>-7.35925297113957E-3</v>
      </c>
      <c r="AB461">
        <v>7.5017696603304595E-4</v>
      </c>
      <c r="AC461">
        <v>1.7498668576358301E-3</v>
      </c>
      <c r="AD461">
        <v>-3.57288499177276E-3</v>
      </c>
      <c r="AE461">
        <v>-2.7877707173015499E-3</v>
      </c>
      <c r="AF461">
        <v>-2.09328053342423E-3</v>
      </c>
      <c r="AG461">
        <v>-5.5516376964371396E-3</v>
      </c>
      <c r="AH461">
        <v>1.0198684486818299E-3</v>
      </c>
      <c r="AI461">
        <v>-6.6415392720605695E-4</v>
      </c>
      <c r="AJ461">
        <v>1.82463922750087E-3</v>
      </c>
      <c r="AK461">
        <v>-1.0219434534806801E-3</v>
      </c>
      <c r="AL461">
        <v>1.12322944936842E-3</v>
      </c>
      <c r="AM461">
        <v>-1.4507890124995199E-3</v>
      </c>
      <c r="AN461">
        <v>2.3588869132834599E-3</v>
      </c>
      <c r="AO461">
        <v>-1.86395920598705E-3</v>
      </c>
      <c r="AP461">
        <v>1.86498789096537E-4</v>
      </c>
      <c r="AQ461">
        <v>1.5972723894053199E-4</v>
      </c>
      <c r="AR461">
        <v>-1.13721241259946E-4</v>
      </c>
      <c r="AS461">
        <v>3.8786198688428299E-4</v>
      </c>
      <c r="AT461" s="1">
        <v>6.2163075295139597E-5</v>
      </c>
      <c r="AU461">
        <v>2.29818915267533E-4</v>
      </c>
      <c r="AV461" s="1">
        <v>-2.2740762501666498E-5</v>
      </c>
      <c r="AW461" s="1">
        <v>-1.5602294774788899E-5</v>
      </c>
      <c r="AX461" s="1">
        <v>1.49469549794828E-5</v>
      </c>
      <c r="AY461">
        <v>5.5340778475458695E-4</v>
      </c>
      <c r="AZ461" s="1">
        <v>-1.1111993287672E-5</v>
      </c>
      <c r="BA461" s="1">
        <v>-6.0958132999945301E-5</v>
      </c>
      <c r="BB461" s="1">
        <v>-3.0788091343978297E-5</v>
      </c>
      <c r="BC461">
        <v>2.1405181805961E-4</v>
      </c>
      <c r="BD461" s="1">
        <v>9.1995100088677095E-5</v>
      </c>
      <c r="BE461" s="1">
        <v>-5.7249927668926702E-5</v>
      </c>
      <c r="BF461">
        <v>-1.4683272302374901E-4</v>
      </c>
      <c r="BG461" s="1">
        <v>6.1276118883160302E-5</v>
      </c>
      <c r="BH461">
        <v>3.2342177884247099E-4</v>
      </c>
      <c r="BI461" s="1">
        <v>4.2467679863241799E-5</v>
      </c>
      <c r="BJ461" s="1">
        <v>-7.0294821004925098E-5</v>
      </c>
      <c r="BK461">
        <v>-2.5723669784729302E-4</v>
      </c>
      <c r="BL461" s="1">
        <v>-2.14155662928556E-5</v>
      </c>
      <c r="BM461">
        <v>-1.5984553427674699E-4</v>
      </c>
      <c r="BN461">
        <v>1.25647251863023E-4</v>
      </c>
      <c r="BO461">
        <v>-1.85917518362746E-4</v>
      </c>
      <c r="BP461">
        <v>1.2711965360974299E-4</v>
      </c>
      <c r="BQ461">
        <v>-1.06436071564351E-4</v>
      </c>
      <c r="BR461">
        <v>-2.1164275905866101E-4</v>
      </c>
      <c r="BS461">
        <v>-1.96720322908983E-4</v>
      </c>
      <c r="BT461" s="1">
        <v>7.9319293120608004E-5</v>
      </c>
      <c r="BU461">
        <v>1.0693047955307999E-4</v>
      </c>
      <c r="BV461">
        <v>-2.7532264179424399E-4</v>
      </c>
      <c r="BW461">
        <v>-3.9744480473322998E-4</v>
      </c>
      <c r="BX461">
        <v>-5.8259198454734202E-4</v>
      </c>
      <c r="BY461" s="1">
        <v>7.8666232157349099E-5</v>
      </c>
      <c r="BZ461" s="1">
        <v>-3.43296871880178E-6</v>
      </c>
      <c r="CA461">
        <v>5.4829017380591497E-4</v>
      </c>
      <c r="CB461">
        <v>1.198026991011E-4</v>
      </c>
      <c r="CC461" s="1">
        <v>-8.9510194657188902E-5</v>
      </c>
      <c r="CD461" s="1">
        <v>-9.2891652753806603E-5</v>
      </c>
      <c r="CE461" s="1">
        <v>3.8373346922887797E-5</v>
      </c>
      <c r="CF461">
        <v>1.10482012518892E-4</v>
      </c>
      <c r="CG461" s="1">
        <v>-9.4546481204073197E-5</v>
      </c>
      <c r="CH461">
        <v>1.9406759948591799E-4</v>
      </c>
      <c r="CI461">
        <v>-1.9683296409949401E-4</v>
      </c>
      <c r="CJ461">
        <v>2.61238224953496E-4</v>
      </c>
      <c r="CK461" s="1">
        <v>-6.0820448727745903E-5</v>
      </c>
      <c r="CL461">
        <v>1.8530260613917101E-4</v>
      </c>
      <c r="CM461">
        <v>-1.4042270388218701E-4</v>
      </c>
      <c r="CN461">
        <v>-1.97008138762394E-4</v>
      </c>
      <c r="CO461">
        <v>1.45910984109814E-4</v>
      </c>
      <c r="CP461" s="1">
        <v>7.3705329302306799E-6</v>
      </c>
      <c r="CQ461" s="1">
        <v>-8.4893499636635601E-5</v>
      </c>
      <c r="CR461" s="1">
        <v>-9.1028817892381897E-5</v>
      </c>
      <c r="CS461" s="1">
        <v>6.9835828491489104E-6</v>
      </c>
      <c r="CT461" s="1">
        <v>7.1607523795290799E-5</v>
      </c>
      <c r="CU461" s="1">
        <v>9.6651639251184302E-5</v>
      </c>
      <c r="CV461" s="1">
        <v>4.6506507756240202E-5</v>
      </c>
      <c r="CW461" s="1">
        <v>9.1634160236439701E-5</v>
      </c>
      <c r="CX461" s="1">
        <v>1.19333081034383E-5</v>
      </c>
      <c r="CY461" s="1">
        <v>-7.7889927796073394E-5</v>
      </c>
      <c r="CZ461" s="1">
        <v>-7.0218216775808307E-5</v>
      </c>
    </row>
    <row r="462" spans="1:104" x14ac:dyDescent="0.25">
      <c r="A462" s="2">
        <v>43895</v>
      </c>
      <c r="B462">
        <v>461</v>
      </c>
      <c r="C462" t="s">
        <v>461</v>
      </c>
      <c r="D462">
        <v>2</v>
      </c>
      <c r="E462">
        <v>-8.1146049376281401E-4</v>
      </c>
      <c r="F462">
        <v>1.9894599529105298E-3</v>
      </c>
      <c r="G462">
        <v>-4.1652694305521602E-4</v>
      </c>
      <c r="H462">
        <v>-3.0849771844102398E-4</v>
      </c>
      <c r="I462">
        <v>3.8178032341231699E-3</v>
      </c>
      <c r="J462">
        <v>8.1567434995173205E-4</v>
      </c>
      <c r="K462">
        <v>-3.8700493400730399E-4</v>
      </c>
      <c r="L462">
        <v>-1.15259218715479E-3</v>
      </c>
      <c r="M462">
        <v>1.0464124055364799E-4</v>
      </c>
      <c r="N462">
        <v>-2.3823408842611599E-4</v>
      </c>
      <c r="O462">
        <v>-1.8676055920622701E-4</v>
      </c>
      <c r="P462">
        <v>-2.1929856885558499E-4</v>
      </c>
      <c r="Q462" s="1">
        <v>-1.14412936439012E-5</v>
      </c>
      <c r="R462" s="1">
        <v>-4.0705538823191798E-7</v>
      </c>
      <c r="S462" s="1">
        <v>1.09281604059363E-5</v>
      </c>
      <c r="T462" s="1">
        <v>4.8163006162674699E-5</v>
      </c>
      <c r="U462">
        <v>-1.90869253868701E-4</v>
      </c>
      <c r="V462">
        <v>-2.8210082197733399E-4</v>
      </c>
      <c r="W462" s="1">
        <v>-8.3467953002820002E-5</v>
      </c>
      <c r="X462" s="1">
        <v>3.1291286389806397E-5</v>
      </c>
      <c r="Y462" s="1">
        <v>-1.51002505096353E-6</v>
      </c>
      <c r="Z462">
        <v>-2.32771551929655E-4</v>
      </c>
      <c r="AA462" s="1">
        <v>-3.2026264320511999E-5</v>
      </c>
      <c r="AB462" s="1">
        <v>-2.6029776214943599E-5</v>
      </c>
      <c r="AC462" s="1">
        <v>7.9169365577401495E-5</v>
      </c>
      <c r="AD462">
        <v>-5.8470774058523697E-4</v>
      </c>
      <c r="AE462">
        <v>5.2312618362502995E-4</v>
      </c>
      <c r="AF462" s="1">
        <v>4.4998055279627899E-5</v>
      </c>
      <c r="AG462" s="1">
        <v>9.2958495762693E-6</v>
      </c>
      <c r="AH462" s="1">
        <v>4.3164043951463097E-5</v>
      </c>
      <c r="AI462">
        <v>-2.2902116720052701E-4</v>
      </c>
      <c r="AJ462">
        <v>-2.5275626834166999E-4</v>
      </c>
      <c r="AK462">
        <v>-1.49584653530434E-4</v>
      </c>
      <c r="AL462">
        <v>-2.0961818956689301E-4</v>
      </c>
      <c r="AM462">
        <v>6.5215319632390704E-4</v>
      </c>
      <c r="AN462">
        <v>5.3790224858088801E-4</v>
      </c>
      <c r="AO462" s="1">
        <v>4.8455317921719601E-6</v>
      </c>
      <c r="AP462" s="1">
        <v>1.13008338162698E-5</v>
      </c>
      <c r="AQ462">
        <v>-2.2926430810630199E-4</v>
      </c>
      <c r="AR462">
        <v>3.9510782253270602E-4</v>
      </c>
      <c r="AS462">
        <v>-1.02452194516455E-4</v>
      </c>
      <c r="AT462" s="1">
        <v>-8.2936475787377805E-5</v>
      </c>
      <c r="AU462" s="1">
        <v>9.8607184715509706E-5</v>
      </c>
      <c r="AV462" s="1">
        <v>-9.9385096384171292E-6</v>
      </c>
      <c r="AW462" s="1">
        <v>-1.01647841817631E-5</v>
      </c>
      <c r="AX462">
        <v>-2.29126619621488E-4</v>
      </c>
      <c r="AY462" s="1">
        <v>-6.9112658486780495E-5</v>
      </c>
      <c r="AZ462" s="1">
        <v>-2.9038660264056098E-5</v>
      </c>
      <c r="BA462" s="1">
        <v>2.1901572100467198E-5</v>
      </c>
      <c r="BB462" s="1">
        <v>7.89973290113671E-6</v>
      </c>
      <c r="BC462" s="1">
        <v>3.3501379694980999E-5</v>
      </c>
      <c r="BD462" s="1">
        <v>-9.2951513784556198E-6</v>
      </c>
      <c r="BE462" s="1">
        <v>5.3423953490177703E-5</v>
      </c>
      <c r="BF462">
        <v>-1.07850977868318E-4</v>
      </c>
      <c r="BG462" s="1">
        <v>7.8927296837014805E-5</v>
      </c>
      <c r="BH462" s="1">
        <v>-1.22493085231624E-5</v>
      </c>
      <c r="BI462" s="1">
        <v>5.5464716281538603E-6</v>
      </c>
      <c r="BJ462" s="1">
        <v>2.00968598798283E-5</v>
      </c>
      <c r="BK462" s="1">
        <v>9.7490282611221096E-7</v>
      </c>
      <c r="BL462" s="1">
        <v>-1.7580594174197299E-5</v>
      </c>
      <c r="BM462" s="1">
        <v>5.15126507417506E-6</v>
      </c>
      <c r="BN462" s="1">
        <v>4.2690340552957497E-5</v>
      </c>
      <c r="BO462" s="1">
        <v>-5.7883362929015396E-6</v>
      </c>
      <c r="BP462" s="1">
        <v>-7.5743242472986096E-6</v>
      </c>
      <c r="BQ462" s="1">
        <v>5.6859171557236603E-5</v>
      </c>
      <c r="BR462" s="1">
        <v>-1.6302584108124401E-5</v>
      </c>
      <c r="BS462">
        <v>1.5046695880631601E-4</v>
      </c>
      <c r="BT462" s="1">
        <v>3.5464776252580401E-5</v>
      </c>
      <c r="BU462" s="1">
        <v>-1.79891789295348E-5</v>
      </c>
      <c r="BV462" s="1">
        <v>-2.7862114479707301E-5</v>
      </c>
      <c r="BW462" s="1">
        <v>3.2470005253132902E-5</v>
      </c>
      <c r="BX462" s="1">
        <v>-2.7076064012439199E-5</v>
      </c>
      <c r="BY462" s="1">
        <v>5.9046167463126703E-5</v>
      </c>
      <c r="BZ462">
        <v>1.19756099544458E-4</v>
      </c>
      <c r="CA462" s="1">
        <v>1.6892714364754901E-5</v>
      </c>
      <c r="CB462">
        <v>-3.0368590420720498E-4</v>
      </c>
      <c r="CC462">
        <v>3.7011917610874101E-4</v>
      </c>
      <c r="CD462" s="1">
        <v>-9.5713390572543596E-6</v>
      </c>
      <c r="CE462" s="1">
        <v>-1.9603316647693501E-5</v>
      </c>
      <c r="CF462" s="1">
        <v>1.4475818630101599E-7</v>
      </c>
      <c r="CG462" s="1">
        <v>-1.0177875767357801E-5</v>
      </c>
      <c r="CH462" s="1">
        <v>2.3790745470444602E-5</v>
      </c>
      <c r="CI462" s="1">
        <v>2.2343036282151799E-5</v>
      </c>
      <c r="CJ462" s="1">
        <v>-5.1040412622717895E-7</v>
      </c>
      <c r="CK462" s="1">
        <v>-2.7561141680663701E-5</v>
      </c>
      <c r="CL462" s="1">
        <v>6.3756267527567401E-6</v>
      </c>
      <c r="CM462" s="1">
        <v>-2.69568336124343E-5</v>
      </c>
      <c r="CN462" s="1">
        <v>-1.3434513183374001E-5</v>
      </c>
      <c r="CO462" s="1">
        <v>9.5492050520447404E-6</v>
      </c>
      <c r="CP462" s="1">
        <v>4.9404271670112199E-6</v>
      </c>
      <c r="CQ462" s="1">
        <v>3.2731283255075398E-6</v>
      </c>
      <c r="CR462" s="1">
        <v>-1.34304995556534E-5</v>
      </c>
      <c r="CS462" s="1">
        <v>-4.8876837561520002E-5</v>
      </c>
      <c r="CT462" s="1">
        <v>1.8055296913294301E-5</v>
      </c>
      <c r="CU462" s="1">
        <v>-3.2477648003650597E-5</v>
      </c>
      <c r="CV462" s="1">
        <v>2.9563034778790899E-5</v>
      </c>
      <c r="CW462" s="1">
        <v>2.9783678621868399E-5</v>
      </c>
      <c r="CX462" s="1">
        <v>6.9034118622470506E-5</v>
      </c>
      <c r="CY462" s="1">
        <v>-1.5951130575830601E-5</v>
      </c>
      <c r="CZ462" s="1">
        <v>-1.09057426322623E-5</v>
      </c>
    </row>
    <row r="463" spans="1:104" x14ac:dyDescent="0.25">
      <c r="A463" s="2">
        <v>43898</v>
      </c>
      <c r="B463">
        <v>462</v>
      </c>
      <c r="C463" t="s">
        <v>462</v>
      </c>
      <c r="D463">
        <v>2</v>
      </c>
      <c r="E463">
        <v>-8.39214637141481E-3</v>
      </c>
      <c r="F463">
        <v>-5.0893129750698403E-3</v>
      </c>
      <c r="G463">
        <v>-1.6330741307576799E-4</v>
      </c>
      <c r="H463">
        <v>-5.6671902240207801E-3</v>
      </c>
      <c r="I463">
        <v>-1.7639076940955799E-3</v>
      </c>
      <c r="J463">
        <v>1.0782769084234E-4</v>
      </c>
      <c r="K463">
        <v>1.08862075612858E-4</v>
      </c>
      <c r="L463">
        <v>8.4371856263210305E-4</v>
      </c>
      <c r="M463">
        <v>2.20725339927497E-4</v>
      </c>
      <c r="N463">
        <v>-4.2710391365245902E-3</v>
      </c>
      <c r="O463">
        <v>-2.61142667235005E-4</v>
      </c>
      <c r="P463">
        <v>3.1934145454490698E-4</v>
      </c>
      <c r="Q463" s="1">
        <v>8.0261660560498901E-5</v>
      </c>
      <c r="R463" s="1">
        <v>-3.7938817534608798E-5</v>
      </c>
      <c r="S463" s="1">
        <v>1.7039764179122498E-5</v>
      </c>
      <c r="T463">
        <v>-1.85031895646464E-4</v>
      </c>
      <c r="U463">
        <v>1.8194677498634801E-3</v>
      </c>
      <c r="V463">
        <v>-8.3800133396475299E-4</v>
      </c>
      <c r="W463" s="1">
        <v>-4.3381028742943799E-5</v>
      </c>
      <c r="X463">
        <v>1.74215431147875E-4</v>
      </c>
      <c r="Y463">
        <v>2.17426218926095E-4</v>
      </c>
      <c r="Z463">
        <v>2.8958553988618602E-4</v>
      </c>
      <c r="AA463">
        <v>-7.3492753106025E-3</v>
      </c>
      <c r="AB463">
        <v>7.4041251529694799E-4</v>
      </c>
      <c r="AC463">
        <v>1.7430771525893899E-3</v>
      </c>
      <c r="AD463">
        <v>-3.57560853912258E-3</v>
      </c>
      <c r="AE463">
        <v>-2.7766254517109699E-3</v>
      </c>
      <c r="AF463">
        <v>-2.1695796695460601E-3</v>
      </c>
      <c r="AG463">
        <v>-5.56663402128458E-3</v>
      </c>
      <c r="AH463">
        <v>9.76073341661286E-4</v>
      </c>
      <c r="AI463">
        <v>-6.55572417874548E-4</v>
      </c>
      <c r="AJ463">
        <v>1.8171850497289001E-3</v>
      </c>
      <c r="AK463">
        <v>-1.0287213558598E-3</v>
      </c>
      <c r="AL463">
        <v>1.11927811429967E-3</v>
      </c>
      <c r="AM463">
        <v>-1.4869060424471401E-3</v>
      </c>
      <c r="AN463">
        <v>2.2765899475677199E-3</v>
      </c>
      <c r="AO463">
        <v>-1.91445078434483E-3</v>
      </c>
      <c r="AP463">
        <v>1.8668346978264799E-4</v>
      </c>
      <c r="AQ463" s="1">
        <v>-6.2834269828778396E-5</v>
      </c>
      <c r="AR463" s="1">
        <v>-3.7859455457364103E-5</v>
      </c>
      <c r="AS463">
        <v>3.8199941790340399E-4</v>
      </c>
      <c r="AT463" s="1">
        <v>6.5689126770462103E-5</v>
      </c>
      <c r="AU463">
        <v>1.3849048620053199E-4</v>
      </c>
      <c r="AV463" s="1">
        <v>-1.9935680559343599E-5</v>
      </c>
      <c r="AW463" s="1">
        <v>-1.2217095695504499E-5</v>
      </c>
      <c r="AX463" s="1">
        <v>1.52085205056787E-5</v>
      </c>
      <c r="AY463">
        <v>5.4129222480497701E-4</v>
      </c>
      <c r="AZ463" s="1">
        <v>-5.6183481381642902E-5</v>
      </c>
      <c r="BA463" s="1">
        <v>-7.1680657051062204E-5</v>
      </c>
      <c r="BB463">
        <v>-1.30337309334395E-4</v>
      </c>
      <c r="BC463">
        <v>2.1125773789852699E-4</v>
      </c>
      <c r="BD463">
        <v>1.01051519647031E-4</v>
      </c>
      <c r="BE463" s="1">
        <v>-4.0967383064475101E-5</v>
      </c>
      <c r="BF463">
        <v>-1.7721997878773399E-4</v>
      </c>
      <c r="BG463" s="1">
        <v>7.7968637213924797E-5</v>
      </c>
      <c r="BH463">
        <v>2.8749842024458698E-4</v>
      </c>
      <c r="BI463" s="1">
        <v>2.3135311764637501E-5</v>
      </c>
      <c r="BJ463">
        <v>-1.14153524090672E-4</v>
      </c>
      <c r="BK463">
        <v>-2.1862797166346E-4</v>
      </c>
      <c r="BL463" s="1">
        <v>-2.1142383475378302E-5</v>
      </c>
      <c r="BM463">
        <v>-1.4169868377844399E-4</v>
      </c>
      <c r="BN463">
        <v>1.44623926648148E-4</v>
      </c>
      <c r="BO463">
        <v>-2.4259673402055401E-4</v>
      </c>
      <c r="BP463" s="1">
        <v>9.1576559082505598E-5</v>
      </c>
      <c r="BQ463">
        <v>-1.3286474356441E-4</v>
      </c>
      <c r="BR463">
        <v>4.7564713488991699E-4</v>
      </c>
      <c r="BS463">
        <v>-1.4556850269997499E-4</v>
      </c>
      <c r="BT463">
        <v>1.0238693722993801E-4</v>
      </c>
      <c r="BU463" s="1">
        <v>6.5975016220115994E-5</v>
      </c>
      <c r="BV463">
        <v>-3.5895270256303997E-4</v>
      </c>
      <c r="BW463">
        <v>-4.36638053376175E-4</v>
      </c>
      <c r="BX463">
        <v>-6.9679597837631296E-4</v>
      </c>
      <c r="BY463">
        <v>2.0316292945558E-4</v>
      </c>
      <c r="BZ463">
        <v>1.37516087150379E-4</v>
      </c>
      <c r="CA463">
        <v>6.0924222758619497E-4</v>
      </c>
      <c r="CB463">
        <v>1.29120282289623E-4</v>
      </c>
      <c r="CC463">
        <v>-1.4132314563604099E-4</v>
      </c>
      <c r="CD463" s="1">
        <v>-7.1487922844245901E-5</v>
      </c>
      <c r="CE463" s="1">
        <v>1.18577749600055E-5</v>
      </c>
      <c r="CF463">
        <v>1.0796864053575299E-3</v>
      </c>
      <c r="CG463">
        <v>7.0198878203135695E-4</v>
      </c>
      <c r="CH463">
        <v>1.08794904185953E-4</v>
      </c>
      <c r="CI463">
        <v>-3.5192743959719099E-4</v>
      </c>
      <c r="CJ463" s="1">
        <v>6.8999129301048893E-5</v>
      </c>
      <c r="CK463" s="1">
        <v>2.04279734303058E-5</v>
      </c>
      <c r="CL463">
        <v>2.7071812985632597E-4</v>
      </c>
      <c r="CM463">
        <v>-2.6212149531565398E-4</v>
      </c>
      <c r="CN463">
        <v>-2.60883334477102E-4</v>
      </c>
      <c r="CO463" s="1">
        <v>1.6146609915084401E-5</v>
      </c>
      <c r="CP463" s="1">
        <v>-4.07273440420297E-5</v>
      </c>
      <c r="CQ463">
        <v>-1.8797061086052401E-4</v>
      </c>
      <c r="CR463">
        <v>-1.7449643411615199E-4</v>
      </c>
      <c r="CS463" s="1">
        <v>8.5410943989999895E-5</v>
      </c>
      <c r="CT463" s="1">
        <v>-2.4340280968071001E-5</v>
      </c>
      <c r="CU463" s="1">
        <v>9.5431751371438702E-5</v>
      </c>
      <c r="CV463" s="1">
        <v>-3.2939312700464403E-5</v>
      </c>
      <c r="CW463" s="1">
        <v>4.0729658079254402E-6</v>
      </c>
      <c r="CX463" s="1">
        <v>3.6271301942198301E-5</v>
      </c>
      <c r="CY463" s="1">
        <v>-9.1889126407798197E-5</v>
      </c>
      <c r="CZ463">
        <v>-1.2457371042406401E-4</v>
      </c>
    </row>
    <row r="464" spans="1:104" x14ac:dyDescent="0.25">
      <c r="A464" s="2">
        <v>43899</v>
      </c>
      <c r="B464">
        <v>463</v>
      </c>
      <c r="C464" t="s">
        <v>463</v>
      </c>
      <c r="D464">
        <v>2</v>
      </c>
      <c r="E464">
        <v>-8.3750511243518096E-4</v>
      </c>
      <c r="F464">
        <v>2.1000126499254698E-3</v>
      </c>
      <c r="G464">
        <v>-5.2468729153607601E-4</v>
      </c>
      <c r="H464">
        <v>-3.4521075731943002E-4</v>
      </c>
      <c r="I464">
        <v>4.8355498977143002E-3</v>
      </c>
      <c r="J464">
        <v>1.0781768116995499E-3</v>
      </c>
      <c r="K464">
        <v>-5.9891732692912605E-4</v>
      </c>
      <c r="L464">
        <v>-2.1510243190261701E-3</v>
      </c>
      <c r="M464">
        <v>2.06877153580398E-4</v>
      </c>
      <c r="N464">
        <v>-6.8844798420908502E-4</v>
      </c>
      <c r="O464">
        <v>5.1720675372925401E-4</v>
      </c>
      <c r="P464" s="1">
        <v>-3.1728442312364603E-5</v>
      </c>
      <c r="Q464" s="1">
        <v>2.1348702502681299E-6</v>
      </c>
      <c r="R464" s="1">
        <v>-2.68848622046693E-5</v>
      </c>
      <c r="S464">
        <v>1.05852137709026E-4</v>
      </c>
      <c r="T464">
        <v>-3.7142629603990998E-4</v>
      </c>
      <c r="U464">
        <v>1.0891666093787E-3</v>
      </c>
      <c r="V464">
        <v>2.1374913812633998E-3</v>
      </c>
      <c r="W464">
        <v>1.8837060640630699E-3</v>
      </c>
      <c r="X464">
        <v>-1.78559656671458E-3</v>
      </c>
      <c r="Y464">
        <v>1.7626218739006199E-4</v>
      </c>
      <c r="Z464">
        <v>-7.8499710116110104E-4</v>
      </c>
      <c r="AA464">
        <v>-2.2029753252486499E-4</v>
      </c>
      <c r="AB464">
        <v>-1.01706033318265E-4</v>
      </c>
      <c r="AC464">
        <v>-2.1570541439459601E-4</v>
      </c>
      <c r="AD464">
        <v>1.4597673992021399E-3</v>
      </c>
      <c r="AE464">
        <v>-1.27409985805472E-3</v>
      </c>
      <c r="AF464" s="1">
        <v>-2.3329279302820299E-5</v>
      </c>
      <c r="AG464" s="1">
        <v>-9.0993567236614804E-5</v>
      </c>
      <c r="AH464" s="1">
        <v>2.9003662051015501E-5</v>
      </c>
      <c r="AI464">
        <v>2.7919994966465198E-4</v>
      </c>
      <c r="AJ464">
        <v>4.5228306918719497E-4</v>
      </c>
      <c r="AK464">
        <v>3.1757650647614599E-4</v>
      </c>
      <c r="AL464">
        <v>2.29020616247521E-4</v>
      </c>
      <c r="AM464">
        <v>-4.03811054843609E-4</v>
      </c>
      <c r="AN464">
        <v>-3.74740228243909E-4</v>
      </c>
      <c r="AO464" s="1">
        <v>-6.2504009454368301E-5</v>
      </c>
      <c r="AP464" s="1">
        <v>-1.20295382415599E-5</v>
      </c>
      <c r="AQ464" s="1">
        <v>5.96522824918567E-5</v>
      </c>
      <c r="AR464">
        <v>-1.8212077536327901E-4</v>
      </c>
      <c r="AS464" s="1">
        <v>2.8110135768113301E-5</v>
      </c>
      <c r="AT464" s="1">
        <v>-4.5223199475148602E-5</v>
      </c>
      <c r="AU464">
        <v>1.7067313742602901E-4</v>
      </c>
      <c r="AV464" s="1">
        <v>-3.5364350318626201E-5</v>
      </c>
      <c r="AW464" s="1">
        <v>3.9463578943693402E-6</v>
      </c>
      <c r="AX464">
        <v>5.8475629881353996E-4</v>
      </c>
      <c r="AY464" s="1">
        <v>5.9438345653102402E-5</v>
      </c>
      <c r="AZ464" s="1">
        <v>8.3822538980472705E-5</v>
      </c>
      <c r="BA464" s="1">
        <v>-4.5574901455780202E-5</v>
      </c>
      <c r="BB464" s="1">
        <v>3.3005841093672798E-5</v>
      </c>
      <c r="BC464" s="1">
        <v>-6.1886646311614901E-5</v>
      </c>
      <c r="BD464" s="1">
        <v>1.2981903175738699E-5</v>
      </c>
      <c r="BE464">
        <v>-1.1356332047367501E-4</v>
      </c>
      <c r="BF464" s="1">
        <v>-1.1990949682528E-5</v>
      </c>
      <c r="BG464" s="1">
        <v>-6.8783156151740595E-5</v>
      </c>
      <c r="BH464" s="1">
        <v>2.56893684365046E-5</v>
      </c>
      <c r="BI464" s="1">
        <v>2.0798202560642799E-5</v>
      </c>
      <c r="BJ464" s="1">
        <v>7.3997005644585199E-5</v>
      </c>
      <c r="BK464" s="1">
        <v>-6.21847817731331E-5</v>
      </c>
      <c r="BL464" s="1">
        <v>4.2175134220691299E-5</v>
      </c>
      <c r="BM464" s="1">
        <v>-1.2030943447490901E-5</v>
      </c>
      <c r="BN464" s="1">
        <v>2.4540335774055199E-5</v>
      </c>
      <c r="BO464" s="1">
        <v>-3.1537878251295399E-5</v>
      </c>
      <c r="BP464" s="1">
        <v>1.48694520962349E-5</v>
      </c>
      <c r="BQ464" s="1">
        <v>-8.5385159519332405E-5</v>
      </c>
      <c r="BR464" s="1">
        <v>1.94529193746967E-5</v>
      </c>
      <c r="BS464" s="1">
        <v>-8.8166961707925897E-5</v>
      </c>
      <c r="BT464">
        <v>-1.21735940134657E-4</v>
      </c>
      <c r="BU464">
        <v>2.9308357617589597E-4</v>
      </c>
      <c r="BV464">
        <v>-2.0684457603617801E-4</v>
      </c>
      <c r="BW464" s="1">
        <v>-3.9794951676121702E-5</v>
      </c>
      <c r="BX464">
        <v>-1.02239816602149E-4</v>
      </c>
      <c r="BY464">
        <v>-2.07904630236633E-4</v>
      </c>
      <c r="BZ464">
        <v>5.4708199735479699E-4</v>
      </c>
      <c r="CA464">
        <v>-2.6961789515793399E-4</v>
      </c>
      <c r="CB464">
        <v>1.8756119191929601E-4</v>
      </c>
      <c r="CC464">
        <v>-1.7876931036099901E-4</v>
      </c>
      <c r="CD464">
        <v>1.4389874461192401E-4</v>
      </c>
      <c r="CE464" s="1">
        <v>-8.4565383828631206E-5</v>
      </c>
      <c r="CF464" s="1">
        <v>-7.1725151399374998E-6</v>
      </c>
      <c r="CG464" s="1">
        <v>-5.4773471860257199E-5</v>
      </c>
      <c r="CH464">
        <v>-1.20509115878637E-4</v>
      </c>
      <c r="CI464" s="1">
        <v>5.5516762435529101E-5</v>
      </c>
      <c r="CJ464" s="1">
        <v>-3.8682045441327398E-5</v>
      </c>
      <c r="CK464" s="1">
        <v>-1.8372079535867301E-6</v>
      </c>
      <c r="CL464" s="1">
        <v>4.2940554537399099E-5</v>
      </c>
      <c r="CM464" s="1">
        <v>-5.5416630012828303E-5</v>
      </c>
      <c r="CN464" s="1">
        <v>-6.9467391858505596E-5</v>
      </c>
      <c r="CO464" s="1">
        <v>3.1428475070599299E-5</v>
      </c>
      <c r="CP464" s="1">
        <v>1.01670787660914E-5</v>
      </c>
      <c r="CQ464" s="1">
        <v>-7.4586121969096996E-6</v>
      </c>
      <c r="CR464" s="1">
        <v>-3.4721124097676703E-5</v>
      </c>
      <c r="CS464" s="1">
        <v>4.9017070765822096E-6</v>
      </c>
      <c r="CT464" s="1">
        <v>-3.4376095880252899E-5</v>
      </c>
      <c r="CU464" s="1">
        <v>4.9021256642008301E-5</v>
      </c>
      <c r="CV464" s="1">
        <v>5.8918953548804601E-5</v>
      </c>
      <c r="CW464" s="1">
        <v>-5.6068529935250798E-5</v>
      </c>
      <c r="CX464" s="1">
        <v>-5.1330255426943897E-5</v>
      </c>
      <c r="CY464" s="1">
        <v>6.4658610936922799E-5</v>
      </c>
      <c r="CZ464" s="1">
        <v>-5.2647504835224703E-5</v>
      </c>
    </row>
    <row r="465" spans="1:104" x14ac:dyDescent="0.25">
      <c r="A465" s="2">
        <v>43899</v>
      </c>
      <c r="B465">
        <v>464</v>
      </c>
      <c r="C465" t="s">
        <v>464</v>
      </c>
      <c r="D465">
        <v>2</v>
      </c>
      <c r="E465">
        <v>-7.6980351526793099E-3</v>
      </c>
      <c r="F465">
        <v>-4.5754181757126696E-3</v>
      </c>
      <c r="G465">
        <v>4.3380244274908301E-4</v>
      </c>
      <c r="H465">
        <v>1.66562736500501E-3</v>
      </c>
      <c r="I465">
        <v>5.8978054307342101E-4</v>
      </c>
      <c r="J465">
        <v>-5.0769897388129098E-3</v>
      </c>
      <c r="K465">
        <v>2.0872647581976901E-4</v>
      </c>
      <c r="L465">
        <v>1.51521869060424E-4</v>
      </c>
      <c r="M465" s="1">
        <v>5.2536435507598998E-5</v>
      </c>
      <c r="N465">
        <v>-1.09430179213688E-3</v>
      </c>
      <c r="O465">
        <v>-1.3508471642313601E-4</v>
      </c>
      <c r="P465" s="1">
        <v>4.6696849106058998E-5</v>
      </c>
      <c r="Q465" s="1">
        <v>1.40669448340216E-6</v>
      </c>
      <c r="R465" s="1">
        <v>7.8722658688068508E-6</v>
      </c>
      <c r="S465" s="1">
        <v>-4.8783020009960701E-6</v>
      </c>
      <c r="T465" s="1">
        <v>3.1131331575183302E-5</v>
      </c>
      <c r="U465">
        <v>-2.4700186378553599E-4</v>
      </c>
      <c r="V465">
        <v>1.05405171967338E-4</v>
      </c>
      <c r="W465" s="1">
        <v>1.68702139582291E-5</v>
      </c>
      <c r="X465" s="1">
        <v>-4.77207044752774E-5</v>
      </c>
      <c r="Y465" s="1">
        <v>-4.8699920437844801E-5</v>
      </c>
      <c r="Z465" s="1">
        <v>2.3440298497608601E-5</v>
      </c>
      <c r="AA465">
        <v>1.32636056062266E-3</v>
      </c>
      <c r="AB465">
        <v>-3.4459309084997801E-4</v>
      </c>
      <c r="AC465">
        <v>-4.2740968698475702E-4</v>
      </c>
      <c r="AD465">
        <v>1.08210454790327E-3</v>
      </c>
      <c r="AE465">
        <v>9.7574370837678198E-4</v>
      </c>
      <c r="AF465">
        <v>1.8923762145787101E-4</v>
      </c>
      <c r="AG465">
        <v>6.83646587538144E-4</v>
      </c>
      <c r="AH465" s="1">
        <v>9.0328757943752404E-5</v>
      </c>
      <c r="AI465">
        <v>-2.82607501997262E-4</v>
      </c>
      <c r="AJ465" s="1">
        <v>-5.72462979454387E-5</v>
      </c>
      <c r="AK465">
        <v>1.2261307411098101E-4</v>
      </c>
      <c r="AL465" s="1">
        <v>8.0249344335936605E-5</v>
      </c>
      <c r="AM465" s="1">
        <v>-6.0624563363108501E-6</v>
      </c>
      <c r="AN465">
        <v>-1.9408355146247701E-4</v>
      </c>
      <c r="AO465">
        <v>2.1732351133675601E-4</v>
      </c>
      <c r="AP465" s="1">
        <v>-2.6845058543497901E-5</v>
      </c>
      <c r="AQ465" s="1">
        <v>4.5837563470107397E-6</v>
      </c>
      <c r="AR465" s="1">
        <v>6.4227585176402703E-5</v>
      </c>
      <c r="AS465" s="1">
        <v>-4.4843952011901099E-5</v>
      </c>
      <c r="AT465" s="1">
        <v>4.1255750781990599E-6</v>
      </c>
      <c r="AU465" s="1">
        <v>6.5921336236495401E-5</v>
      </c>
      <c r="AV465">
        <v>2.9574301718795001E-4</v>
      </c>
      <c r="AW465" s="1">
        <v>-1.76999864649562E-5</v>
      </c>
      <c r="AX465" s="1">
        <v>5.1903738790580302E-5</v>
      </c>
      <c r="AY465">
        <v>-2.2221162934802E-4</v>
      </c>
      <c r="AZ465" s="1">
        <v>2.0739937243233001E-5</v>
      </c>
      <c r="BA465" s="1">
        <v>-1.91043494057396E-5</v>
      </c>
      <c r="BB465" s="1">
        <v>1.21334185427202E-5</v>
      </c>
      <c r="BC465">
        <v>2.33884568538742E-4</v>
      </c>
      <c r="BD465">
        <v>2.7096348747132301E-4</v>
      </c>
      <c r="BE465" s="1">
        <v>-8.8324269739267506E-5</v>
      </c>
      <c r="BF465">
        <v>-1.60664399474778E-4</v>
      </c>
      <c r="BG465">
        <v>1.5588475149628901E-4</v>
      </c>
      <c r="BH465">
        <v>4.1190908753737602E-4</v>
      </c>
      <c r="BI465" s="1">
        <v>3.46375530111824E-5</v>
      </c>
      <c r="BJ465" s="1">
        <v>5.6432479904526699E-5</v>
      </c>
      <c r="BK465">
        <v>-4.4822375909957501E-4</v>
      </c>
      <c r="BL465" s="1">
        <v>2.23059580004228E-5</v>
      </c>
      <c r="BM465">
        <v>-1.8778370107454999E-4</v>
      </c>
      <c r="BN465" s="1">
        <v>5.3757357285911503E-5</v>
      </c>
      <c r="BO465" s="1">
        <v>-5.7325725076822101E-5</v>
      </c>
      <c r="BP465">
        <v>1.26025029270982E-4</v>
      </c>
      <c r="BQ465" s="1">
        <v>-1.67011756905516E-5</v>
      </c>
      <c r="BR465">
        <v>-3.70792580327107E-4</v>
      </c>
      <c r="BS465">
        <v>-1.9847884339462099E-4</v>
      </c>
      <c r="BT465">
        <v>1.41522693169075E-4</v>
      </c>
      <c r="BU465">
        <v>2.2763474699240299E-4</v>
      </c>
      <c r="BV465">
        <v>-5.8074064092344805E-4</v>
      </c>
      <c r="BW465">
        <v>-8.1219752825470101E-4</v>
      </c>
      <c r="BX465">
        <v>-1.23378189899669E-3</v>
      </c>
      <c r="BY465">
        <v>2.8121251276911501E-4</v>
      </c>
      <c r="BZ465">
        <v>-1.4548300994634701E-4</v>
      </c>
      <c r="CA465">
        <v>1.1857188339623201E-3</v>
      </c>
      <c r="CB465">
        <v>-3.2446403089890399E-4</v>
      </c>
      <c r="CC465">
        <v>-3.7856628352561601E-4</v>
      </c>
      <c r="CD465">
        <v>-1.35340149215622E-4</v>
      </c>
      <c r="CE465">
        <v>2.32378441429469E-4</v>
      </c>
      <c r="CF465" s="1">
        <v>2.3121537528513201E-5</v>
      </c>
      <c r="CG465" s="1">
        <v>6.4695002007420898E-5</v>
      </c>
      <c r="CH465" s="1">
        <v>4.0222260044473699E-6</v>
      </c>
      <c r="CI465" s="1">
        <v>4.3003830427202902E-5</v>
      </c>
      <c r="CJ465" s="1">
        <v>9.1900325793798404E-5</v>
      </c>
      <c r="CK465" s="1">
        <v>-7.2664918251282704E-5</v>
      </c>
      <c r="CL465">
        <v>1.02765302493553E-4</v>
      </c>
      <c r="CM465" s="1">
        <v>-6.9624180176386796E-8</v>
      </c>
      <c r="CN465" s="1">
        <v>-4.8416026015086202E-5</v>
      </c>
      <c r="CO465" s="1">
        <v>-3.7460499172216302E-5</v>
      </c>
      <c r="CP465" s="1">
        <v>-5.0064215711234303E-5</v>
      </c>
      <c r="CQ465" s="1">
        <v>3.1010469155967903E-5</v>
      </c>
      <c r="CR465" s="1">
        <v>3.7145374949631501E-5</v>
      </c>
      <c r="CS465" s="1">
        <v>-2.1638024031036102E-6</v>
      </c>
      <c r="CT465">
        <v>-1.1181136732015401E-4</v>
      </c>
      <c r="CU465" s="1">
        <v>-1.18884085070266E-5</v>
      </c>
      <c r="CV465" s="1">
        <v>5.8635924582800699E-5</v>
      </c>
      <c r="CW465" s="1">
        <v>1.2282719941051099E-5</v>
      </c>
      <c r="CX465" s="1">
        <v>-4.0784829925591203E-5</v>
      </c>
      <c r="CY465" s="1">
        <v>-3.1898789169775899E-5</v>
      </c>
      <c r="CZ465" s="1">
        <v>-4.0110603971662504E-6</v>
      </c>
    </row>
    <row r="466" spans="1:104" x14ac:dyDescent="0.25">
      <c r="A466" s="2">
        <v>43899</v>
      </c>
      <c r="B466">
        <v>465</v>
      </c>
      <c r="C466" t="s">
        <v>465</v>
      </c>
      <c r="D466">
        <v>2</v>
      </c>
      <c r="E466">
        <v>-8.3743467835564701E-4</v>
      </c>
      <c r="F466">
        <v>2.0997278964178202E-3</v>
      </c>
      <c r="G466">
        <v>-5.2451031063948902E-4</v>
      </c>
      <c r="H466">
        <v>-3.4507640889846499E-4</v>
      </c>
      <c r="I466">
        <v>4.8327365603894898E-3</v>
      </c>
      <c r="J466">
        <v>1.07737577383252E-3</v>
      </c>
      <c r="K466">
        <v>-5.9837116995415404E-4</v>
      </c>
      <c r="L466">
        <v>-2.1487365053513498E-3</v>
      </c>
      <c r="M466">
        <v>2.0661245414300701E-4</v>
      </c>
      <c r="N466">
        <v>-6.8744983754345703E-4</v>
      </c>
      <c r="O466">
        <v>5.1634922504639595E-4</v>
      </c>
      <c r="P466" s="1">
        <v>-3.1674827939679403E-5</v>
      </c>
      <c r="Q466" s="1">
        <v>2.1309553209172699E-6</v>
      </c>
      <c r="R466" s="1">
        <v>-2.6831547956751599E-5</v>
      </c>
      <c r="S466">
        <v>1.0562897501985701E-4</v>
      </c>
      <c r="T466">
        <v>-3.70524110209919E-4</v>
      </c>
      <c r="U466">
        <v>1.08649145440984E-3</v>
      </c>
      <c r="V466">
        <v>2.1320248928368298E-3</v>
      </c>
      <c r="W466">
        <v>1.8786286557677301E-3</v>
      </c>
      <c r="X466">
        <v>-1.7806440832861901E-3</v>
      </c>
      <c r="Y466">
        <v>1.75758708427381E-4</v>
      </c>
      <c r="Z466">
        <v>-7.8260042354797495E-4</v>
      </c>
      <c r="AA466">
        <v>-2.1960953259555501E-4</v>
      </c>
      <c r="AB466">
        <v>-1.01358143416035E-4</v>
      </c>
      <c r="AC466">
        <v>-2.14936357437211E-4</v>
      </c>
      <c r="AD466">
        <v>1.45447423040938E-3</v>
      </c>
      <c r="AE466">
        <v>-1.2693920860021701E-3</v>
      </c>
      <c r="AF466" s="1">
        <v>-2.3234948405165499E-5</v>
      </c>
      <c r="AG466" s="1">
        <v>-9.0608907566404296E-5</v>
      </c>
      <c r="AH466" s="1">
        <v>2.8870821121557399E-5</v>
      </c>
      <c r="AI466">
        <v>2.77892969562033E-4</v>
      </c>
      <c r="AJ466">
        <v>4.5011545108965598E-4</v>
      </c>
      <c r="AK466">
        <v>3.1601737121482698E-4</v>
      </c>
      <c r="AL466">
        <v>2.2788219142336801E-4</v>
      </c>
      <c r="AM466">
        <v>-4.01747865611227E-4</v>
      </c>
      <c r="AN466">
        <v>-3.7276570737564103E-4</v>
      </c>
      <c r="AO466" s="1">
        <v>-6.2165680148463997E-5</v>
      </c>
      <c r="AP466" s="1">
        <v>-1.1961622810536901E-5</v>
      </c>
      <c r="AQ466" s="1">
        <v>5.9309352445940303E-5</v>
      </c>
      <c r="AR466">
        <v>-1.81049898111327E-4</v>
      </c>
      <c r="AS466" s="1">
        <v>2.79421495014006E-5</v>
      </c>
      <c r="AT466" s="1">
        <v>-4.4941296674982699E-5</v>
      </c>
      <c r="AU466">
        <v>1.6957779181215601E-4</v>
      </c>
      <c r="AV466" s="1">
        <v>-3.5132841860551799E-5</v>
      </c>
      <c r="AW466" s="1">
        <v>3.91962027133485E-6</v>
      </c>
      <c r="AX466">
        <v>5.80762042015137E-4</v>
      </c>
      <c r="AY466" s="1">
        <v>5.9023567535076999E-5</v>
      </c>
      <c r="AZ466" s="1">
        <v>8.3201751830218299E-5</v>
      </c>
      <c r="BA466" s="1">
        <v>-4.5234762689586401E-5</v>
      </c>
      <c r="BB466" s="1">
        <v>3.2758798350139199E-5</v>
      </c>
      <c r="BC466" s="1">
        <v>-6.1399944978387397E-5</v>
      </c>
      <c r="BD466" s="1">
        <v>1.28788682725667E-5</v>
      </c>
      <c r="BE466">
        <v>-1.12654864971498E-4</v>
      </c>
      <c r="BF466" s="1">
        <v>-1.18911612823606E-5</v>
      </c>
      <c r="BG466" s="1">
        <v>-6.8199827363949205E-5</v>
      </c>
      <c r="BH466" s="1">
        <v>2.5468142012129199E-5</v>
      </c>
      <c r="BI466" s="1">
        <v>2.0615290480365302E-5</v>
      </c>
      <c r="BJ466" s="1">
        <v>7.3326188112852398E-5</v>
      </c>
      <c r="BK466" s="1">
        <v>-6.1614915555531803E-5</v>
      </c>
      <c r="BL466" s="1">
        <v>4.1785051198326402E-5</v>
      </c>
      <c r="BM466" s="1">
        <v>-1.19187423827757E-5</v>
      </c>
      <c r="BN466" s="1">
        <v>2.4309050487252702E-5</v>
      </c>
      <c r="BO466" s="1">
        <v>-3.1237513133871202E-5</v>
      </c>
      <c r="BP466" s="1">
        <v>1.47256470949442E-5</v>
      </c>
      <c r="BQ466" s="1">
        <v>-8.4558337761035895E-5</v>
      </c>
      <c r="BR466" s="1">
        <v>1.9262469681814301E-5</v>
      </c>
      <c r="BS466" s="1">
        <v>-8.7293274586108794E-5</v>
      </c>
      <c r="BT466">
        <v>-1.20497351626992E-4</v>
      </c>
      <c r="BU466">
        <v>2.9008899319576199E-4</v>
      </c>
      <c r="BV466">
        <v>-2.0471024801522599E-4</v>
      </c>
      <c r="BW466" s="1">
        <v>-3.9381548374064603E-5</v>
      </c>
      <c r="BX466">
        <v>-1.01152312157341E-4</v>
      </c>
      <c r="BY466">
        <v>-2.05679807472066E-4</v>
      </c>
      <c r="BZ466">
        <v>5.4112014646861303E-4</v>
      </c>
      <c r="CA466">
        <v>-2.6667343317782302E-4</v>
      </c>
      <c r="CB466">
        <v>1.8549300543252201E-4</v>
      </c>
      <c r="CC466">
        <v>-1.7676803318464199E-4</v>
      </c>
      <c r="CD466">
        <v>1.4218894454323401E-4</v>
      </c>
      <c r="CE466" s="1">
        <v>-8.3551266527510701E-5</v>
      </c>
      <c r="CF466" s="1">
        <v>-7.0848301093492098E-6</v>
      </c>
      <c r="CG466" s="1">
        <v>-5.4100318868593998E-5</v>
      </c>
      <c r="CH466">
        <v>-1.19002539472482E-4</v>
      </c>
      <c r="CI466" s="1">
        <v>5.4806075033628403E-5</v>
      </c>
      <c r="CJ466" s="1">
        <v>-3.8179852688183199E-5</v>
      </c>
      <c r="CK466" s="1">
        <v>-1.8132865792463701E-6</v>
      </c>
      <c r="CL466" s="1">
        <v>4.2372801370704997E-5</v>
      </c>
      <c r="CM466" s="1">
        <v>-5.4657560451317403E-5</v>
      </c>
      <c r="CN466" s="1">
        <v>-6.8495831629518804E-5</v>
      </c>
      <c r="CO466" s="1">
        <v>3.0988450094685198E-5</v>
      </c>
      <c r="CP466" s="1">
        <v>1.00237436534724E-5</v>
      </c>
      <c r="CQ466" s="1">
        <v>-7.3518914344733101E-6</v>
      </c>
      <c r="CR466" s="1">
        <v>-3.4223433838387098E-5</v>
      </c>
      <c r="CS466" s="1">
        <v>4.8306274508745702E-6</v>
      </c>
      <c r="CT466" s="1">
        <v>-3.3876559810161997E-5</v>
      </c>
      <c r="CU466" s="1">
        <v>4.83029521328261E-5</v>
      </c>
      <c r="CV466" s="1">
        <v>5.8051488471675703E-5</v>
      </c>
      <c r="CW466" s="1">
        <v>-5.5227136155112099E-5</v>
      </c>
      <c r="CX466" s="1">
        <v>-5.0550405847487299E-5</v>
      </c>
      <c r="CY466" s="1">
        <v>6.3670044153645399E-5</v>
      </c>
      <c r="CZ466" s="1">
        <v>-5.1836026362815403E-5</v>
      </c>
    </row>
    <row r="467" spans="1:104" x14ac:dyDescent="0.25">
      <c r="A467" s="2">
        <v>43900</v>
      </c>
      <c r="B467">
        <v>466</v>
      </c>
      <c r="C467" t="s">
        <v>466</v>
      </c>
      <c r="D467">
        <v>2</v>
      </c>
      <c r="E467">
        <v>6.70972942798812E-3</v>
      </c>
      <c r="F467">
        <v>-2.2564788721348098E-3</v>
      </c>
      <c r="G467" s="1">
        <v>8.3038602104758996E-5</v>
      </c>
      <c r="H467" s="1">
        <v>-5.1201480346653498E-5</v>
      </c>
      <c r="I467">
        <v>-3.2712928010803698E-4</v>
      </c>
      <c r="J467" s="1">
        <v>4.2974445710331299E-5</v>
      </c>
      <c r="K467">
        <v>5.3654849836837399E-4</v>
      </c>
      <c r="L467" s="1">
        <v>-2.77134451962193E-5</v>
      </c>
      <c r="M467">
        <v>-5.3535133928934303E-4</v>
      </c>
      <c r="N467" s="1">
        <v>2.1920195898598799E-5</v>
      </c>
      <c r="O467" s="1">
        <v>-5.2065891891864302E-5</v>
      </c>
      <c r="P467" s="1">
        <v>6.65761362672339E-5</v>
      </c>
      <c r="Q467">
        <v>-1.3046265358103299E-4</v>
      </c>
      <c r="R467">
        <v>3.5707596639776698E-4</v>
      </c>
      <c r="S467">
        <v>1.06579319382403E-4</v>
      </c>
      <c r="T467">
        <v>-5.0853715773160695E-4</v>
      </c>
      <c r="U467" s="1">
        <v>-4.9174701420900102E-5</v>
      </c>
      <c r="V467" s="1">
        <v>-4.8521971416864298E-5</v>
      </c>
      <c r="W467" s="1">
        <v>3.6041403015006099E-6</v>
      </c>
      <c r="X467" s="1">
        <v>1.30978213369614E-5</v>
      </c>
      <c r="Y467">
        <v>-2.5962430899573798E-4</v>
      </c>
      <c r="Z467">
        <v>-1.15524363719644E-4</v>
      </c>
      <c r="AA467" s="1">
        <v>-9.0715309712567795E-5</v>
      </c>
      <c r="AB467">
        <v>6.7151249261664298E-4</v>
      </c>
      <c r="AC467" s="1">
        <v>-4.8702783469914903E-5</v>
      </c>
      <c r="AD467" s="1">
        <v>9.1226874818855998E-5</v>
      </c>
      <c r="AE467">
        <v>1.0035180189618401E-4</v>
      </c>
      <c r="AF467" s="1">
        <v>2.0538345308421199E-5</v>
      </c>
      <c r="AG467" s="1">
        <v>3.6362075500951998E-6</v>
      </c>
      <c r="AH467">
        <v>1.9075427981723799E-4</v>
      </c>
      <c r="AI467">
        <v>1.6566121041449499E-4</v>
      </c>
      <c r="AJ467" s="1">
        <v>-6.1446656160291501E-5</v>
      </c>
      <c r="AK467" s="1">
        <v>-1.43716508809226E-5</v>
      </c>
      <c r="AL467" s="1">
        <v>3.7781589572135402E-6</v>
      </c>
      <c r="AM467" s="1">
        <v>-5.5366206644942699E-5</v>
      </c>
      <c r="AN467">
        <v>1.6110019452358399E-4</v>
      </c>
      <c r="AO467">
        <v>3.37564825981681E-4</v>
      </c>
      <c r="AP467" s="1">
        <v>-4.07152513494005E-5</v>
      </c>
      <c r="AQ467">
        <v>-1.2954407264917001E-4</v>
      </c>
      <c r="AR467" s="1">
        <v>-4.34901758285755E-5</v>
      </c>
      <c r="AS467" s="1">
        <v>1.9911036944161299E-5</v>
      </c>
      <c r="AT467">
        <v>4.6241579289302899E-4</v>
      </c>
      <c r="AU467">
        <v>1.6290020259914E-4</v>
      </c>
      <c r="AV467" s="1">
        <v>-1.02502151992255E-5</v>
      </c>
      <c r="AW467" s="1">
        <v>-2.3862303387173999E-6</v>
      </c>
      <c r="AX467" s="1">
        <v>5.6638213889615602E-6</v>
      </c>
      <c r="AY467" s="1">
        <v>-1.35451435191464E-5</v>
      </c>
      <c r="AZ467" s="1">
        <v>9.5730128885438895E-5</v>
      </c>
      <c r="BA467">
        <v>3.2040073827195999E-4</v>
      </c>
      <c r="BB467" s="1">
        <v>-3.1472138426682998E-5</v>
      </c>
      <c r="BC467" s="1">
        <v>1.9286618710926701E-5</v>
      </c>
      <c r="BD467" s="1">
        <v>2.31846615905852E-5</v>
      </c>
      <c r="BE467" s="1">
        <v>1.02307604528807E-5</v>
      </c>
      <c r="BF467" s="1">
        <v>-3.5354704313140498E-5</v>
      </c>
      <c r="BG467" s="1">
        <v>5.22025642240474E-5</v>
      </c>
      <c r="BH467" s="1">
        <v>-6.14344326294778E-7</v>
      </c>
      <c r="BI467" s="1">
        <v>2.5778914410603199E-5</v>
      </c>
      <c r="BJ467" s="1">
        <v>5.45992156222637E-5</v>
      </c>
      <c r="BK467" s="1">
        <v>-1.16027721618775E-5</v>
      </c>
      <c r="BL467" s="1">
        <v>-2.5524399028926199E-5</v>
      </c>
      <c r="BM467" s="1">
        <v>-3.1783518750339502E-5</v>
      </c>
      <c r="BN467" s="1">
        <v>-7.37161912034404E-6</v>
      </c>
      <c r="BO467" s="1">
        <v>2.7427948324480999E-5</v>
      </c>
      <c r="BP467" s="1">
        <v>9.6520263253221106E-5</v>
      </c>
      <c r="BQ467" s="1">
        <v>5.3443590076049901E-5</v>
      </c>
      <c r="BR467" s="1">
        <v>-1.6443055707588199E-6</v>
      </c>
      <c r="BS467" s="1">
        <v>-1.90965532802152E-5</v>
      </c>
      <c r="BT467" s="1">
        <v>3.0393593059002202E-5</v>
      </c>
      <c r="BU467">
        <v>-1.2267237900034201E-4</v>
      </c>
      <c r="BV467">
        <v>-3.0769977323806899E-4</v>
      </c>
      <c r="BW467" s="1">
        <v>-9.32526632429857E-5</v>
      </c>
      <c r="BX467" s="1">
        <v>7.4152757237163901E-5</v>
      </c>
      <c r="BY467" s="1">
        <v>6.4980965210929899E-6</v>
      </c>
      <c r="BZ467" s="1">
        <v>-2.4626999469914401E-5</v>
      </c>
      <c r="CA467">
        <v>-1.4516721968863599E-4</v>
      </c>
      <c r="CB467" s="1">
        <v>-1.2388874451551001E-5</v>
      </c>
      <c r="CC467" s="1">
        <v>5.7465987105210999E-5</v>
      </c>
      <c r="CD467">
        <v>-1.4840669761116999E-4</v>
      </c>
      <c r="CE467" s="1">
        <v>2.9981141668705301E-5</v>
      </c>
      <c r="CF467" s="1">
        <v>1.31308764718382E-5</v>
      </c>
      <c r="CG467" s="1">
        <v>-1.6701144501093499E-5</v>
      </c>
      <c r="CH467" s="1">
        <v>-8.8498079792637604E-5</v>
      </c>
      <c r="CI467" s="1">
        <v>-4.4327681663602901E-5</v>
      </c>
      <c r="CJ467" s="1">
        <v>1.97178381975225E-5</v>
      </c>
      <c r="CK467" s="1">
        <v>9.8462005594626095E-6</v>
      </c>
      <c r="CL467" s="1">
        <v>-6.1816825404612598E-5</v>
      </c>
      <c r="CM467" s="1">
        <v>-4.6244543270882998E-5</v>
      </c>
      <c r="CN467" s="1">
        <v>5.6428170305380401E-7</v>
      </c>
      <c r="CO467" s="1">
        <v>-4.0502235829876101E-5</v>
      </c>
      <c r="CP467" s="1">
        <v>6.3327017879798801E-6</v>
      </c>
      <c r="CQ467" s="1">
        <v>-5.0329896279907502E-5</v>
      </c>
      <c r="CR467" s="1">
        <v>6.2478944387323403E-9</v>
      </c>
      <c r="CS467" s="1">
        <v>-1.35961617217166E-5</v>
      </c>
      <c r="CT467" s="1">
        <v>-3.3018331005739502E-5</v>
      </c>
      <c r="CU467" s="1">
        <v>-3.65846989790973E-5</v>
      </c>
      <c r="CV467" s="1">
        <v>-8.4991358281279295E-6</v>
      </c>
      <c r="CW467" s="1">
        <v>-1.9538238806240101E-5</v>
      </c>
      <c r="CX467" s="1">
        <v>-1.21104028708157E-6</v>
      </c>
      <c r="CY467" s="1">
        <v>2.49072528328042E-5</v>
      </c>
      <c r="CZ467">
        <v>1.6815539039073099E-4</v>
      </c>
    </row>
    <row r="468" spans="1:104" x14ac:dyDescent="0.25">
      <c r="A468" s="2">
        <v>43899</v>
      </c>
      <c r="B468">
        <v>467</v>
      </c>
      <c r="C468" t="s">
        <v>467</v>
      </c>
      <c r="D468">
        <v>2</v>
      </c>
      <c r="E468">
        <v>-8.3743467835564701E-4</v>
      </c>
      <c r="F468">
        <v>2.0997278964178202E-3</v>
      </c>
      <c r="G468">
        <v>-5.2451031063948902E-4</v>
      </c>
      <c r="H468">
        <v>-3.4507640889846499E-4</v>
      </c>
      <c r="I468">
        <v>4.8327365603894898E-3</v>
      </c>
      <c r="J468">
        <v>1.07737577383252E-3</v>
      </c>
      <c r="K468">
        <v>-5.9837116995415404E-4</v>
      </c>
      <c r="L468">
        <v>-2.1487365053513498E-3</v>
      </c>
      <c r="M468">
        <v>2.0661245414300701E-4</v>
      </c>
      <c r="N468">
        <v>-6.8744983754345703E-4</v>
      </c>
      <c r="O468">
        <v>5.1634922504639595E-4</v>
      </c>
      <c r="P468" s="1">
        <v>-3.1674827939679403E-5</v>
      </c>
      <c r="Q468" s="1">
        <v>2.1309553209172699E-6</v>
      </c>
      <c r="R468" s="1">
        <v>-2.6831547956751599E-5</v>
      </c>
      <c r="S468">
        <v>1.0562897501985701E-4</v>
      </c>
      <c r="T468">
        <v>-3.70524110209919E-4</v>
      </c>
      <c r="U468">
        <v>1.08649145440984E-3</v>
      </c>
      <c r="V468">
        <v>2.1320248928368298E-3</v>
      </c>
      <c r="W468">
        <v>1.8786286557677301E-3</v>
      </c>
      <c r="X468">
        <v>-1.7806440832861901E-3</v>
      </c>
      <c r="Y468">
        <v>1.75758708427381E-4</v>
      </c>
      <c r="Z468">
        <v>-7.8260042354797495E-4</v>
      </c>
      <c r="AA468">
        <v>-2.1960953259555501E-4</v>
      </c>
      <c r="AB468">
        <v>-1.01358143416035E-4</v>
      </c>
      <c r="AC468">
        <v>-2.14936357437211E-4</v>
      </c>
      <c r="AD468">
        <v>1.45447423040938E-3</v>
      </c>
      <c r="AE468">
        <v>-1.2693920860021701E-3</v>
      </c>
      <c r="AF468" s="1">
        <v>-2.3234948405165499E-5</v>
      </c>
      <c r="AG468" s="1">
        <v>-9.0608907566404296E-5</v>
      </c>
      <c r="AH468" s="1">
        <v>2.8870821121557399E-5</v>
      </c>
      <c r="AI468">
        <v>2.77892969562033E-4</v>
      </c>
      <c r="AJ468">
        <v>4.5011545108965598E-4</v>
      </c>
      <c r="AK468">
        <v>3.1601737121482698E-4</v>
      </c>
      <c r="AL468">
        <v>2.2788219142336801E-4</v>
      </c>
      <c r="AM468">
        <v>-4.01747865611227E-4</v>
      </c>
      <c r="AN468">
        <v>-3.7276570737564103E-4</v>
      </c>
      <c r="AO468" s="1">
        <v>-6.2165680148463997E-5</v>
      </c>
      <c r="AP468" s="1">
        <v>-1.1961622810536901E-5</v>
      </c>
      <c r="AQ468" s="1">
        <v>5.9309352445940303E-5</v>
      </c>
      <c r="AR468">
        <v>-1.81049898111327E-4</v>
      </c>
      <c r="AS468" s="1">
        <v>2.79421495014006E-5</v>
      </c>
      <c r="AT468" s="1">
        <v>-4.4941296674982699E-5</v>
      </c>
      <c r="AU468">
        <v>1.6957779181215601E-4</v>
      </c>
      <c r="AV468" s="1">
        <v>-3.5132841860551799E-5</v>
      </c>
      <c r="AW468" s="1">
        <v>3.91962027133485E-6</v>
      </c>
      <c r="AX468">
        <v>5.80762042015137E-4</v>
      </c>
      <c r="AY468" s="1">
        <v>5.9023567535076999E-5</v>
      </c>
      <c r="AZ468" s="1">
        <v>8.3201751830218299E-5</v>
      </c>
      <c r="BA468" s="1">
        <v>-4.5234762689586401E-5</v>
      </c>
      <c r="BB468" s="1">
        <v>3.2758798350139199E-5</v>
      </c>
      <c r="BC468" s="1">
        <v>-6.1399944978387397E-5</v>
      </c>
      <c r="BD468" s="1">
        <v>1.28788682725667E-5</v>
      </c>
      <c r="BE468">
        <v>-1.12654864971498E-4</v>
      </c>
      <c r="BF468" s="1">
        <v>-1.18911612823606E-5</v>
      </c>
      <c r="BG468" s="1">
        <v>-6.8199827363949205E-5</v>
      </c>
      <c r="BH468" s="1">
        <v>2.5468142012129199E-5</v>
      </c>
      <c r="BI468" s="1">
        <v>2.0615290480365302E-5</v>
      </c>
      <c r="BJ468" s="1">
        <v>7.3326188112852398E-5</v>
      </c>
      <c r="BK468" s="1">
        <v>-6.1614915555531803E-5</v>
      </c>
      <c r="BL468" s="1">
        <v>4.1785051198326402E-5</v>
      </c>
      <c r="BM468" s="1">
        <v>-1.19187423827757E-5</v>
      </c>
      <c r="BN468" s="1">
        <v>2.4309050487252702E-5</v>
      </c>
      <c r="BO468" s="1">
        <v>-3.1237513133871202E-5</v>
      </c>
      <c r="BP468" s="1">
        <v>1.47256470949442E-5</v>
      </c>
      <c r="BQ468" s="1">
        <v>-8.4558337761035895E-5</v>
      </c>
      <c r="BR468" s="1">
        <v>1.9262469681814301E-5</v>
      </c>
      <c r="BS468" s="1">
        <v>-8.7293274586108794E-5</v>
      </c>
      <c r="BT468">
        <v>-1.20497351626992E-4</v>
      </c>
      <c r="BU468">
        <v>2.9008899319576199E-4</v>
      </c>
      <c r="BV468">
        <v>-2.0471024801522599E-4</v>
      </c>
      <c r="BW468" s="1">
        <v>-3.9381548374064603E-5</v>
      </c>
      <c r="BX468">
        <v>-1.01152312157341E-4</v>
      </c>
      <c r="BY468">
        <v>-2.05679807472066E-4</v>
      </c>
      <c r="BZ468">
        <v>5.4112014646861303E-4</v>
      </c>
      <c r="CA468">
        <v>-2.6667343317782302E-4</v>
      </c>
      <c r="CB468">
        <v>1.8549300543252201E-4</v>
      </c>
      <c r="CC468">
        <v>-1.7676803318464199E-4</v>
      </c>
      <c r="CD468">
        <v>1.4218894454323401E-4</v>
      </c>
      <c r="CE468" s="1">
        <v>-8.3551266527510701E-5</v>
      </c>
      <c r="CF468" s="1">
        <v>-7.0848301093492098E-6</v>
      </c>
      <c r="CG468" s="1">
        <v>-5.4100318868593998E-5</v>
      </c>
      <c r="CH468">
        <v>-1.19002539472482E-4</v>
      </c>
      <c r="CI468" s="1">
        <v>5.4806075033628403E-5</v>
      </c>
      <c r="CJ468" s="1">
        <v>-3.8179852688183199E-5</v>
      </c>
      <c r="CK468" s="1">
        <v>-1.8132865792463701E-6</v>
      </c>
      <c r="CL468" s="1">
        <v>4.2372801370704997E-5</v>
      </c>
      <c r="CM468" s="1">
        <v>-5.4657560451317403E-5</v>
      </c>
      <c r="CN468" s="1">
        <v>-6.8495831629518804E-5</v>
      </c>
      <c r="CO468" s="1">
        <v>3.0988450094685198E-5</v>
      </c>
      <c r="CP468" s="1">
        <v>1.00237436534724E-5</v>
      </c>
      <c r="CQ468" s="1">
        <v>-7.3518914344733101E-6</v>
      </c>
      <c r="CR468" s="1">
        <v>-3.4223433838387098E-5</v>
      </c>
      <c r="CS468" s="1">
        <v>4.8306274508745702E-6</v>
      </c>
      <c r="CT468" s="1">
        <v>-3.3876559810161997E-5</v>
      </c>
      <c r="CU468" s="1">
        <v>4.83029521328261E-5</v>
      </c>
      <c r="CV468" s="1">
        <v>5.8051488471675703E-5</v>
      </c>
      <c r="CW468" s="1">
        <v>-5.5227136155112099E-5</v>
      </c>
      <c r="CX468" s="1">
        <v>-5.0550405847487299E-5</v>
      </c>
      <c r="CY468" s="1">
        <v>6.3670044153645399E-5</v>
      </c>
      <c r="CZ468" s="1">
        <v>-5.1836026362815403E-5</v>
      </c>
    </row>
    <row r="469" spans="1:104" x14ac:dyDescent="0.25">
      <c r="A469" s="2">
        <v>43900</v>
      </c>
      <c r="B469">
        <v>468</v>
      </c>
      <c r="C469" t="s">
        <v>468</v>
      </c>
      <c r="D469">
        <v>2</v>
      </c>
      <c r="E469">
        <v>-1.385985973376E-3</v>
      </c>
      <c r="F469">
        <v>5.7823267343309901E-3</v>
      </c>
      <c r="G469">
        <v>-2.7037565086699199E-3</v>
      </c>
      <c r="H469">
        <v>3.9157756871811399E-4</v>
      </c>
      <c r="I469">
        <v>2.7740164053746501E-4</v>
      </c>
      <c r="J469">
        <v>2.38542551492198E-4</v>
      </c>
      <c r="K469" s="1">
        <v>3.0617282217427198E-5</v>
      </c>
      <c r="L469">
        <v>1.48787177614409E-3</v>
      </c>
      <c r="M469" s="1">
        <v>3.1843930908196997E-5</v>
      </c>
      <c r="N469" s="1">
        <v>6.6872369072699695E-5</v>
      </c>
      <c r="O469">
        <v>-2.4837966720314499E-3</v>
      </c>
      <c r="P469">
        <v>-1.4389746092781199E-3</v>
      </c>
      <c r="Q469" s="1">
        <v>-9.6871963285842397E-5</v>
      </c>
      <c r="R469" s="1">
        <v>4.2824696074098899E-6</v>
      </c>
      <c r="S469" s="1">
        <v>-6.0059773233072703E-7</v>
      </c>
      <c r="T469" s="1">
        <v>3.7814377950181901E-5</v>
      </c>
      <c r="U469">
        <v>-3.93179585167022E-4</v>
      </c>
      <c r="V469">
        <v>-2.37643439773496E-4</v>
      </c>
      <c r="W469">
        <v>3.81325341854297E-4</v>
      </c>
      <c r="X469">
        <v>-8.2086551010099903E-4</v>
      </c>
      <c r="Y469" s="1">
        <v>-4.8211764802444597E-5</v>
      </c>
      <c r="Z469">
        <v>-2.2135598681260099E-4</v>
      </c>
      <c r="AA469" s="1">
        <v>-9.9807778984070799E-5</v>
      </c>
      <c r="AB469" s="1">
        <v>-5.1426605424562302E-5</v>
      </c>
      <c r="AC469" s="1">
        <v>3.6974444581411399E-6</v>
      </c>
      <c r="AD469">
        <v>2.5180919992679899E-4</v>
      </c>
      <c r="AE469">
        <v>-1.9891477024778999E-4</v>
      </c>
      <c r="AF469" s="1">
        <v>5.6426096836869501E-6</v>
      </c>
      <c r="AG469" s="1">
        <v>-3.01754266895801E-5</v>
      </c>
      <c r="AH469">
        <v>-2.8294754400303698E-4</v>
      </c>
      <c r="AI469">
        <v>-5.6815449021659905E-4</v>
      </c>
      <c r="AJ469">
        <v>-1.55203525430374E-3</v>
      </c>
      <c r="AK469">
        <v>-1.90831568946974E-3</v>
      </c>
      <c r="AL469" s="1">
        <v>-8.7192242808909793E-5</v>
      </c>
      <c r="AM469">
        <v>-1.37489388836823E-3</v>
      </c>
      <c r="AN469" s="1">
        <v>-8.12187852318565E-5</v>
      </c>
      <c r="AO469">
        <v>3.0494243793844001E-4</v>
      </c>
      <c r="AP469">
        <v>-2.4233130846076299E-4</v>
      </c>
      <c r="AQ469">
        <v>7.9057553423177499E-4</v>
      </c>
      <c r="AR469">
        <v>-3.3599672436389501E-4</v>
      </c>
      <c r="AS469" s="1">
        <v>-7.7180921001558794E-5</v>
      </c>
      <c r="AT469">
        <v>4.72750276741042E-4</v>
      </c>
      <c r="AU469">
        <v>-1.3184490110029899E-3</v>
      </c>
      <c r="AV469" s="1">
        <v>4.9354286756589003E-5</v>
      </c>
      <c r="AW469" s="1">
        <v>5.4442415885786101E-5</v>
      </c>
      <c r="AX469">
        <v>-4.2750492899387899E-4</v>
      </c>
      <c r="AY469" s="1">
        <v>2.8605398413613298E-6</v>
      </c>
      <c r="AZ469">
        <v>-2.1557466720688599E-4</v>
      </c>
      <c r="BA469" s="1">
        <v>9.2066273660020205E-5</v>
      </c>
      <c r="BB469" s="1">
        <v>-1.01085561484327E-5</v>
      </c>
      <c r="BC469" s="1">
        <v>5.30099298877855E-5</v>
      </c>
      <c r="BD469" s="1">
        <v>-5.0165125671381999E-6</v>
      </c>
      <c r="BE469" s="1">
        <v>7.5619466237694301E-6</v>
      </c>
      <c r="BF469">
        <v>-1.31786189124932E-4</v>
      </c>
      <c r="BG469" s="1">
        <v>7.5983046683055595E-5</v>
      </c>
      <c r="BH469">
        <v>2.6258776487081398E-4</v>
      </c>
      <c r="BI469" s="1">
        <v>1.9927561923047299E-5</v>
      </c>
      <c r="BJ469">
        <v>-2.2283040080207001E-4</v>
      </c>
      <c r="BK469">
        <v>5.5207084359197101E-4</v>
      </c>
      <c r="BL469">
        <v>-2.0950807474884501E-4</v>
      </c>
      <c r="BM469">
        <v>1.1653170819217E-4</v>
      </c>
      <c r="BN469">
        <v>-1.62236996682952E-4</v>
      </c>
      <c r="BO469">
        <v>2.39867373068302E-4</v>
      </c>
      <c r="BP469">
        <v>-2.9051115509731598E-4</v>
      </c>
      <c r="BQ469" s="1">
        <v>9.0999071830062E-5</v>
      </c>
      <c r="BR469" s="1">
        <v>-5.0577094213360902E-5</v>
      </c>
      <c r="BS469">
        <v>1.6660549239412201E-4</v>
      </c>
      <c r="BT469" s="1">
        <v>-5.7454061343876202E-5</v>
      </c>
      <c r="BU469">
        <v>1.2776225811918999E-4</v>
      </c>
      <c r="BV469" s="1">
        <v>-8.0297012730346007E-6</v>
      </c>
      <c r="BW469" s="1">
        <v>5.1854680965460901E-5</v>
      </c>
      <c r="BX469">
        <v>-1.8693703924012301E-4</v>
      </c>
      <c r="BY469" s="1">
        <v>4.7083019993608797E-6</v>
      </c>
      <c r="BZ469">
        <v>1.2850651138629601E-4</v>
      </c>
      <c r="CA469" s="1">
        <v>-3.9785339466580903E-5</v>
      </c>
      <c r="CB469" s="1">
        <v>-2.15655079920265E-5</v>
      </c>
      <c r="CC469" s="1">
        <v>6.3681523480011701E-5</v>
      </c>
      <c r="CD469" s="1">
        <v>-2.2577422169911301E-5</v>
      </c>
      <c r="CE469" s="1">
        <v>-5.2946883564674597E-6</v>
      </c>
      <c r="CF469" s="1">
        <v>7.4941466821454905E-5</v>
      </c>
      <c r="CG469" s="1">
        <v>-8.2709249105382898E-5</v>
      </c>
      <c r="CH469">
        <v>1.02455814815662E-4</v>
      </c>
      <c r="CI469" s="1">
        <v>8.8486528857808396E-5</v>
      </c>
      <c r="CJ469" s="1">
        <v>-4.1368763482919201E-5</v>
      </c>
      <c r="CK469" s="1">
        <v>-1.27814377945636E-5</v>
      </c>
      <c r="CL469">
        <v>-1.14148227418801E-4</v>
      </c>
      <c r="CM469" s="1">
        <v>-6.7857623762310098E-5</v>
      </c>
      <c r="CN469">
        <v>-1.2685979583664599E-4</v>
      </c>
      <c r="CO469" s="1">
        <v>3.8086079342491901E-5</v>
      </c>
      <c r="CP469" s="1">
        <v>3.4385661809507401E-5</v>
      </c>
      <c r="CQ469" s="1">
        <v>1.88200324919842E-5</v>
      </c>
      <c r="CR469" s="1">
        <v>-1.2629951487997501E-5</v>
      </c>
      <c r="CS469">
        <v>-1.0069396689371E-4</v>
      </c>
      <c r="CT469">
        <v>-2.5629663750526298E-4</v>
      </c>
      <c r="CU469">
        <v>1.18269557818144E-4</v>
      </c>
      <c r="CV469" s="1">
        <v>3.1123604919296701E-5</v>
      </c>
      <c r="CW469">
        <v>1.80474592602576E-4</v>
      </c>
      <c r="CX469">
        <v>-2.15626992155934E-4</v>
      </c>
      <c r="CY469">
        <v>4.4249190068118799E-4</v>
      </c>
      <c r="CZ469" s="1">
        <v>-8.8764487986237294E-5</v>
      </c>
    </row>
    <row r="470" spans="1:104" x14ac:dyDescent="0.25">
      <c r="A470" s="2">
        <v>43901</v>
      </c>
      <c r="B470">
        <v>469</v>
      </c>
      <c r="C470" t="s">
        <v>469</v>
      </c>
      <c r="D470">
        <v>2</v>
      </c>
      <c r="E470">
        <v>-7.8418135131464904E-4</v>
      </c>
      <c r="F470">
        <v>1.9733898193245399E-3</v>
      </c>
      <c r="G470">
        <v>-4.1686054690108298E-4</v>
      </c>
      <c r="H470">
        <v>-3.0808209769275601E-4</v>
      </c>
      <c r="I470">
        <v>3.80978355563379E-3</v>
      </c>
      <c r="J470">
        <v>8.1390663920348602E-4</v>
      </c>
      <c r="K470">
        <v>-3.5852590156264301E-4</v>
      </c>
      <c r="L470">
        <v>-1.1580065768633701E-3</v>
      </c>
      <c r="M470" s="1">
        <v>7.0135973956028896E-5</v>
      </c>
      <c r="N470">
        <v>-2.3288208561298901E-4</v>
      </c>
      <c r="O470">
        <v>-1.9727493215983399E-4</v>
      </c>
      <c r="P470">
        <v>-2.17615231751552E-4</v>
      </c>
      <c r="Q470" s="1">
        <v>-2.9652151509588401E-5</v>
      </c>
      <c r="R470" s="1">
        <v>5.2803834079878897E-5</v>
      </c>
      <c r="S470" s="1">
        <v>2.9340491590059001E-5</v>
      </c>
      <c r="T470" s="1">
        <v>-6.2794572337447803E-5</v>
      </c>
      <c r="U470">
        <v>-2.0286003115145901E-4</v>
      </c>
      <c r="V470">
        <v>-2.9504625974670801E-4</v>
      </c>
      <c r="W470" s="1">
        <v>-8.6097523159501803E-5</v>
      </c>
      <c r="X470" s="1">
        <v>4.2510463430157799E-5</v>
      </c>
      <c r="Y470" s="1">
        <v>-8.2379242528805394E-5</v>
      </c>
      <c r="Z470">
        <v>-2.7242859480519302E-4</v>
      </c>
      <c r="AA470" s="1">
        <v>-5.6367856901318902E-5</v>
      </c>
      <c r="AB470">
        <v>3.1100747630179398E-4</v>
      </c>
      <c r="AC470" s="1">
        <v>7.4721789215983695E-5</v>
      </c>
      <c r="AD470">
        <v>-5.0712901353299898E-4</v>
      </c>
      <c r="AE470">
        <v>6.1221164237021495E-4</v>
      </c>
      <c r="AF470" s="1">
        <v>8.5969364979285594E-5</v>
      </c>
      <c r="AG470" s="1">
        <v>2.4887289292164501E-5</v>
      </c>
      <c r="AH470">
        <v>6.3870128956063901E-4</v>
      </c>
      <c r="AI470">
        <v>1.9508597574999299E-4</v>
      </c>
      <c r="AJ470">
        <v>-9.3151161123626895E-4</v>
      </c>
      <c r="AK470">
        <v>-6.3896510525855005E-4</v>
      </c>
      <c r="AL470">
        <v>1.7389209636665701E-3</v>
      </c>
      <c r="AM470">
        <v>1.5992128438373401E-3</v>
      </c>
      <c r="AN470">
        <v>-1.45601253966346E-4</v>
      </c>
      <c r="AO470">
        <v>-8.2069561894993804E-4</v>
      </c>
      <c r="AP470" s="1">
        <v>7.5511557679367301E-5</v>
      </c>
      <c r="AQ470" s="1">
        <v>-2.0430721250029101E-5</v>
      </c>
      <c r="AR470">
        <v>4.07878686946723E-4</v>
      </c>
      <c r="AS470">
        <v>-1.1098151125907001E-4</v>
      </c>
      <c r="AT470">
        <v>-5.6566385781512904E-4</v>
      </c>
      <c r="AU470" s="1">
        <v>-6.5901378239019794E-5</v>
      </c>
      <c r="AV470" s="1">
        <v>-2.5765966423701999E-6</v>
      </c>
      <c r="AW470" s="1">
        <v>-9.2717427081868894E-6</v>
      </c>
      <c r="AX470">
        <v>-2.5146396073698601E-4</v>
      </c>
      <c r="AY470" s="1">
        <v>-5.5628904109114503E-5</v>
      </c>
      <c r="AZ470" s="1">
        <v>-8.5615856734161695E-5</v>
      </c>
      <c r="BA470">
        <v>-1.8134306599088801E-4</v>
      </c>
      <c r="BB470" s="1">
        <v>3.34365947706518E-5</v>
      </c>
      <c r="BC470" s="1">
        <v>2.8609401946784101E-5</v>
      </c>
      <c r="BD470" s="1">
        <v>-3.32857558795659E-5</v>
      </c>
      <c r="BE470" s="1">
        <v>6.6933842184827699E-5</v>
      </c>
      <c r="BF470" s="1">
        <v>-8.5591395633065304E-5</v>
      </c>
      <c r="BG470" s="1">
        <v>7.1079720563559004E-5</v>
      </c>
      <c r="BH470" s="1">
        <v>2.9628746707534801E-6</v>
      </c>
      <c r="BI470" s="1">
        <v>-8.4611279703128006E-6</v>
      </c>
      <c r="BJ470" s="1">
        <v>-1.5074761514726599E-5</v>
      </c>
      <c r="BK470" s="1">
        <v>2.98115740098178E-5</v>
      </c>
      <c r="BL470" s="1">
        <v>-7.7289007750076095E-6</v>
      </c>
      <c r="BM470" s="1">
        <v>2.717367329116E-5</v>
      </c>
      <c r="BN470" s="1">
        <v>3.95586772550543E-5</v>
      </c>
      <c r="BO470" s="1">
        <v>6.1373508499413304E-6</v>
      </c>
      <c r="BP470" s="1">
        <v>-3.7602737534869298E-6</v>
      </c>
      <c r="BQ470" s="1">
        <v>7.3504975668242303E-5</v>
      </c>
      <c r="BR470" s="1">
        <v>-7.5373192548119798E-6</v>
      </c>
      <c r="BS470">
        <v>1.6338794240581999E-4</v>
      </c>
      <c r="BT470" s="1">
        <v>1.8842814346483201E-5</v>
      </c>
      <c r="BU470" s="1">
        <v>3.2206916809460201E-5</v>
      </c>
      <c r="BV470">
        <v>1.0087953482897001E-4</v>
      </c>
      <c r="BW470" s="1">
        <v>4.8480271427299802E-5</v>
      </c>
      <c r="BX470" s="1">
        <v>-2.8123547093071799E-5</v>
      </c>
      <c r="BY470" s="1">
        <v>8.3995865160291401E-5</v>
      </c>
      <c r="BZ470">
        <v>1.4461118046818901E-4</v>
      </c>
      <c r="CA470" s="1">
        <v>6.7141614513254396E-5</v>
      </c>
      <c r="CB470">
        <v>-3.0604601872885498E-4</v>
      </c>
      <c r="CC470">
        <v>3.5383174277569298E-4</v>
      </c>
      <c r="CD470" s="1">
        <v>6.7261733294689803E-6</v>
      </c>
      <c r="CE470" s="1">
        <v>-5.23228314244704E-5</v>
      </c>
      <c r="CF470" s="1">
        <v>-6.1449643924073598E-7</v>
      </c>
      <c r="CG470" s="1">
        <v>-2.7574064921404201E-5</v>
      </c>
      <c r="CH470" s="1">
        <v>4.3770234584922603E-5</v>
      </c>
      <c r="CI470" s="1">
        <v>1.12192935679125E-5</v>
      </c>
      <c r="CJ470" s="1">
        <v>1.87137933391444E-5</v>
      </c>
      <c r="CK470" s="1">
        <v>-1.26065288309489E-5</v>
      </c>
      <c r="CL470" s="1">
        <v>6.0161544464908301E-5</v>
      </c>
      <c r="CM470" s="1">
        <v>2.3133162754566199E-5</v>
      </c>
      <c r="CN470" s="1">
        <v>-8.4101708040371898E-6</v>
      </c>
      <c r="CO470" s="1">
        <v>8.9926195189271504E-5</v>
      </c>
      <c r="CP470" s="1">
        <v>1.84555045141966E-6</v>
      </c>
      <c r="CQ470">
        <v>1.43631370103836E-4</v>
      </c>
      <c r="CR470" s="1">
        <v>-2.0299685910679102E-5</v>
      </c>
      <c r="CS470" s="1">
        <v>-7.6286631432320704E-5</v>
      </c>
      <c r="CT470">
        <v>-1.0592613779814999E-4</v>
      </c>
      <c r="CU470" s="1">
        <v>-1.49456356638257E-5</v>
      </c>
      <c r="CV470" s="1">
        <v>4.3203131871082799E-5</v>
      </c>
      <c r="CW470" s="1">
        <v>5.6832368000596698E-5</v>
      </c>
      <c r="CX470" s="1">
        <v>4.8662841488802402E-5</v>
      </c>
      <c r="CY470" s="1">
        <v>-1.2934029049345E-5</v>
      </c>
      <c r="CZ470">
        <v>-1.41664654917158E-4</v>
      </c>
    </row>
    <row r="471" spans="1:104" x14ac:dyDescent="0.25">
      <c r="A471" s="2">
        <v>43900</v>
      </c>
      <c r="B471">
        <v>470</v>
      </c>
      <c r="C471" t="s">
        <v>470</v>
      </c>
      <c r="D471">
        <v>2</v>
      </c>
      <c r="E471">
        <v>6.7251001509635103E-3</v>
      </c>
      <c r="F471">
        <v>-2.2867702713246299E-3</v>
      </c>
      <c r="G471" s="1">
        <v>8.1378723959705504E-5</v>
      </c>
      <c r="H471" s="1">
        <v>-6.2718975682801606E-5</v>
      </c>
      <c r="I471">
        <v>-3.2876919597125899E-4</v>
      </c>
      <c r="J471" s="1">
        <v>1.16814116902323E-5</v>
      </c>
      <c r="K471">
        <v>5.7830019847542903E-4</v>
      </c>
      <c r="L471" s="1">
        <v>-5.0675310679004202E-5</v>
      </c>
      <c r="M471">
        <v>-6.2844064333231696E-4</v>
      </c>
      <c r="N471">
        <v>1.67198708394439E-4</v>
      </c>
      <c r="O471">
        <v>-1.4321643291980899E-4</v>
      </c>
      <c r="P471">
        <v>1.73702753638718E-4</v>
      </c>
      <c r="Q471">
        <v>1.17672335276726E-4</v>
      </c>
      <c r="R471">
        <v>2.3531336873407701E-4</v>
      </c>
      <c r="S471">
        <v>1.44815110613045E-4</v>
      </c>
      <c r="T471">
        <v>-4.8534396386657797E-4</v>
      </c>
      <c r="U471" s="1">
        <v>-5.2982187495596802E-5</v>
      </c>
      <c r="V471" s="1">
        <v>-3.88829657591514E-5</v>
      </c>
      <c r="W471" s="1">
        <v>-4.3324963149576398E-6</v>
      </c>
      <c r="X471" s="1">
        <v>3.0732338251721998E-5</v>
      </c>
      <c r="Y471">
        <v>-2.6012463509155902E-4</v>
      </c>
      <c r="Z471">
        <v>-1.7419360688503E-4</v>
      </c>
      <c r="AA471" s="1">
        <v>-3.4093347254162098E-5</v>
      </c>
      <c r="AB471">
        <v>6.7389755356248796E-4</v>
      </c>
      <c r="AC471">
        <v>-1.60558155239902E-4</v>
      </c>
      <c r="AD471">
        <v>1.01205888606639E-4</v>
      </c>
      <c r="AE471">
        <v>1.05838288310678E-4</v>
      </c>
      <c r="AF471" s="1">
        <v>7.4767180912911304E-5</v>
      </c>
      <c r="AG471" s="1">
        <v>-6.5635233432165407E-5</v>
      </c>
      <c r="AH471">
        <v>3.0680719738811798E-4</v>
      </c>
      <c r="AI471" s="1">
        <v>4.3197360321405301E-5</v>
      </c>
      <c r="AJ471" s="1">
        <v>-7.5603124943134602E-5</v>
      </c>
      <c r="AK471" s="1">
        <v>-5.9258869959282802E-5</v>
      </c>
      <c r="AL471" s="1">
        <v>3.8971690149171302E-5</v>
      </c>
      <c r="AM471">
        <v>-2.5795788695146698E-4</v>
      </c>
      <c r="AN471">
        <v>2.8606012426982998E-4</v>
      </c>
      <c r="AO471" s="1">
        <v>9.2307851844296702E-5</v>
      </c>
      <c r="AP471" s="1">
        <v>1.2561601937876499E-7</v>
      </c>
      <c r="AQ471">
        <v>-1.1959898210463E-4</v>
      </c>
      <c r="AR471">
        <v>1.2514596410717599E-4</v>
      </c>
      <c r="AS471">
        <v>1.2891937391224201E-4</v>
      </c>
      <c r="AT471">
        <v>8.1863574062975995E-4</v>
      </c>
      <c r="AU471">
        <v>2.4995878966915298E-4</v>
      </c>
      <c r="AV471" s="1">
        <v>-5.3890017054675103E-5</v>
      </c>
      <c r="AW471" s="1">
        <v>-7.14036419720873E-5</v>
      </c>
      <c r="AX471" s="1">
        <v>2.27980352604174E-5</v>
      </c>
      <c r="AY471">
        <v>1.4311215210125299E-4</v>
      </c>
      <c r="AZ471">
        <v>4.4965110011973902E-4</v>
      </c>
      <c r="BA471">
        <v>5.2525876798318401E-4</v>
      </c>
      <c r="BB471">
        <v>5.9905326119589401E-4</v>
      </c>
      <c r="BC471">
        <v>-2.2234243491465202E-3</v>
      </c>
      <c r="BD471">
        <v>6.5170566767705203E-4</v>
      </c>
      <c r="BE471">
        <v>7.1562672694996195E-4</v>
      </c>
      <c r="BF471">
        <v>1.42151838049633E-4</v>
      </c>
      <c r="BG471" s="1">
        <v>-1.6280417117494401E-5</v>
      </c>
      <c r="BH471">
        <v>-1.58323290835916E-3</v>
      </c>
      <c r="BI471">
        <v>1.3386549606702699E-4</v>
      </c>
      <c r="BJ471" s="1">
        <v>-3.3653478358439202E-5</v>
      </c>
      <c r="BK471">
        <v>5.3332846343691603E-4</v>
      </c>
      <c r="BL471">
        <v>-2.2597060334937199E-4</v>
      </c>
      <c r="BM471">
        <v>1.18156254924265E-4</v>
      </c>
      <c r="BN471">
        <v>-1.2342104604258399E-4</v>
      </c>
      <c r="BO471">
        <v>1.78370647392425E-4</v>
      </c>
      <c r="BP471" s="1">
        <v>-2.6598941699519499E-5</v>
      </c>
      <c r="BQ471">
        <v>1.0295680433857701E-4</v>
      </c>
      <c r="BR471">
        <v>-1.56069324145784E-4</v>
      </c>
      <c r="BS471" s="1">
        <v>5.1711459855414495E-7</v>
      </c>
      <c r="BT471" s="1">
        <v>-9.38775967817572E-5</v>
      </c>
      <c r="BU471">
        <v>-1.02296701519318E-4</v>
      </c>
      <c r="BV471">
        <v>-6.4360485386781704E-4</v>
      </c>
      <c r="BW471">
        <v>1.3343023603496599E-4</v>
      </c>
      <c r="BX471">
        <v>-5.8506845516441397E-4</v>
      </c>
      <c r="BY471" s="1">
        <v>-2.9730657854459501E-5</v>
      </c>
      <c r="BZ471" s="1">
        <v>-9.0884142376415093E-5</v>
      </c>
      <c r="CA471">
        <v>-2.5964920624424801E-4</v>
      </c>
      <c r="CB471">
        <v>-1.03692141809652E-4</v>
      </c>
      <c r="CC471">
        <v>1.83480735417179E-4</v>
      </c>
      <c r="CD471">
        <v>-4.4806408343678799E-4</v>
      </c>
      <c r="CE471" s="1">
        <v>8.6612073349689797E-5</v>
      </c>
      <c r="CF471">
        <v>-1.4000015477765501E-4</v>
      </c>
      <c r="CG471">
        <v>-1.49649539876907E-4</v>
      </c>
      <c r="CH471">
        <v>-1.5152734401578701E-4</v>
      </c>
      <c r="CI471">
        <v>-1.1573468060484401E-3</v>
      </c>
      <c r="CJ471">
        <v>-6.88245335954325E-4</v>
      </c>
      <c r="CK471">
        <v>-2.0164850325942998E-3</v>
      </c>
      <c r="CL471">
        <v>1.3989942299209299E-3</v>
      </c>
      <c r="CM471" s="1">
        <v>-6.7350581106090395E-5</v>
      </c>
      <c r="CN471">
        <v>5.1440310200686202E-4</v>
      </c>
      <c r="CO471">
        <v>2.6643421660449602E-4</v>
      </c>
      <c r="CP471">
        <v>-1.2283248504960499E-4</v>
      </c>
      <c r="CQ471">
        <v>5.06835225037576E-4</v>
      </c>
      <c r="CR471">
        <v>1.55621142427936E-4</v>
      </c>
      <c r="CS471">
        <v>-2.5397790582631702E-4</v>
      </c>
      <c r="CT471">
        <v>1.17446911653598E-4</v>
      </c>
      <c r="CU471">
        <v>-5.8414289203445602E-4</v>
      </c>
      <c r="CV471">
        <v>-6.9220229098753002E-4</v>
      </c>
      <c r="CW471">
        <v>-2.6445700122218599E-4</v>
      </c>
      <c r="CX471">
        <v>-2.09161639871689E-4</v>
      </c>
      <c r="CY471">
        <v>1.55220117386158E-4</v>
      </c>
      <c r="CZ471">
        <v>4.6455789550751302E-4</v>
      </c>
    </row>
    <row r="472" spans="1:104" x14ac:dyDescent="0.25">
      <c r="A472" s="2">
        <v>43900</v>
      </c>
      <c r="B472">
        <v>471</v>
      </c>
      <c r="C472" t="s">
        <v>471</v>
      </c>
      <c r="D472">
        <v>2</v>
      </c>
      <c r="E472">
        <v>6.7046437020551498E-3</v>
      </c>
      <c r="F472">
        <v>-2.2572789949527601E-3</v>
      </c>
      <c r="G472" s="1">
        <v>8.2309270976568604E-5</v>
      </c>
      <c r="H472" s="1">
        <v>-5.9893529388387203E-5</v>
      </c>
      <c r="I472">
        <v>-3.2530700274407802E-4</v>
      </c>
      <c r="J472" s="1">
        <v>5.0259153264138002E-5</v>
      </c>
      <c r="K472">
        <v>5.3278255057726996E-4</v>
      </c>
      <c r="L472" s="1">
        <v>-2.94253409491727E-5</v>
      </c>
      <c r="M472">
        <v>-5.3171593635248599E-4</v>
      </c>
      <c r="N472" s="1">
        <v>1.77002746879336E-5</v>
      </c>
      <c r="O472" s="1">
        <v>-5.1570490923228199E-5</v>
      </c>
      <c r="P472" s="1">
        <v>6.3311961230274295E-5</v>
      </c>
      <c r="Q472">
        <v>-1.3012480060068001E-4</v>
      </c>
      <c r="R472">
        <v>3.5321155931917201E-4</v>
      </c>
      <c r="S472">
        <v>1.0554207511475501E-4</v>
      </c>
      <c r="T472">
        <v>-5.0256396615422697E-4</v>
      </c>
      <c r="U472" s="1">
        <v>-4.4312555484530402E-5</v>
      </c>
      <c r="V472" s="1">
        <v>-5.7948436147369998E-5</v>
      </c>
      <c r="W472" s="1">
        <v>-4.4550055893925603E-6</v>
      </c>
      <c r="X472" s="1">
        <v>2.1834820151969899E-5</v>
      </c>
      <c r="Y472">
        <v>-2.5651369118225899E-4</v>
      </c>
      <c r="Z472">
        <v>-1.06974184722884E-4</v>
      </c>
      <c r="AA472">
        <v>-1.04564364191751E-4</v>
      </c>
      <c r="AB472">
        <v>6.5922303825275796E-4</v>
      </c>
      <c r="AC472" s="1">
        <v>-4.7706252377680502E-5</v>
      </c>
      <c r="AD472">
        <v>1.0181866884102801E-4</v>
      </c>
      <c r="AE472" s="1">
        <v>9.9457727045645605E-5</v>
      </c>
      <c r="AF472" s="1">
        <v>2.09109145100264E-5</v>
      </c>
      <c r="AG472" s="1">
        <v>5.7493589091115901E-6</v>
      </c>
      <c r="AH472">
        <v>1.9103121093400801E-4</v>
      </c>
      <c r="AI472">
        <v>1.4906081129259399E-4</v>
      </c>
      <c r="AJ472" s="1">
        <v>-6.1261632117085097E-5</v>
      </c>
      <c r="AK472" s="1">
        <v>-8.6853951209302005E-6</v>
      </c>
      <c r="AL472" s="1">
        <v>5.1165052350562198E-6</v>
      </c>
      <c r="AM472" s="1">
        <v>-5.0969195253889201E-5</v>
      </c>
      <c r="AN472">
        <v>1.4083361392559399E-4</v>
      </c>
      <c r="AO472">
        <v>3.4714778875460499E-4</v>
      </c>
      <c r="AP472" s="1">
        <v>-4.2276396996563397E-5</v>
      </c>
      <c r="AQ472">
        <v>-1.2612592295507E-4</v>
      </c>
      <c r="AR472" s="1">
        <v>-3.9322493893283998E-5</v>
      </c>
      <c r="AS472" s="1">
        <v>1.3434357112345301E-5</v>
      </c>
      <c r="AT472">
        <v>4.5100528733259498E-4</v>
      </c>
      <c r="AU472">
        <v>1.58024264515925E-4</v>
      </c>
      <c r="AV472" s="1">
        <v>-5.2957392551846504E-6</v>
      </c>
      <c r="AW472" s="1">
        <v>-3.1476046021551901E-6</v>
      </c>
      <c r="AX472" s="1">
        <v>5.5709783540226697E-6</v>
      </c>
      <c r="AY472" s="1">
        <v>-3.9460034675973503E-5</v>
      </c>
      <c r="AZ472" s="1">
        <v>9.1454761739133205E-5</v>
      </c>
      <c r="BA472">
        <v>3.1461474919153201E-4</v>
      </c>
      <c r="BB472" s="1">
        <v>-3.58323920017969E-5</v>
      </c>
      <c r="BC472" s="1">
        <v>5.6012365443594997E-6</v>
      </c>
      <c r="BD472" s="1">
        <v>2.7537474793921699E-5</v>
      </c>
      <c r="BE472" s="1">
        <v>-1.3536562372742699E-5</v>
      </c>
      <c r="BF472" s="1">
        <v>-1.52238887720304E-5</v>
      </c>
      <c r="BG472" s="1">
        <v>5.8140876081403802E-5</v>
      </c>
      <c r="BH472" s="1">
        <v>6.3332827484685698E-6</v>
      </c>
      <c r="BI472" s="1">
        <v>2.0930075424745E-5</v>
      </c>
      <c r="BJ472" s="1">
        <v>6.7126281536454801E-5</v>
      </c>
      <c r="BK472" s="1">
        <v>-1.52084840680946E-5</v>
      </c>
      <c r="BL472" s="1">
        <v>-1.4719948588484899E-5</v>
      </c>
      <c r="BM472" s="1">
        <v>-3.1248331605092103E-5</v>
      </c>
      <c r="BN472" s="1">
        <v>-1.97002697319022E-5</v>
      </c>
      <c r="BO472" s="1">
        <v>3.30313995002606E-5</v>
      </c>
      <c r="BP472" s="1">
        <v>8.5486953972570902E-5</v>
      </c>
      <c r="BQ472" s="1">
        <v>6.3491188661793306E-5</v>
      </c>
      <c r="BR472" s="1">
        <v>2.4418949915908902E-6</v>
      </c>
      <c r="BS472" s="1">
        <v>-1.23438364347068E-6</v>
      </c>
      <c r="BT472" s="1">
        <v>2.7719414985503501E-5</v>
      </c>
      <c r="BU472">
        <v>-1.23502052436223E-4</v>
      </c>
      <c r="BV472">
        <v>-2.90105576500423E-4</v>
      </c>
      <c r="BW472" s="1">
        <v>-7.11145971454949E-5</v>
      </c>
      <c r="BX472" s="1">
        <v>8.8940354599600604E-5</v>
      </c>
      <c r="BY472" s="1">
        <v>-8.3760399041263504E-5</v>
      </c>
      <c r="BZ472" s="1">
        <v>-4.5752182775596902E-5</v>
      </c>
      <c r="CA472" s="1">
        <v>-8.2178575091814093E-5</v>
      </c>
      <c r="CB472" s="1">
        <v>-8.1522371254534706E-5</v>
      </c>
      <c r="CC472" s="1">
        <v>4.36563202539947E-5</v>
      </c>
      <c r="CD472">
        <v>-1.7673681570619799E-4</v>
      </c>
      <c r="CE472" s="1">
        <v>7.0378135966761597E-6</v>
      </c>
      <c r="CF472" s="1">
        <v>9.5040202802320006E-5</v>
      </c>
      <c r="CG472" s="1">
        <v>-9.6811220761799702E-5</v>
      </c>
      <c r="CH472">
        <v>-1.8417893316880301E-4</v>
      </c>
      <c r="CI472" s="1">
        <v>4.7435443316198701E-5</v>
      </c>
      <c r="CJ472" s="1">
        <v>-4.1772645017923898E-5</v>
      </c>
      <c r="CK472" s="1">
        <v>2.8614333802843501E-5</v>
      </c>
      <c r="CL472" s="1">
        <v>-7.1642207530224399E-5</v>
      </c>
      <c r="CM472" s="1">
        <v>-6.3463779469915496E-6</v>
      </c>
      <c r="CN472" s="1">
        <v>9.3054792445998097E-5</v>
      </c>
      <c r="CO472" s="1">
        <v>-7.0142619682262894E-5</v>
      </c>
      <c r="CP472" s="1">
        <v>-3.02118041726286E-5</v>
      </c>
      <c r="CQ472" s="1">
        <v>4.1391158478439902E-5</v>
      </c>
      <c r="CR472" s="1">
        <v>6.1033995238063697E-5</v>
      </c>
      <c r="CS472" s="1">
        <v>3.2307589867493799E-6</v>
      </c>
      <c r="CT472" s="1">
        <v>-3.4245435764569003E-5</v>
      </c>
      <c r="CU472" s="1">
        <v>-8.0498330226246807E-5</v>
      </c>
      <c r="CV472" s="1">
        <v>3.4021630902803902E-5</v>
      </c>
      <c r="CW472" s="1">
        <v>-5.3199600728744598E-5</v>
      </c>
      <c r="CX472" s="1">
        <v>-4.7674526661728502E-5</v>
      </c>
      <c r="CY472" s="1">
        <v>3.0068690833015498E-6</v>
      </c>
      <c r="CZ472">
        <v>1.64239155723892E-4</v>
      </c>
    </row>
    <row r="473" spans="1:104" x14ac:dyDescent="0.25">
      <c r="A473" s="2">
        <v>43900</v>
      </c>
      <c r="B473">
        <v>472</v>
      </c>
      <c r="C473" t="s">
        <v>472</v>
      </c>
      <c r="D473">
        <v>2</v>
      </c>
      <c r="E473">
        <v>-7.9925000907413897E-3</v>
      </c>
      <c r="F473">
        <v>-4.7525453050582299E-3</v>
      </c>
      <c r="G473">
        <v>-2.2651699946368801E-4</v>
      </c>
      <c r="H473">
        <v>-5.4747224110532396E-3</v>
      </c>
      <c r="I473">
        <v>-1.6958091280866001E-3</v>
      </c>
      <c r="J473">
        <v>2.0230021052253899E-3</v>
      </c>
      <c r="K473">
        <v>-2.5524944538325999E-4</v>
      </c>
      <c r="L473">
        <v>3.3035177798583601E-4</v>
      </c>
      <c r="M473">
        <v>1.0207901788283999E-4</v>
      </c>
      <c r="N473">
        <v>-5.1071771429216204E-4</v>
      </c>
      <c r="O473" s="1">
        <v>7.9996338646685304E-5</v>
      </c>
      <c r="P473">
        <v>-2.19836421310125E-4</v>
      </c>
      <c r="Q473" s="1">
        <v>-7.8409883984632999E-5</v>
      </c>
      <c r="R473">
        <v>-1.08183876262613E-4</v>
      </c>
      <c r="S473" s="1">
        <v>3.8290084725278298E-7</v>
      </c>
      <c r="T473" s="1">
        <v>-1.4514511632437501E-5</v>
      </c>
      <c r="U473">
        <v>7.6635513599765902E-4</v>
      </c>
      <c r="V473">
        <v>-2.6932152053993699E-4</v>
      </c>
      <c r="W473" s="1">
        <v>-5.9404116619585099E-5</v>
      </c>
      <c r="X473" s="1">
        <v>6.7821619011618304E-5</v>
      </c>
      <c r="Y473" s="1">
        <v>5.5520313152008397E-5</v>
      </c>
      <c r="Z473">
        <v>1.5757220039632901E-4</v>
      </c>
      <c r="AA473">
        <v>-1.3104556748987401E-3</v>
      </c>
      <c r="AB473">
        <v>-3.3981225563664699E-4</v>
      </c>
      <c r="AC473" s="1">
        <v>2.1552241165962701E-5</v>
      </c>
      <c r="AD473">
        <v>5.87957878403346E-4</v>
      </c>
      <c r="AE473">
        <v>5.44971861610861E-4</v>
      </c>
      <c r="AF473">
        <v>1.3546508578167601E-4</v>
      </c>
      <c r="AG473">
        <v>2.1832481929522299E-4</v>
      </c>
      <c r="AH473">
        <v>1.3959654503979601E-4</v>
      </c>
      <c r="AI473">
        <v>-6.1479716014355504E-4</v>
      </c>
      <c r="AJ473" s="1">
        <v>-4.6075707458793101E-5</v>
      </c>
      <c r="AK473">
        <v>2.2650111310091101E-4</v>
      </c>
      <c r="AL473" s="1">
        <v>5.3041870620710998E-5</v>
      </c>
      <c r="AM473">
        <v>1.5915153639251201E-4</v>
      </c>
      <c r="AN473">
        <v>-6.7797799264140296E-4</v>
      </c>
      <c r="AO473">
        <v>6.4873751791308897E-4</v>
      </c>
      <c r="AP473" s="1">
        <v>-8.0665864934799999E-5</v>
      </c>
      <c r="AQ473" s="1">
        <v>3.1039664932067501E-5</v>
      </c>
      <c r="AR473">
        <v>1.02566515650048E-4</v>
      </c>
      <c r="AS473">
        <v>-2.11657905561681E-4</v>
      </c>
      <c r="AT473" s="1">
        <v>7.7908232720464908E-6</v>
      </c>
      <c r="AU473" s="1">
        <v>-2.8394738300037801E-5</v>
      </c>
      <c r="AV473">
        <v>1.5961760314939799E-4</v>
      </c>
      <c r="AW473" s="1">
        <v>-2.4331698140117898E-5</v>
      </c>
      <c r="AX473" s="1">
        <v>-1.2758127122846901E-5</v>
      </c>
      <c r="AY473">
        <v>-8.2577572130868005E-4</v>
      </c>
      <c r="AZ473" s="1">
        <v>-6.5741247177772502E-6</v>
      </c>
      <c r="BA473">
        <v>1.0813322961851E-4</v>
      </c>
      <c r="BB473" s="1">
        <v>-5.6787564631858498E-5</v>
      </c>
      <c r="BC473">
        <v>-2.5968377947554398E-4</v>
      </c>
      <c r="BD473">
        <v>1.14549500197941E-4</v>
      </c>
      <c r="BE473">
        <v>-3.2039299273132099E-4</v>
      </c>
      <c r="BF473">
        <v>4.0059664712068503E-4</v>
      </c>
      <c r="BG473" s="1">
        <v>2.60729130152152E-6</v>
      </c>
      <c r="BH473">
        <v>2.0004831680178701E-4</v>
      </c>
      <c r="BI473" s="1">
        <v>-8.0780403228257298E-5</v>
      </c>
      <c r="BJ473">
        <v>4.1709409808965301E-4</v>
      </c>
      <c r="BK473">
        <v>-1.4809399560612301E-4</v>
      </c>
      <c r="BL473">
        <v>1.5266196040622499E-4</v>
      </c>
      <c r="BM473" s="1">
        <v>-3.4768396474214702E-5</v>
      </c>
      <c r="BN473">
        <v>-3.57054820537391E-4</v>
      </c>
      <c r="BO473">
        <v>1.90217976160239E-4</v>
      </c>
      <c r="BP473">
        <v>-2.10731399427754E-4</v>
      </c>
      <c r="BQ473">
        <v>3.3524322136667601E-4</v>
      </c>
      <c r="BR473">
        <v>1.4143157016872901E-4</v>
      </c>
      <c r="BS473">
        <v>4.7772646181385797E-4</v>
      </c>
      <c r="BT473" s="1">
        <v>5.5995329666729599E-5</v>
      </c>
      <c r="BU473">
        <v>-1.3069403662325501E-4</v>
      </c>
      <c r="BV473" s="1">
        <v>9.9246603777101305E-5</v>
      </c>
      <c r="BW473">
        <v>4.2637359428004002E-4</v>
      </c>
      <c r="BX473">
        <v>4.7886997787112E-4</v>
      </c>
      <c r="BY473">
        <v>-2.2373428335290498E-3</v>
      </c>
      <c r="BZ473">
        <v>-4.4900499866658999E-4</v>
      </c>
      <c r="CA473">
        <v>1.40079924350443E-3</v>
      </c>
      <c r="CB473">
        <v>-1.57001875264082E-3</v>
      </c>
      <c r="CC473">
        <v>-3.6519800283249998E-4</v>
      </c>
      <c r="CD473">
        <v>-6.5432279872222198E-4</v>
      </c>
      <c r="CE473">
        <v>-3.8867865307286997E-4</v>
      </c>
      <c r="CF473">
        <v>1.6495827454274499E-3</v>
      </c>
      <c r="CG473">
        <v>-1.5341073564220399E-3</v>
      </c>
      <c r="CH473">
        <v>-1.91385258119119E-3</v>
      </c>
      <c r="CI473">
        <v>1.58387907497878E-3</v>
      </c>
      <c r="CJ473">
        <v>-1.1815226187831701E-3</v>
      </c>
      <c r="CK473">
        <v>2.1582940005348899E-4</v>
      </c>
      <c r="CL473">
        <v>-5.5745619168387603E-4</v>
      </c>
      <c r="CM473">
        <v>6.4052451763636905E-4</v>
      </c>
      <c r="CN473">
        <v>1.6306113907036499E-3</v>
      </c>
      <c r="CO473">
        <v>-5.1631610707657998E-4</v>
      </c>
      <c r="CP473">
        <v>-5.3517015962840898E-4</v>
      </c>
      <c r="CQ473">
        <v>1.6474913586252201E-3</v>
      </c>
      <c r="CR473">
        <v>1.2212644029384299E-3</v>
      </c>
      <c r="CS473">
        <v>2.4223126517995501E-4</v>
      </c>
      <c r="CT473" s="1">
        <v>4.5723145240307698E-5</v>
      </c>
      <c r="CU473">
        <v>-6.9002334880489198E-4</v>
      </c>
      <c r="CV473">
        <v>7.9180909519974705E-4</v>
      </c>
      <c r="CW473">
        <v>-6.5840386571493898E-4</v>
      </c>
      <c r="CX473">
        <v>-5.0941749499860099E-4</v>
      </c>
      <c r="CY473">
        <v>-1.3329969746673299E-4</v>
      </c>
      <c r="CZ473" s="1">
        <v>6.3005614640870695E-5</v>
      </c>
    </row>
    <row r="474" spans="1:104" x14ac:dyDescent="0.25">
      <c r="A474" s="2">
        <v>43901</v>
      </c>
      <c r="B474">
        <v>473</v>
      </c>
      <c r="C474" t="s">
        <v>473</v>
      </c>
      <c r="D474">
        <v>2</v>
      </c>
      <c r="E474">
        <v>-8.3926364742554892E-3</v>
      </c>
      <c r="F474">
        <v>-5.1004652755363197E-3</v>
      </c>
      <c r="G474">
        <v>-1.6521295848452E-4</v>
      </c>
      <c r="H474">
        <v>-5.6660423610909198E-3</v>
      </c>
      <c r="I474">
        <v>-1.7492919884182199E-3</v>
      </c>
      <c r="J474">
        <v>1.0670709456605301E-4</v>
      </c>
      <c r="K474">
        <v>1.00965604452693E-4</v>
      </c>
      <c r="L474">
        <v>8.3180520758888697E-4</v>
      </c>
      <c r="M474">
        <v>2.3307459649409701E-4</v>
      </c>
      <c r="N474">
        <v>-4.2684747459068497E-3</v>
      </c>
      <c r="O474">
        <v>-2.9237234208473998E-4</v>
      </c>
      <c r="P474">
        <v>3.0360222066447398E-4</v>
      </c>
      <c r="Q474" s="1">
        <v>4.6912283972110198E-5</v>
      </c>
      <c r="R474" s="1">
        <v>-3.7202662660577101E-5</v>
      </c>
      <c r="S474" s="1">
        <v>8.0132918274196399E-5</v>
      </c>
      <c r="T474">
        <v>-2.08188364499502E-4</v>
      </c>
      <c r="U474">
        <v>1.8192884045593401E-3</v>
      </c>
      <c r="V474">
        <v>-8.4966422754174605E-4</v>
      </c>
      <c r="W474" s="1">
        <v>-4.3915634065760998E-5</v>
      </c>
      <c r="X474">
        <v>1.5891920024631301E-4</v>
      </c>
      <c r="Y474">
        <v>2.0727550912908501E-4</v>
      </c>
      <c r="Z474">
        <v>2.9474455339882898E-4</v>
      </c>
      <c r="AA474">
        <v>-7.35925297113957E-3</v>
      </c>
      <c r="AB474">
        <v>7.5017696603304595E-4</v>
      </c>
      <c r="AC474">
        <v>1.7498668576358301E-3</v>
      </c>
      <c r="AD474">
        <v>-3.57288499177276E-3</v>
      </c>
      <c r="AE474">
        <v>-2.7877707173015499E-3</v>
      </c>
      <c r="AF474">
        <v>-2.09328053342423E-3</v>
      </c>
      <c r="AG474">
        <v>-5.5516376964371396E-3</v>
      </c>
      <c r="AH474">
        <v>1.0198684486818299E-3</v>
      </c>
      <c r="AI474">
        <v>-6.6415392720605695E-4</v>
      </c>
      <c r="AJ474">
        <v>1.82463922750087E-3</v>
      </c>
      <c r="AK474">
        <v>-1.0219434534806801E-3</v>
      </c>
      <c r="AL474">
        <v>1.12322944936842E-3</v>
      </c>
      <c r="AM474">
        <v>-1.4507890124995199E-3</v>
      </c>
      <c r="AN474">
        <v>2.3588869132834599E-3</v>
      </c>
      <c r="AO474">
        <v>-1.86395920598705E-3</v>
      </c>
      <c r="AP474">
        <v>1.86498789096537E-4</v>
      </c>
      <c r="AQ474">
        <v>1.5972723894053199E-4</v>
      </c>
      <c r="AR474">
        <v>-1.13721241259946E-4</v>
      </c>
      <c r="AS474">
        <v>3.8786198688428299E-4</v>
      </c>
      <c r="AT474" s="1">
        <v>6.2163075295139597E-5</v>
      </c>
      <c r="AU474">
        <v>2.29818915267533E-4</v>
      </c>
      <c r="AV474" s="1">
        <v>-2.2740762501666498E-5</v>
      </c>
      <c r="AW474" s="1">
        <v>-1.5602294774788899E-5</v>
      </c>
      <c r="AX474" s="1">
        <v>1.49469549794828E-5</v>
      </c>
      <c r="AY474">
        <v>5.5340778475458695E-4</v>
      </c>
      <c r="AZ474" s="1">
        <v>-1.1111993287672E-5</v>
      </c>
      <c r="BA474" s="1">
        <v>-6.0958132999945301E-5</v>
      </c>
      <c r="BB474" s="1">
        <v>-3.0788091343978297E-5</v>
      </c>
      <c r="BC474">
        <v>2.1405181805961E-4</v>
      </c>
      <c r="BD474" s="1">
        <v>9.1995100088677095E-5</v>
      </c>
      <c r="BE474" s="1">
        <v>-5.7249927668926702E-5</v>
      </c>
      <c r="BF474">
        <v>-1.4683272302374901E-4</v>
      </c>
      <c r="BG474" s="1">
        <v>6.1276118883160302E-5</v>
      </c>
      <c r="BH474">
        <v>3.2342177884247099E-4</v>
      </c>
      <c r="BI474" s="1">
        <v>4.2467679863241799E-5</v>
      </c>
      <c r="BJ474" s="1">
        <v>-7.0294821004925098E-5</v>
      </c>
      <c r="BK474">
        <v>-2.5723669784729302E-4</v>
      </c>
      <c r="BL474" s="1">
        <v>-2.14155662928556E-5</v>
      </c>
      <c r="BM474">
        <v>-1.5984553427674699E-4</v>
      </c>
      <c r="BN474">
        <v>1.25647251863023E-4</v>
      </c>
      <c r="BO474">
        <v>-1.85917518362746E-4</v>
      </c>
      <c r="BP474">
        <v>1.2711965360974299E-4</v>
      </c>
      <c r="BQ474">
        <v>-1.06436071564351E-4</v>
      </c>
      <c r="BR474">
        <v>-2.1164275905866101E-4</v>
      </c>
      <c r="BS474">
        <v>-1.96720322908983E-4</v>
      </c>
      <c r="BT474" s="1">
        <v>7.9319293120608004E-5</v>
      </c>
      <c r="BU474">
        <v>1.0693047955307999E-4</v>
      </c>
      <c r="BV474">
        <v>-2.7532264179424399E-4</v>
      </c>
      <c r="BW474">
        <v>-3.9744480473322998E-4</v>
      </c>
      <c r="BX474">
        <v>-5.8259198454734202E-4</v>
      </c>
      <c r="BY474" s="1">
        <v>7.8666232157349099E-5</v>
      </c>
      <c r="BZ474" s="1">
        <v>-3.43296871880178E-6</v>
      </c>
      <c r="CA474">
        <v>5.4829017380591497E-4</v>
      </c>
      <c r="CB474">
        <v>1.198026991011E-4</v>
      </c>
      <c r="CC474" s="1">
        <v>-8.9510194657188902E-5</v>
      </c>
      <c r="CD474" s="1">
        <v>-9.2891652753806603E-5</v>
      </c>
      <c r="CE474" s="1">
        <v>3.8373346922887797E-5</v>
      </c>
      <c r="CF474">
        <v>1.10482012518892E-4</v>
      </c>
      <c r="CG474" s="1">
        <v>-9.4546481204073197E-5</v>
      </c>
      <c r="CH474">
        <v>1.9406759948591799E-4</v>
      </c>
      <c r="CI474">
        <v>-1.9683296409949401E-4</v>
      </c>
      <c r="CJ474">
        <v>2.61238224953496E-4</v>
      </c>
      <c r="CK474" s="1">
        <v>-6.0820448727745903E-5</v>
      </c>
      <c r="CL474">
        <v>1.8530260613917101E-4</v>
      </c>
      <c r="CM474">
        <v>-1.4042270388218701E-4</v>
      </c>
      <c r="CN474">
        <v>-1.97008138762394E-4</v>
      </c>
      <c r="CO474">
        <v>1.45910984109814E-4</v>
      </c>
      <c r="CP474" s="1">
        <v>7.3705329302306799E-6</v>
      </c>
      <c r="CQ474" s="1">
        <v>-8.4893499636635601E-5</v>
      </c>
      <c r="CR474" s="1">
        <v>-9.1028817892381897E-5</v>
      </c>
      <c r="CS474" s="1">
        <v>6.9835828491489104E-6</v>
      </c>
      <c r="CT474" s="1">
        <v>7.1607523795290799E-5</v>
      </c>
      <c r="CU474" s="1">
        <v>9.6651639251184302E-5</v>
      </c>
      <c r="CV474" s="1">
        <v>4.6506507756240202E-5</v>
      </c>
      <c r="CW474" s="1">
        <v>9.1634160236439701E-5</v>
      </c>
      <c r="CX474" s="1">
        <v>1.19333081034383E-5</v>
      </c>
      <c r="CY474" s="1">
        <v>-7.7889927796073394E-5</v>
      </c>
      <c r="CZ474" s="1">
        <v>-7.0218216775808307E-5</v>
      </c>
    </row>
    <row r="475" spans="1:104" x14ac:dyDescent="0.25">
      <c r="A475" s="2">
        <v>43900</v>
      </c>
      <c r="B475">
        <v>474</v>
      </c>
      <c r="C475" t="s">
        <v>474</v>
      </c>
      <c r="D475">
        <v>2</v>
      </c>
      <c r="E475">
        <v>-8.3926364742554892E-3</v>
      </c>
      <c r="F475">
        <v>-5.1004652755363197E-3</v>
      </c>
      <c r="G475">
        <v>-1.6521295848452E-4</v>
      </c>
      <c r="H475">
        <v>-5.6660423610909198E-3</v>
      </c>
      <c r="I475">
        <v>-1.7492919884182199E-3</v>
      </c>
      <c r="J475">
        <v>1.0670709456605301E-4</v>
      </c>
      <c r="K475">
        <v>1.00965604452693E-4</v>
      </c>
      <c r="L475">
        <v>8.3180520758888697E-4</v>
      </c>
      <c r="M475">
        <v>2.3307459649409701E-4</v>
      </c>
      <c r="N475">
        <v>-4.2684747459068497E-3</v>
      </c>
      <c r="O475">
        <v>-2.9237234208473998E-4</v>
      </c>
      <c r="P475">
        <v>3.0360222066447398E-4</v>
      </c>
      <c r="Q475" s="1">
        <v>4.6912283972110198E-5</v>
      </c>
      <c r="R475" s="1">
        <v>-3.7202662660577101E-5</v>
      </c>
      <c r="S475" s="1">
        <v>8.0132918274196399E-5</v>
      </c>
      <c r="T475">
        <v>-2.08188364499502E-4</v>
      </c>
      <c r="U475">
        <v>1.8192884045593401E-3</v>
      </c>
      <c r="V475">
        <v>-8.4966422754174605E-4</v>
      </c>
      <c r="W475" s="1">
        <v>-4.3915634065760998E-5</v>
      </c>
      <c r="X475">
        <v>1.5891920024631301E-4</v>
      </c>
      <c r="Y475">
        <v>2.0727550912908501E-4</v>
      </c>
      <c r="Z475">
        <v>2.9474455339882898E-4</v>
      </c>
      <c r="AA475">
        <v>-7.35925297113957E-3</v>
      </c>
      <c r="AB475">
        <v>7.5017696603304595E-4</v>
      </c>
      <c r="AC475">
        <v>1.7498668576358301E-3</v>
      </c>
      <c r="AD475">
        <v>-3.57288499177276E-3</v>
      </c>
      <c r="AE475">
        <v>-2.7877707173015499E-3</v>
      </c>
      <c r="AF475">
        <v>-2.09328053342423E-3</v>
      </c>
      <c r="AG475">
        <v>-5.5516376964371396E-3</v>
      </c>
      <c r="AH475">
        <v>1.0198684486818299E-3</v>
      </c>
      <c r="AI475">
        <v>-6.6415392720605695E-4</v>
      </c>
      <c r="AJ475">
        <v>1.82463922750087E-3</v>
      </c>
      <c r="AK475">
        <v>-1.0219434534806801E-3</v>
      </c>
      <c r="AL475">
        <v>1.12322944936842E-3</v>
      </c>
      <c r="AM475">
        <v>-1.4507890124995199E-3</v>
      </c>
      <c r="AN475">
        <v>2.3588869132834599E-3</v>
      </c>
      <c r="AO475">
        <v>-1.86395920598705E-3</v>
      </c>
      <c r="AP475">
        <v>1.86498789096537E-4</v>
      </c>
      <c r="AQ475">
        <v>1.5972723894053199E-4</v>
      </c>
      <c r="AR475">
        <v>-1.13721241259946E-4</v>
      </c>
      <c r="AS475">
        <v>3.8786198688428299E-4</v>
      </c>
      <c r="AT475" s="1">
        <v>6.2163075295139597E-5</v>
      </c>
      <c r="AU475">
        <v>2.29818915267533E-4</v>
      </c>
      <c r="AV475" s="1">
        <v>-2.2740762501666498E-5</v>
      </c>
      <c r="AW475" s="1">
        <v>-1.5602294774788899E-5</v>
      </c>
      <c r="AX475" s="1">
        <v>1.49469549794828E-5</v>
      </c>
      <c r="AY475">
        <v>5.5340778475458695E-4</v>
      </c>
      <c r="AZ475" s="1">
        <v>-1.1111993287672E-5</v>
      </c>
      <c r="BA475" s="1">
        <v>-6.0958132999945301E-5</v>
      </c>
      <c r="BB475" s="1">
        <v>-3.0788091343978297E-5</v>
      </c>
      <c r="BC475">
        <v>2.1405181805961E-4</v>
      </c>
      <c r="BD475" s="1">
        <v>9.1995100088677095E-5</v>
      </c>
      <c r="BE475" s="1">
        <v>-5.7249927668926702E-5</v>
      </c>
      <c r="BF475">
        <v>-1.4683272302374901E-4</v>
      </c>
      <c r="BG475" s="1">
        <v>6.1276118883160302E-5</v>
      </c>
      <c r="BH475">
        <v>3.2342177884247099E-4</v>
      </c>
      <c r="BI475" s="1">
        <v>4.2467679863241799E-5</v>
      </c>
      <c r="BJ475" s="1">
        <v>-7.0294821004925098E-5</v>
      </c>
      <c r="BK475">
        <v>-2.5723669784729302E-4</v>
      </c>
      <c r="BL475" s="1">
        <v>-2.14155662928556E-5</v>
      </c>
      <c r="BM475">
        <v>-1.5984553427674699E-4</v>
      </c>
      <c r="BN475">
        <v>1.25647251863023E-4</v>
      </c>
      <c r="BO475">
        <v>-1.85917518362746E-4</v>
      </c>
      <c r="BP475">
        <v>1.2711965360974299E-4</v>
      </c>
      <c r="BQ475">
        <v>-1.06436071564351E-4</v>
      </c>
      <c r="BR475">
        <v>-2.1164275905866101E-4</v>
      </c>
      <c r="BS475">
        <v>-1.96720322908983E-4</v>
      </c>
      <c r="BT475" s="1">
        <v>7.9319293120608004E-5</v>
      </c>
      <c r="BU475">
        <v>1.0693047955307999E-4</v>
      </c>
      <c r="BV475">
        <v>-2.7532264179424399E-4</v>
      </c>
      <c r="BW475">
        <v>-3.9744480473322998E-4</v>
      </c>
      <c r="BX475">
        <v>-5.8259198454734202E-4</v>
      </c>
      <c r="BY475" s="1">
        <v>7.8666232157349099E-5</v>
      </c>
      <c r="BZ475" s="1">
        <v>-3.43296871880178E-6</v>
      </c>
      <c r="CA475">
        <v>5.4829017380591497E-4</v>
      </c>
      <c r="CB475">
        <v>1.198026991011E-4</v>
      </c>
      <c r="CC475" s="1">
        <v>-8.9510194657188902E-5</v>
      </c>
      <c r="CD475" s="1">
        <v>-9.2891652753806603E-5</v>
      </c>
      <c r="CE475" s="1">
        <v>3.8373346922887797E-5</v>
      </c>
      <c r="CF475">
        <v>1.10482012518892E-4</v>
      </c>
      <c r="CG475" s="1">
        <v>-9.4546481204073197E-5</v>
      </c>
      <c r="CH475">
        <v>1.9406759948591799E-4</v>
      </c>
      <c r="CI475">
        <v>-1.9683296409949401E-4</v>
      </c>
      <c r="CJ475">
        <v>2.61238224953496E-4</v>
      </c>
      <c r="CK475" s="1">
        <v>-6.0820448727745903E-5</v>
      </c>
      <c r="CL475">
        <v>1.8530260613917101E-4</v>
      </c>
      <c r="CM475">
        <v>-1.4042270388218701E-4</v>
      </c>
      <c r="CN475">
        <v>-1.97008138762394E-4</v>
      </c>
      <c r="CO475">
        <v>1.45910984109814E-4</v>
      </c>
      <c r="CP475" s="1">
        <v>7.3705329302306799E-6</v>
      </c>
      <c r="CQ475" s="1">
        <v>-8.4893499636635601E-5</v>
      </c>
      <c r="CR475" s="1">
        <v>-9.1028817892381897E-5</v>
      </c>
      <c r="CS475" s="1">
        <v>6.9835828491489104E-6</v>
      </c>
      <c r="CT475" s="1">
        <v>7.1607523795290799E-5</v>
      </c>
      <c r="CU475" s="1">
        <v>9.6651639251184302E-5</v>
      </c>
      <c r="CV475" s="1">
        <v>4.6506507756240202E-5</v>
      </c>
      <c r="CW475" s="1">
        <v>9.1634160236439701E-5</v>
      </c>
      <c r="CX475" s="1">
        <v>1.19333081034383E-5</v>
      </c>
      <c r="CY475" s="1">
        <v>-7.7889927796073394E-5</v>
      </c>
      <c r="CZ475" s="1">
        <v>-7.0218216775808307E-5</v>
      </c>
    </row>
    <row r="476" spans="1:104" x14ac:dyDescent="0.25">
      <c r="A476" s="2">
        <v>43901</v>
      </c>
      <c r="B476">
        <v>475</v>
      </c>
      <c r="C476" t="s">
        <v>475</v>
      </c>
      <c r="D476">
        <v>2</v>
      </c>
      <c r="E476">
        <v>-8.5534998503523293E-3</v>
      </c>
      <c r="F476">
        <v>-4.13157207505397E-3</v>
      </c>
      <c r="G476">
        <v>-2.4018991967906002E-3</v>
      </c>
      <c r="H476">
        <v>-5.2985708205884998E-3</v>
      </c>
      <c r="I476">
        <v>-3.3550565205624802E-3</v>
      </c>
      <c r="J476">
        <v>-2.2143574172838701E-4</v>
      </c>
      <c r="K476">
        <v>1.3659511068627399E-4</v>
      </c>
      <c r="L476">
        <v>4.7227650586456599E-4</v>
      </c>
      <c r="M476">
        <v>2.1381193402437399E-4</v>
      </c>
      <c r="N476">
        <v>-4.2381222906197101E-3</v>
      </c>
      <c r="O476">
        <v>-1.47345375983144E-3</v>
      </c>
      <c r="P476">
        <v>-4.2972304785119698E-4</v>
      </c>
      <c r="Q476" s="1">
        <v>-7.8267602901864302E-6</v>
      </c>
      <c r="R476" s="1">
        <v>-3.1159488201655701E-5</v>
      </c>
      <c r="S476" s="1">
        <v>9.2066784526103894E-5</v>
      </c>
      <c r="T476">
        <v>-3.1543253443049599E-4</v>
      </c>
      <c r="U476">
        <v>2.2962236743286398E-3</v>
      </c>
      <c r="V476">
        <v>-2.63416904874277E-4</v>
      </c>
      <c r="W476">
        <v>-2.9972921005626301E-4</v>
      </c>
      <c r="X476">
        <v>8.8207868024867695E-4</v>
      </c>
      <c r="Y476">
        <v>2.7271993868753698E-4</v>
      </c>
      <c r="Z476" s="1">
        <v>-9.9235534532486803E-5</v>
      </c>
      <c r="AA476">
        <v>-7.2631915955793597E-3</v>
      </c>
      <c r="AB476">
        <v>6.80052842567179E-4</v>
      </c>
      <c r="AC476">
        <v>1.73377674409441E-3</v>
      </c>
      <c r="AD476">
        <v>-3.5264942336282099E-3</v>
      </c>
      <c r="AE476">
        <v>-3.0297305547454401E-3</v>
      </c>
      <c r="AF476">
        <v>-1.9946300528055501E-3</v>
      </c>
      <c r="AG476">
        <v>-5.5199939313706802E-3</v>
      </c>
      <c r="AH476">
        <v>1.3413475437169401E-3</v>
      </c>
      <c r="AI476" s="1">
        <v>3.9573883283603501E-5</v>
      </c>
      <c r="AJ476">
        <v>3.6919463097310201E-3</v>
      </c>
      <c r="AK476">
        <v>1.1663283271766199E-3</v>
      </c>
      <c r="AL476">
        <v>1.29995132955466E-3</v>
      </c>
      <c r="AM476">
        <v>-1.03343654907816E-4</v>
      </c>
      <c r="AN476">
        <v>2.2762954533379E-3</v>
      </c>
      <c r="AO476">
        <v>-2.2662917858884799E-3</v>
      </c>
      <c r="AP476">
        <v>4.55232206760268E-4</v>
      </c>
      <c r="AQ476">
        <v>-9.3297693105978598E-4</v>
      </c>
      <c r="AR476">
        <v>2.4824891112123099E-4</v>
      </c>
      <c r="AS476">
        <v>5.2526474079381302E-4</v>
      </c>
      <c r="AT476">
        <v>-6.2419259296470704E-4</v>
      </c>
      <c r="AU476">
        <v>2.1199340478866399E-3</v>
      </c>
      <c r="AV476" s="1">
        <v>-7.8305082525109606E-5</v>
      </c>
      <c r="AW476">
        <v>-1.04484508774041E-4</v>
      </c>
      <c r="AX476">
        <v>4.2749965940797697E-4</v>
      </c>
      <c r="AY476">
        <v>5.6133167195727702E-4</v>
      </c>
      <c r="AZ476">
        <v>2.5439245107255701E-4</v>
      </c>
      <c r="BA476">
        <v>-1.53520423965622E-4</v>
      </c>
      <c r="BB476">
        <v>1.5319522791805001E-4</v>
      </c>
      <c r="BC476">
        <v>2.35264347252725E-4</v>
      </c>
      <c r="BD476">
        <v>1.1685700363909E-4</v>
      </c>
      <c r="BE476">
        <v>-1.6127667693352E-4</v>
      </c>
      <c r="BF476" s="1">
        <v>7.7152314949999995E-5</v>
      </c>
      <c r="BG476" s="1">
        <v>1.5521085405549501E-5</v>
      </c>
      <c r="BH476" s="1">
        <v>-4.7406500802457799E-5</v>
      </c>
      <c r="BI476" s="1">
        <v>2.0048718617895901E-5</v>
      </c>
      <c r="BJ476">
        <v>1.9773736885868399E-4</v>
      </c>
      <c r="BK476">
        <v>-9.5770700420012703E-4</v>
      </c>
      <c r="BL476">
        <v>2.5251859600828003E-4</v>
      </c>
      <c r="BM476">
        <v>-3.1751879629031101E-4</v>
      </c>
      <c r="BN476">
        <v>3.0537609945176101E-4</v>
      </c>
      <c r="BO476">
        <v>-4.8844769069539501E-4</v>
      </c>
      <c r="BP476">
        <v>4.87563266194716E-4</v>
      </c>
      <c r="BQ476">
        <v>-2.2650867595644901E-4</v>
      </c>
      <c r="BR476">
        <v>-1.2390448798217901E-4</v>
      </c>
      <c r="BS476">
        <v>-4.3046929824165799E-4</v>
      </c>
      <c r="BT476">
        <v>1.0661630892348601E-4</v>
      </c>
      <c r="BU476" s="1">
        <v>6.3625297296434996E-6</v>
      </c>
      <c r="BV476">
        <v>-2.4374777069773699E-4</v>
      </c>
      <c r="BW476">
        <v>-4.2310066662886001E-4</v>
      </c>
      <c r="BX476">
        <v>-1.6355400184741201E-4</v>
      </c>
      <c r="BY476">
        <v>1.62964048879421E-4</v>
      </c>
      <c r="BZ476">
        <v>-5.0244797873838401E-4</v>
      </c>
      <c r="CA476">
        <v>6.3959526427738E-4</v>
      </c>
      <c r="CB476" s="1">
        <v>9.3055437077845104E-5</v>
      </c>
      <c r="CC476" s="1">
        <v>-7.9843133143602806E-5</v>
      </c>
      <c r="CD476">
        <v>-1.9776828813074899E-4</v>
      </c>
      <c r="CE476" s="1">
        <v>8.9560522385392501E-5</v>
      </c>
      <c r="CF476" s="1">
        <v>5.7825116599666001E-5</v>
      </c>
      <c r="CG476" s="1">
        <v>1.6482151518328401E-5</v>
      </c>
      <c r="CH476">
        <v>1.6160912002807101E-4</v>
      </c>
      <c r="CI476">
        <v>-3.1569567371290101E-4</v>
      </c>
      <c r="CJ476">
        <v>2.6300787607577198E-4</v>
      </c>
      <c r="CK476">
        <v>-1.05910515467926E-4</v>
      </c>
      <c r="CL476">
        <v>3.5510676688521901E-4</v>
      </c>
      <c r="CM476">
        <v>-1.06740131133349E-4</v>
      </c>
      <c r="CN476" s="1">
        <v>-6.1062791194059005E-5</v>
      </c>
      <c r="CO476">
        <v>1.88967438451324E-4</v>
      </c>
      <c r="CP476" s="1">
        <v>1.09643113664368E-5</v>
      </c>
      <c r="CQ476">
        <v>-2.2165205454825101E-4</v>
      </c>
      <c r="CR476" s="1">
        <v>-6.6424010276450995E-5</v>
      </c>
      <c r="CS476" s="1">
        <v>8.2595907752761906E-5</v>
      </c>
      <c r="CT476">
        <v>3.2042710355655599E-4</v>
      </c>
      <c r="CU476" s="1">
        <v>-1.38002137765494E-5</v>
      </c>
      <c r="CV476" s="1">
        <v>-4.1722708969092802E-5</v>
      </c>
      <c r="CW476" s="1">
        <v>-6.2192389475823395E-5</v>
      </c>
      <c r="CX476">
        <v>1.9581058567175199E-4</v>
      </c>
      <c r="CY476">
        <v>-4.63448971404151E-4</v>
      </c>
      <c r="CZ476" s="1">
        <v>3.1989382206601001E-6</v>
      </c>
    </row>
    <row r="477" spans="1:104" x14ac:dyDescent="0.25">
      <c r="A477" s="2">
        <v>43901</v>
      </c>
      <c r="B477">
        <v>476</v>
      </c>
      <c r="C477" t="s">
        <v>476</v>
      </c>
      <c r="D477">
        <v>2</v>
      </c>
      <c r="E477">
        <v>-8.3646296130672503E-4</v>
      </c>
      <c r="F477">
        <v>2.0979035160776198E-3</v>
      </c>
      <c r="G477">
        <v>-5.2391951452030198E-4</v>
      </c>
      <c r="H477">
        <v>-3.4089112987981601E-4</v>
      </c>
      <c r="I477">
        <v>4.8309897789109903E-3</v>
      </c>
      <c r="J477">
        <v>1.0812698717963E-3</v>
      </c>
      <c r="K477">
        <v>-5.9560968765753604E-4</v>
      </c>
      <c r="L477">
        <v>-2.1488232734228302E-3</v>
      </c>
      <c r="M477">
        <v>2.06770028408274E-4</v>
      </c>
      <c r="N477">
        <v>-6.8821262698978301E-4</v>
      </c>
      <c r="O477">
        <v>5.1530037962971102E-4</v>
      </c>
      <c r="P477" s="1">
        <v>-3.0924159276771003E-5</v>
      </c>
      <c r="Q477" s="1">
        <v>1.87357872039823E-5</v>
      </c>
      <c r="R477" s="1">
        <v>-3.47191765499003E-5</v>
      </c>
      <c r="S477">
        <v>1.0847402036319901E-4</v>
      </c>
      <c r="T477">
        <v>-3.6832230506400599E-4</v>
      </c>
      <c r="U477">
        <v>1.08670415968964E-3</v>
      </c>
      <c r="V477">
        <v>2.1324669009322298E-3</v>
      </c>
      <c r="W477">
        <v>1.8795619016842801E-3</v>
      </c>
      <c r="X477">
        <v>-1.7804658789815401E-3</v>
      </c>
      <c r="Y477">
        <v>1.76443253016824E-4</v>
      </c>
      <c r="Z477">
        <v>-7.82622863247949E-4</v>
      </c>
      <c r="AA477">
        <v>-2.2098270890478499E-4</v>
      </c>
      <c r="AB477" s="1">
        <v>-9.9516129799788404E-5</v>
      </c>
      <c r="AC477">
        <v>-2.1374855297856101E-4</v>
      </c>
      <c r="AD477">
        <v>1.4504843263036899E-3</v>
      </c>
      <c r="AE477">
        <v>-1.27235185548312E-3</v>
      </c>
      <c r="AF477" s="1">
        <v>-2.6869967917274101E-5</v>
      </c>
      <c r="AG477" s="1">
        <v>-8.04898546956906E-5</v>
      </c>
      <c r="AH477" s="1">
        <v>3.3167748331316397E-5</v>
      </c>
      <c r="AI477">
        <v>2.7607328382225801E-4</v>
      </c>
      <c r="AJ477">
        <v>4.49006537286156E-4</v>
      </c>
      <c r="AK477">
        <v>3.1345258178806399E-4</v>
      </c>
      <c r="AL477">
        <v>2.38333357373665E-4</v>
      </c>
      <c r="AM477">
        <v>-3.9700002299422301E-4</v>
      </c>
      <c r="AN477">
        <v>-3.7841941099614099E-4</v>
      </c>
      <c r="AO477" s="1">
        <v>-6.8813210862250803E-5</v>
      </c>
      <c r="AP477" s="1">
        <v>-1.0683183946661901E-5</v>
      </c>
      <c r="AQ477" s="1">
        <v>6.3030112802183702E-5</v>
      </c>
      <c r="AR477">
        <v>-1.72019455392329E-4</v>
      </c>
      <c r="AS477" s="1">
        <v>3.2144276510963299E-5</v>
      </c>
      <c r="AT477" s="1">
        <v>-2.9697722042169199E-5</v>
      </c>
      <c r="AU477">
        <v>1.6833600058558E-4</v>
      </c>
      <c r="AV477" s="1">
        <v>-3.7427929055619199E-5</v>
      </c>
      <c r="AW477" s="1">
        <v>4.4412861876478304E-6</v>
      </c>
      <c r="AX477">
        <v>5.8096263001402703E-4</v>
      </c>
      <c r="AY477" s="1">
        <v>6.0398535849848698E-5</v>
      </c>
      <c r="AZ477" s="1">
        <v>9.4301033353444807E-5</v>
      </c>
      <c r="BA477" s="1">
        <v>-4.06720526079497E-5</v>
      </c>
      <c r="BB477" s="1">
        <v>5.4843455710350901E-5</v>
      </c>
      <c r="BC477" s="1">
        <v>-5.3490849550369599E-5</v>
      </c>
      <c r="BD477" s="1">
        <v>9.6329416317549897E-6</v>
      </c>
      <c r="BE477">
        <v>-1.2168926016309299E-4</v>
      </c>
      <c r="BF477" s="1">
        <v>-5.23357497853684E-6</v>
      </c>
      <c r="BG477" s="1">
        <v>-6.6246656991673998E-5</v>
      </c>
      <c r="BH477" s="1">
        <v>3.3485016102589601E-5</v>
      </c>
      <c r="BI477" s="1">
        <v>1.88040081674483E-5</v>
      </c>
      <c r="BJ477" s="1">
        <v>7.5376953328636998E-5</v>
      </c>
      <c r="BK477" s="1">
        <v>-6.35411746791057E-5</v>
      </c>
      <c r="BL477" s="1">
        <v>4.4787826426980597E-5</v>
      </c>
      <c r="BM477" s="1">
        <v>-1.47735897524827E-5</v>
      </c>
      <c r="BN477" s="1">
        <v>2.1360442644271801E-5</v>
      </c>
      <c r="BO477" s="1">
        <v>-3.0391927497435599E-5</v>
      </c>
      <c r="BP477" s="1">
        <v>3.8844558016270997E-5</v>
      </c>
      <c r="BQ477" s="1">
        <v>-7.1973140444637904E-5</v>
      </c>
      <c r="BR477" s="1">
        <v>2.33880553637694E-5</v>
      </c>
      <c r="BS477" s="1">
        <v>-7.8749933600198602E-5</v>
      </c>
      <c r="BT477">
        <v>-1.14876600052238E-4</v>
      </c>
      <c r="BU477">
        <v>3.00830939572015E-4</v>
      </c>
      <c r="BV477">
        <v>-1.9321014687723799E-4</v>
      </c>
      <c r="BW477" s="1">
        <v>-3.6977464271836899E-5</v>
      </c>
      <c r="BX477" s="1">
        <v>-9.8779298843025098E-5</v>
      </c>
      <c r="BY477">
        <v>-2.0235841201372899E-4</v>
      </c>
      <c r="BZ477">
        <v>5.4115635972618796E-4</v>
      </c>
      <c r="CA477">
        <v>-2.6463371931917498E-4</v>
      </c>
      <c r="CB477">
        <v>1.8935720796467599E-4</v>
      </c>
      <c r="CC477">
        <v>-1.8040373086709201E-4</v>
      </c>
      <c r="CD477">
        <v>1.4586137461668699E-4</v>
      </c>
      <c r="CE477" s="1">
        <v>-9.2177920187997897E-5</v>
      </c>
      <c r="CF477" s="1">
        <v>-8.6716849933284493E-6</v>
      </c>
      <c r="CG477" s="1">
        <v>-5.5486686369410103E-5</v>
      </c>
      <c r="CH477">
        <v>-1.1205821673969E-4</v>
      </c>
      <c r="CI477" s="1">
        <v>7.2869356324430597E-5</v>
      </c>
      <c r="CJ477" s="1">
        <v>-2.46741204433024E-5</v>
      </c>
      <c r="CK477" s="1">
        <v>4.1905655230991297E-5</v>
      </c>
      <c r="CL477" s="1">
        <v>1.71579780628456E-5</v>
      </c>
      <c r="CM477" s="1">
        <v>-8.9421044293739002E-5</v>
      </c>
      <c r="CN477" s="1">
        <v>-6.4986312869731497E-5</v>
      </c>
      <c r="CO477" s="1">
        <v>6.7004335210399502E-5</v>
      </c>
      <c r="CP477" s="1">
        <v>1.7000521738549499E-5</v>
      </c>
      <c r="CQ477" s="1">
        <v>-4.72185554600191E-6</v>
      </c>
      <c r="CR477" s="1">
        <v>-2.61284601085142E-5</v>
      </c>
      <c r="CS477" s="1">
        <v>1.50970893764254E-6</v>
      </c>
      <c r="CT477" s="1">
        <v>-3.2570280173306303E-5</v>
      </c>
      <c r="CU477" s="1">
        <v>2.3288939007938599E-5</v>
      </c>
      <c r="CV477" s="1">
        <v>3.33090168470655E-5</v>
      </c>
      <c r="CW477" s="1">
        <v>-6.5597829952594499E-5</v>
      </c>
      <c r="CX477" s="1">
        <v>-6.0576297323949502E-5</v>
      </c>
      <c r="CY477" s="1">
        <v>6.4786817106699901E-5</v>
      </c>
      <c r="CZ477" s="1">
        <v>-3.5245813203202197E-5</v>
      </c>
    </row>
    <row r="478" spans="1:104" x14ac:dyDescent="0.25">
      <c r="A478" s="2">
        <v>43901</v>
      </c>
      <c r="B478">
        <v>477</v>
      </c>
      <c r="C478" t="s">
        <v>477</v>
      </c>
      <c r="D478">
        <v>2</v>
      </c>
      <c r="E478">
        <v>-8.1161210344911502E-4</v>
      </c>
      <c r="F478">
        <v>1.9900040199018298E-3</v>
      </c>
      <c r="G478">
        <v>-4.1684582087722399E-4</v>
      </c>
      <c r="H478">
        <v>-3.0870420081149599E-4</v>
      </c>
      <c r="I478">
        <v>3.8231674905765101E-3</v>
      </c>
      <c r="J478">
        <v>8.1664081680962698E-4</v>
      </c>
      <c r="K478">
        <v>-3.8792611396299299E-4</v>
      </c>
      <c r="L478">
        <v>-1.15626575344491E-3</v>
      </c>
      <c r="M478">
        <v>1.04995788253101E-4</v>
      </c>
      <c r="N478">
        <v>-2.36782354846295E-4</v>
      </c>
      <c r="O478">
        <v>-1.84457103247727E-4</v>
      </c>
      <c r="P478">
        <v>-2.2555954707276799E-4</v>
      </c>
      <c r="Q478" s="1">
        <v>-1.10988295604241E-5</v>
      </c>
      <c r="R478" s="1">
        <v>-8.7110139777364601E-7</v>
      </c>
      <c r="S478" s="1">
        <v>1.09190058175618E-5</v>
      </c>
      <c r="T478" s="1">
        <v>4.9518906675510003E-5</v>
      </c>
      <c r="U478">
        <v>-1.9482936413455301E-4</v>
      </c>
      <c r="V478">
        <v>-2.9239149471600202E-4</v>
      </c>
      <c r="W478" s="1">
        <v>-9.4020772984686402E-5</v>
      </c>
      <c r="X478" s="1">
        <v>4.31386406547533E-5</v>
      </c>
      <c r="Y478" s="1">
        <v>-1.7959752051206399E-6</v>
      </c>
      <c r="Z478">
        <v>-2.24471546122259E-4</v>
      </c>
      <c r="AA478" s="1">
        <v>-3.3114433600313798E-5</v>
      </c>
      <c r="AB478" s="1">
        <v>-2.1694796135338599E-5</v>
      </c>
      <c r="AC478" s="1">
        <v>8.0338283922047604E-5</v>
      </c>
      <c r="AD478">
        <v>-5.81511001364067E-4</v>
      </c>
      <c r="AE478">
        <v>5.0546739740194697E-4</v>
      </c>
      <c r="AF478" s="1">
        <v>3.8724144808093201E-5</v>
      </c>
      <c r="AG478" s="1">
        <v>9.7266090374563905E-6</v>
      </c>
      <c r="AH478" s="1">
        <v>4.2147849419869499E-5</v>
      </c>
      <c r="AI478">
        <v>-2.25308950993556E-4</v>
      </c>
      <c r="AJ478">
        <v>-2.55085006716622E-4</v>
      </c>
      <c r="AK478">
        <v>-1.46588280126144E-4</v>
      </c>
      <c r="AL478">
        <v>-2.11699624725673E-4</v>
      </c>
      <c r="AM478">
        <v>6.5205934594017004E-4</v>
      </c>
      <c r="AN478">
        <v>5.2783817313242895E-4</v>
      </c>
      <c r="AO478" s="1">
        <v>1.1051539794600801E-5</v>
      </c>
      <c r="AP478" s="1">
        <v>1.04828362929808E-5</v>
      </c>
      <c r="AQ478">
        <v>-2.2706386252858101E-4</v>
      </c>
      <c r="AR478">
        <v>3.9259501567639999E-4</v>
      </c>
      <c r="AS478">
        <v>-1.0395899498392E-4</v>
      </c>
      <c r="AT478" s="1">
        <v>-8.2902738709352098E-5</v>
      </c>
      <c r="AU478" s="1">
        <v>9.7722029788947402E-5</v>
      </c>
      <c r="AV478" s="1">
        <v>-9.8033479690596104E-6</v>
      </c>
      <c r="AW478" s="1">
        <v>-1.02997479078036E-5</v>
      </c>
      <c r="AX478">
        <v>-2.2733179401407001E-4</v>
      </c>
      <c r="AY478" s="1">
        <v>-7.0344289279573199E-5</v>
      </c>
      <c r="AZ478" s="1">
        <v>-2.8194181297002999E-5</v>
      </c>
      <c r="BA478" s="1">
        <v>2.24124554290279E-5</v>
      </c>
      <c r="BB478" s="1">
        <v>1.0372723800755E-5</v>
      </c>
      <c r="BC478" s="1">
        <v>2.80126710475619E-5</v>
      </c>
      <c r="BD478" s="1">
        <v>-8.4803511748455696E-6</v>
      </c>
      <c r="BE478" s="1">
        <v>4.8999179609711601E-5</v>
      </c>
      <c r="BF478" s="1">
        <v>-9.8438661420272903E-5</v>
      </c>
      <c r="BG478" s="1">
        <v>8.5632593942339195E-5</v>
      </c>
      <c r="BH478" s="1">
        <v>-1.8360380966596801E-5</v>
      </c>
      <c r="BI478" s="1">
        <v>7.6152102798444699E-6</v>
      </c>
      <c r="BJ478" s="1">
        <v>1.9572201270353799E-5</v>
      </c>
      <c r="BK478" s="1">
        <v>6.2944563646210396E-6</v>
      </c>
      <c r="BL478" s="1">
        <v>-1.32806799109528E-5</v>
      </c>
      <c r="BM478" s="1">
        <v>6.6812259887172297E-6</v>
      </c>
      <c r="BN478" s="1">
        <v>4.2477542152140198E-5</v>
      </c>
      <c r="BO478" s="1">
        <v>-3.1062659122112901E-6</v>
      </c>
      <c r="BP478" s="1">
        <v>-7.6122572211945403E-6</v>
      </c>
      <c r="BQ478" s="1">
        <v>5.5886411460563497E-5</v>
      </c>
      <c r="BR478" s="1">
        <v>-2.19912413433056E-5</v>
      </c>
      <c r="BS478">
        <v>1.5017155369964001E-4</v>
      </c>
      <c r="BT478" s="1">
        <v>3.7535623011849499E-5</v>
      </c>
      <c r="BU478" s="1">
        <v>-1.2757421767879001E-5</v>
      </c>
      <c r="BV478" s="1">
        <v>-2.48874855805597E-5</v>
      </c>
      <c r="BW478" s="1">
        <v>1.5075757812808199E-5</v>
      </c>
      <c r="BX478" s="1">
        <v>-1.2272517539822899E-5</v>
      </c>
      <c r="BY478" s="1">
        <v>6.4292362639249007E-5</v>
      </c>
      <c r="BZ478">
        <v>1.3092785825252599E-4</v>
      </c>
      <c r="CA478" s="1">
        <v>2.4726814893054799E-5</v>
      </c>
      <c r="CB478">
        <v>-3.0849452185296902E-4</v>
      </c>
      <c r="CC478">
        <v>3.6397096642022398E-4</v>
      </c>
      <c r="CD478" s="1">
        <v>-8.8463949989588595E-6</v>
      </c>
      <c r="CE478" s="1">
        <v>-1.43444850142188E-5</v>
      </c>
      <c r="CF478" s="1">
        <v>3.4933130806140799E-6</v>
      </c>
      <c r="CG478" s="1">
        <v>-7.4815329352240402E-6</v>
      </c>
      <c r="CH478" s="1">
        <v>2.5054844546760099E-5</v>
      </c>
      <c r="CI478" s="1">
        <v>1.35828075411311E-5</v>
      </c>
      <c r="CJ478" s="1">
        <v>-2.1119829973403301E-6</v>
      </c>
      <c r="CK478" s="1">
        <v>-3.9623661447019603E-5</v>
      </c>
      <c r="CL478" s="1">
        <v>-2.1716669087630201E-6</v>
      </c>
      <c r="CM478" s="1">
        <v>-2.5650788029328999E-5</v>
      </c>
      <c r="CN478" s="1">
        <v>-1.38856184635216E-5</v>
      </c>
      <c r="CO478" s="1">
        <v>3.3407935914084198E-6</v>
      </c>
      <c r="CP478" s="1">
        <v>1.27586651444231E-5</v>
      </c>
      <c r="CQ478" s="1">
        <v>8.3834990662732394E-6</v>
      </c>
      <c r="CR478" s="1">
        <v>-1.79873779704968E-6</v>
      </c>
      <c r="CS478" s="1">
        <v>-5.3435905452100903E-5</v>
      </c>
      <c r="CT478" s="1">
        <v>2.4466326170059799E-5</v>
      </c>
      <c r="CU478" s="1">
        <v>-2.0275453597195701E-5</v>
      </c>
      <c r="CV478" s="1">
        <v>4.57037359823392E-5</v>
      </c>
      <c r="CW478" s="1">
        <v>2.3853914872446599E-5</v>
      </c>
      <c r="CX478" s="1">
        <v>9.4996357059805805E-5</v>
      </c>
      <c r="CY478" s="1">
        <v>7.9126102593771197E-6</v>
      </c>
      <c r="CZ478" s="1">
        <v>-1.8208476380584701E-5</v>
      </c>
    </row>
    <row r="479" spans="1:104" x14ac:dyDescent="0.25">
      <c r="A479" s="2">
        <v>43901</v>
      </c>
      <c r="B479">
        <v>478</v>
      </c>
      <c r="C479" t="s">
        <v>478</v>
      </c>
      <c r="D479">
        <v>2</v>
      </c>
      <c r="E479">
        <v>-8.3743467835564701E-4</v>
      </c>
      <c r="F479">
        <v>2.0997278964178202E-3</v>
      </c>
      <c r="G479">
        <v>-5.2451031063948902E-4</v>
      </c>
      <c r="H479">
        <v>-3.4507640889846499E-4</v>
      </c>
      <c r="I479">
        <v>4.8327365603894898E-3</v>
      </c>
      <c r="J479">
        <v>1.07737577383252E-3</v>
      </c>
      <c r="K479">
        <v>-5.9837116995415404E-4</v>
      </c>
      <c r="L479">
        <v>-2.1487365053513498E-3</v>
      </c>
      <c r="M479">
        <v>2.0661245414300701E-4</v>
      </c>
      <c r="N479">
        <v>-6.8744983754345703E-4</v>
      </c>
      <c r="O479">
        <v>5.1634922504639595E-4</v>
      </c>
      <c r="P479" s="1">
        <v>-3.1674827939679403E-5</v>
      </c>
      <c r="Q479" s="1">
        <v>2.1309553209172699E-6</v>
      </c>
      <c r="R479" s="1">
        <v>-2.6831547956751599E-5</v>
      </c>
      <c r="S479">
        <v>1.0562897501985701E-4</v>
      </c>
      <c r="T479">
        <v>-3.70524110209919E-4</v>
      </c>
      <c r="U479">
        <v>1.08649145440984E-3</v>
      </c>
      <c r="V479">
        <v>2.1320248928368298E-3</v>
      </c>
      <c r="W479">
        <v>1.8786286557677301E-3</v>
      </c>
      <c r="X479">
        <v>-1.7806440832861901E-3</v>
      </c>
      <c r="Y479">
        <v>1.75758708427381E-4</v>
      </c>
      <c r="Z479">
        <v>-7.8260042354797495E-4</v>
      </c>
      <c r="AA479">
        <v>-2.1960953259555501E-4</v>
      </c>
      <c r="AB479">
        <v>-1.01358143416035E-4</v>
      </c>
      <c r="AC479">
        <v>-2.14936357437211E-4</v>
      </c>
      <c r="AD479">
        <v>1.45447423040938E-3</v>
      </c>
      <c r="AE479">
        <v>-1.2693920860021701E-3</v>
      </c>
      <c r="AF479" s="1">
        <v>-2.3234948405165499E-5</v>
      </c>
      <c r="AG479" s="1">
        <v>-9.0608907566404296E-5</v>
      </c>
      <c r="AH479" s="1">
        <v>2.8870821121557399E-5</v>
      </c>
      <c r="AI479">
        <v>2.77892969562033E-4</v>
      </c>
      <c r="AJ479">
        <v>4.5011545108965598E-4</v>
      </c>
      <c r="AK479">
        <v>3.1601737121482698E-4</v>
      </c>
      <c r="AL479">
        <v>2.2788219142336801E-4</v>
      </c>
      <c r="AM479">
        <v>-4.01747865611227E-4</v>
      </c>
      <c r="AN479">
        <v>-3.7276570737564103E-4</v>
      </c>
      <c r="AO479" s="1">
        <v>-6.2165680148463997E-5</v>
      </c>
      <c r="AP479" s="1">
        <v>-1.1961622810536901E-5</v>
      </c>
      <c r="AQ479" s="1">
        <v>5.9309352445940303E-5</v>
      </c>
      <c r="AR479">
        <v>-1.81049898111327E-4</v>
      </c>
      <c r="AS479" s="1">
        <v>2.79421495014006E-5</v>
      </c>
      <c r="AT479" s="1">
        <v>-4.4941296674982699E-5</v>
      </c>
      <c r="AU479">
        <v>1.6957779181215601E-4</v>
      </c>
      <c r="AV479" s="1">
        <v>-3.5132841860551799E-5</v>
      </c>
      <c r="AW479" s="1">
        <v>3.91962027133485E-6</v>
      </c>
      <c r="AX479">
        <v>5.80762042015137E-4</v>
      </c>
      <c r="AY479" s="1">
        <v>5.9023567535076999E-5</v>
      </c>
      <c r="AZ479" s="1">
        <v>8.3201751830218299E-5</v>
      </c>
      <c r="BA479" s="1">
        <v>-4.5234762689586401E-5</v>
      </c>
      <c r="BB479" s="1">
        <v>3.2758798350139199E-5</v>
      </c>
      <c r="BC479" s="1">
        <v>-6.1399944978387397E-5</v>
      </c>
      <c r="BD479" s="1">
        <v>1.28788682725667E-5</v>
      </c>
      <c r="BE479">
        <v>-1.12654864971498E-4</v>
      </c>
      <c r="BF479" s="1">
        <v>-1.18911612823606E-5</v>
      </c>
      <c r="BG479" s="1">
        <v>-6.8199827363949205E-5</v>
      </c>
      <c r="BH479" s="1">
        <v>2.5468142012129199E-5</v>
      </c>
      <c r="BI479" s="1">
        <v>2.0615290480365302E-5</v>
      </c>
      <c r="BJ479" s="1">
        <v>7.3326188112852398E-5</v>
      </c>
      <c r="BK479" s="1">
        <v>-6.1614915555531803E-5</v>
      </c>
      <c r="BL479" s="1">
        <v>4.1785051198326402E-5</v>
      </c>
      <c r="BM479" s="1">
        <v>-1.19187423827757E-5</v>
      </c>
      <c r="BN479" s="1">
        <v>2.4309050487252702E-5</v>
      </c>
      <c r="BO479" s="1">
        <v>-3.1237513133871202E-5</v>
      </c>
      <c r="BP479" s="1">
        <v>1.47256470949442E-5</v>
      </c>
      <c r="BQ479" s="1">
        <v>-8.4558337761035895E-5</v>
      </c>
      <c r="BR479" s="1">
        <v>1.9262469681814301E-5</v>
      </c>
      <c r="BS479" s="1">
        <v>-8.7293274586108794E-5</v>
      </c>
      <c r="BT479">
        <v>-1.20497351626992E-4</v>
      </c>
      <c r="BU479">
        <v>2.9008899319576199E-4</v>
      </c>
      <c r="BV479">
        <v>-2.0471024801522599E-4</v>
      </c>
      <c r="BW479" s="1">
        <v>-3.9381548374064603E-5</v>
      </c>
      <c r="BX479">
        <v>-1.01152312157341E-4</v>
      </c>
      <c r="BY479">
        <v>-2.05679807472066E-4</v>
      </c>
      <c r="BZ479">
        <v>5.4112014646861303E-4</v>
      </c>
      <c r="CA479">
        <v>-2.6667343317782302E-4</v>
      </c>
      <c r="CB479">
        <v>1.8549300543252201E-4</v>
      </c>
      <c r="CC479">
        <v>-1.7676803318464199E-4</v>
      </c>
      <c r="CD479">
        <v>1.4218894454323401E-4</v>
      </c>
      <c r="CE479" s="1">
        <v>-8.3551266527510701E-5</v>
      </c>
      <c r="CF479" s="1">
        <v>-7.0848301093492098E-6</v>
      </c>
      <c r="CG479" s="1">
        <v>-5.4100318868593998E-5</v>
      </c>
      <c r="CH479">
        <v>-1.19002539472482E-4</v>
      </c>
      <c r="CI479" s="1">
        <v>5.4806075033628403E-5</v>
      </c>
      <c r="CJ479" s="1">
        <v>-3.8179852688183199E-5</v>
      </c>
      <c r="CK479" s="1">
        <v>-1.8132865792463701E-6</v>
      </c>
      <c r="CL479" s="1">
        <v>4.2372801370704997E-5</v>
      </c>
      <c r="CM479" s="1">
        <v>-5.4657560451317403E-5</v>
      </c>
      <c r="CN479" s="1">
        <v>-6.8495831629518804E-5</v>
      </c>
      <c r="CO479" s="1">
        <v>3.0988450094685198E-5</v>
      </c>
      <c r="CP479" s="1">
        <v>1.00237436534724E-5</v>
      </c>
      <c r="CQ479" s="1">
        <v>-7.3518914344733101E-6</v>
      </c>
      <c r="CR479" s="1">
        <v>-3.4223433838387098E-5</v>
      </c>
      <c r="CS479" s="1">
        <v>4.8306274508745702E-6</v>
      </c>
      <c r="CT479" s="1">
        <v>-3.3876559810161997E-5</v>
      </c>
      <c r="CU479" s="1">
        <v>4.83029521328261E-5</v>
      </c>
      <c r="CV479" s="1">
        <v>5.8051488471675703E-5</v>
      </c>
      <c r="CW479" s="1">
        <v>-5.5227136155112099E-5</v>
      </c>
      <c r="CX479" s="1">
        <v>-5.0550405847487299E-5</v>
      </c>
      <c r="CY479" s="1">
        <v>6.3670044153645399E-5</v>
      </c>
      <c r="CZ479" s="1">
        <v>-5.1836026362815403E-5</v>
      </c>
    </row>
    <row r="480" spans="1:104" x14ac:dyDescent="0.25">
      <c r="A480" s="2">
        <v>43902</v>
      </c>
      <c r="B480">
        <v>479</v>
      </c>
      <c r="C480" t="s">
        <v>479</v>
      </c>
      <c r="D480">
        <v>2</v>
      </c>
      <c r="E480">
        <v>6.7251001509635103E-3</v>
      </c>
      <c r="F480">
        <v>-2.2867702713246299E-3</v>
      </c>
      <c r="G480" s="1">
        <v>8.1378723959705504E-5</v>
      </c>
      <c r="H480" s="1">
        <v>-6.2718975682801606E-5</v>
      </c>
      <c r="I480">
        <v>-3.2876919597125899E-4</v>
      </c>
      <c r="J480" s="1">
        <v>1.16814116902323E-5</v>
      </c>
      <c r="K480">
        <v>5.7830019847542903E-4</v>
      </c>
      <c r="L480" s="1">
        <v>-5.0675310679004202E-5</v>
      </c>
      <c r="M480">
        <v>-6.2844064333231696E-4</v>
      </c>
      <c r="N480">
        <v>1.67198708394439E-4</v>
      </c>
      <c r="O480">
        <v>-1.4321643291980899E-4</v>
      </c>
      <c r="P480">
        <v>1.73702753638718E-4</v>
      </c>
      <c r="Q480">
        <v>1.17672335276726E-4</v>
      </c>
      <c r="R480">
        <v>2.3531336873407701E-4</v>
      </c>
      <c r="S480">
        <v>1.44815110613045E-4</v>
      </c>
      <c r="T480">
        <v>-4.8534396386657797E-4</v>
      </c>
      <c r="U480" s="1">
        <v>-5.2982187495596802E-5</v>
      </c>
      <c r="V480" s="1">
        <v>-3.88829657591514E-5</v>
      </c>
      <c r="W480" s="1">
        <v>-4.3324963149576398E-6</v>
      </c>
      <c r="X480" s="1">
        <v>3.0732338251721998E-5</v>
      </c>
      <c r="Y480">
        <v>-2.6012463509155902E-4</v>
      </c>
      <c r="Z480">
        <v>-1.7419360688503E-4</v>
      </c>
      <c r="AA480" s="1">
        <v>-3.4093347254162098E-5</v>
      </c>
      <c r="AB480">
        <v>6.7389755356248796E-4</v>
      </c>
      <c r="AC480">
        <v>-1.60558155239902E-4</v>
      </c>
      <c r="AD480">
        <v>1.01205888606639E-4</v>
      </c>
      <c r="AE480">
        <v>1.05838288310678E-4</v>
      </c>
      <c r="AF480" s="1">
        <v>7.4767180912911304E-5</v>
      </c>
      <c r="AG480" s="1">
        <v>-6.5635233432165407E-5</v>
      </c>
      <c r="AH480">
        <v>3.0680719738811798E-4</v>
      </c>
      <c r="AI480" s="1">
        <v>4.3197360321405301E-5</v>
      </c>
      <c r="AJ480" s="1">
        <v>-7.5603124943134602E-5</v>
      </c>
      <c r="AK480" s="1">
        <v>-5.9258869959282802E-5</v>
      </c>
      <c r="AL480" s="1">
        <v>3.8971690149171302E-5</v>
      </c>
      <c r="AM480">
        <v>-2.5795788695146698E-4</v>
      </c>
      <c r="AN480">
        <v>2.8606012426982998E-4</v>
      </c>
      <c r="AO480" s="1">
        <v>9.2307851844296702E-5</v>
      </c>
      <c r="AP480" s="1">
        <v>1.2561601937876499E-7</v>
      </c>
      <c r="AQ480">
        <v>-1.1959898210463E-4</v>
      </c>
      <c r="AR480">
        <v>1.2514596410717599E-4</v>
      </c>
      <c r="AS480">
        <v>1.2891937391224201E-4</v>
      </c>
      <c r="AT480">
        <v>8.1863574062975995E-4</v>
      </c>
      <c r="AU480">
        <v>2.4995878966915298E-4</v>
      </c>
      <c r="AV480" s="1">
        <v>-5.3890017054675103E-5</v>
      </c>
      <c r="AW480" s="1">
        <v>-7.14036419720873E-5</v>
      </c>
      <c r="AX480" s="1">
        <v>2.27980352604174E-5</v>
      </c>
      <c r="AY480">
        <v>1.4311215210125299E-4</v>
      </c>
      <c r="AZ480">
        <v>4.4965110011973902E-4</v>
      </c>
      <c r="BA480">
        <v>5.2525876798318401E-4</v>
      </c>
      <c r="BB480">
        <v>5.9905326119589401E-4</v>
      </c>
      <c r="BC480">
        <v>-2.2234243491465202E-3</v>
      </c>
      <c r="BD480">
        <v>6.5170566767705203E-4</v>
      </c>
      <c r="BE480">
        <v>7.1562672694996195E-4</v>
      </c>
      <c r="BF480">
        <v>1.42151838049633E-4</v>
      </c>
      <c r="BG480" s="1">
        <v>-1.6280417117494401E-5</v>
      </c>
      <c r="BH480">
        <v>-1.58323290835916E-3</v>
      </c>
      <c r="BI480">
        <v>1.3386549606702699E-4</v>
      </c>
      <c r="BJ480" s="1">
        <v>-3.3653478358439202E-5</v>
      </c>
      <c r="BK480">
        <v>5.3332846343691603E-4</v>
      </c>
      <c r="BL480">
        <v>-2.2597060334937199E-4</v>
      </c>
      <c r="BM480">
        <v>1.18156254924265E-4</v>
      </c>
      <c r="BN480">
        <v>-1.2342104604258399E-4</v>
      </c>
      <c r="BO480">
        <v>1.78370647392425E-4</v>
      </c>
      <c r="BP480" s="1">
        <v>-2.6598941699519499E-5</v>
      </c>
      <c r="BQ480">
        <v>1.0295680433857701E-4</v>
      </c>
      <c r="BR480">
        <v>-1.56069324145784E-4</v>
      </c>
      <c r="BS480" s="1">
        <v>5.1711459855414495E-7</v>
      </c>
      <c r="BT480" s="1">
        <v>-9.38775967817572E-5</v>
      </c>
      <c r="BU480">
        <v>-1.02296701519318E-4</v>
      </c>
      <c r="BV480">
        <v>-6.4360485386781704E-4</v>
      </c>
      <c r="BW480">
        <v>1.3343023603496599E-4</v>
      </c>
      <c r="BX480">
        <v>-5.8506845516441397E-4</v>
      </c>
      <c r="BY480" s="1">
        <v>-2.9730657854459501E-5</v>
      </c>
      <c r="BZ480" s="1">
        <v>-9.0884142376415093E-5</v>
      </c>
      <c r="CA480">
        <v>-2.5964920624424801E-4</v>
      </c>
      <c r="CB480">
        <v>-1.03692141809652E-4</v>
      </c>
      <c r="CC480">
        <v>1.83480735417179E-4</v>
      </c>
      <c r="CD480">
        <v>-4.4806408343678799E-4</v>
      </c>
      <c r="CE480" s="1">
        <v>8.6612073349689797E-5</v>
      </c>
      <c r="CF480">
        <v>-1.4000015477765501E-4</v>
      </c>
      <c r="CG480">
        <v>-1.49649539876907E-4</v>
      </c>
      <c r="CH480">
        <v>-1.5152734401578701E-4</v>
      </c>
      <c r="CI480">
        <v>-1.1573468060484401E-3</v>
      </c>
      <c r="CJ480">
        <v>-6.88245335954325E-4</v>
      </c>
      <c r="CK480">
        <v>-2.0164850325942998E-3</v>
      </c>
      <c r="CL480">
        <v>1.3989942299209299E-3</v>
      </c>
      <c r="CM480" s="1">
        <v>-6.7350581106090395E-5</v>
      </c>
      <c r="CN480">
        <v>5.1440310200686202E-4</v>
      </c>
      <c r="CO480">
        <v>2.6643421660449602E-4</v>
      </c>
      <c r="CP480">
        <v>-1.2283248504960499E-4</v>
      </c>
      <c r="CQ480">
        <v>5.06835225037576E-4</v>
      </c>
      <c r="CR480">
        <v>1.55621142427936E-4</v>
      </c>
      <c r="CS480">
        <v>-2.5397790582631702E-4</v>
      </c>
      <c r="CT480">
        <v>1.17446911653598E-4</v>
      </c>
      <c r="CU480">
        <v>-5.8414289203445602E-4</v>
      </c>
      <c r="CV480">
        <v>-6.9220229098753002E-4</v>
      </c>
      <c r="CW480">
        <v>-2.6445700122218599E-4</v>
      </c>
      <c r="CX480">
        <v>-2.09161639871689E-4</v>
      </c>
      <c r="CY480">
        <v>1.55220117386158E-4</v>
      </c>
      <c r="CZ480">
        <v>4.6455789550751302E-4</v>
      </c>
    </row>
    <row r="481" spans="1:104" x14ac:dyDescent="0.25">
      <c r="A481" s="2">
        <v>43901</v>
      </c>
      <c r="B481">
        <v>480</v>
      </c>
      <c r="C481" t="s">
        <v>480</v>
      </c>
      <c r="D481">
        <v>2</v>
      </c>
      <c r="E481">
        <v>-8.3743467835564701E-4</v>
      </c>
      <c r="F481">
        <v>2.0997278964178202E-3</v>
      </c>
      <c r="G481">
        <v>-5.2451031063948902E-4</v>
      </c>
      <c r="H481">
        <v>-3.4507640889846499E-4</v>
      </c>
      <c r="I481">
        <v>4.8327365603894898E-3</v>
      </c>
      <c r="J481">
        <v>1.07737577383252E-3</v>
      </c>
      <c r="K481">
        <v>-5.9837116995415404E-4</v>
      </c>
      <c r="L481">
        <v>-2.1487365053513498E-3</v>
      </c>
      <c r="M481">
        <v>2.0661245414300701E-4</v>
      </c>
      <c r="N481">
        <v>-6.8744983754345703E-4</v>
      </c>
      <c r="O481">
        <v>5.1634922504639595E-4</v>
      </c>
      <c r="P481" s="1">
        <v>-3.1674827939679403E-5</v>
      </c>
      <c r="Q481" s="1">
        <v>2.1309553209172699E-6</v>
      </c>
      <c r="R481" s="1">
        <v>-2.6831547956751599E-5</v>
      </c>
      <c r="S481">
        <v>1.0562897501985701E-4</v>
      </c>
      <c r="T481">
        <v>-3.70524110209919E-4</v>
      </c>
      <c r="U481">
        <v>1.08649145440984E-3</v>
      </c>
      <c r="V481">
        <v>2.1320248928368298E-3</v>
      </c>
      <c r="W481">
        <v>1.8786286557677301E-3</v>
      </c>
      <c r="X481">
        <v>-1.7806440832861901E-3</v>
      </c>
      <c r="Y481">
        <v>1.75758708427381E-4</v>
      </c>
      <c r="Z481">
        <v>-7.8260042354797495E-4</v>
      </c>
      <c r="AA481">
        <v>-2.1960953259555501E-4</v>
      </c>
      <c r="AB481">
        <v>-1.01358143416035E-4</v>
      </c>
      <c r="AC481">
        <v>-2.14936357437211E-4</v>
      </c>
      <c r="AD481">
        <v>1.45447423040938E-3</v>
      </c>
      <c r="AE481">
        <v>-1.2693920860021701E-3</v>
      </c>
      <c r="AF481" s="1">
        <v>-2.3234948405165499E-5</v>
      </c>
      <c r="AG481" s="1">
        <v>-9.0608907566404296E-5</v>
      </c>
      <c r="AH481" s="1">
        <v>2.8870821121557399E-5</v>
      </c>
      <c r="AI481">
        <v>2.77892969562033E-4</v>
      </c>
      <c r="AJ481">
        <v>4.5011545108965598E-4</v>
      </c>
      <c r="AK481">
        <v>3.1601737121482698E-4</v>
      </c>
      <c r="AL481">
        <v>2.2788219142336801E-4</v>
      </c>
      <c r="AM481">
        <v>-4.01747865611227E-4</v>
      </c>
      <c r="AN481">
        <v>-3.7276570737564103E-4</v>
      </c>
      <c r="AO481" s="1">
        <v>-6.2165680148463997E-5</v>
      </c>
      <c r="AP481" s="1">
        <v>-1.1961622810536901E-5</v>
      </c>
      <c r="AQ481" s="1">
        <v>5.9309352445940303E-5</v>
      </c>
      <c r="AR481">
        <v>-1.81049898111327E-4</v>
      </c>
      <c r="AS481" s="1">
        <v>2.79421495014006E-5</v>
      </c>
      <c r="AT481" s="1">
        <v>-4.4941296674982699E-5</v>
      </c>
      <c r="AU481">
        <v>1.6957779181215601E-4</v>
      </c>
      <c r="AV481" s="1">
        <v>-3.5132841860551799E-5</v>
      </c>
      <c r="AW481" s="1">
        <v>3.91962027133485E-6</v>
      </c>
      <c r="AX481">
        <v>5.80762042015137E-4</v>
      </c>
      <c r="AY481" s="1">
        <v>5.9023567535076999E-5</v>
      </c>
      <c r="AZ481" s="1">
        <v>8.3201751830218299E-5</v>
      </c>
      <c r="BA481" s="1">
        <v>-4.5234762689586401E-5</v>
      </c>
      <c r="BB481" s="1">
        <v>3.2758798350139199E-5</v>
      </c>
      <c r="BC481" s="1">
        <v>-6.1399944978387397E-5</v>
      </c>
      <c r="BD481" s="1">
        <v>1.28788682725667E-5</v>
      </c>
      <c r="BE481">
        <v>-1.12654864971498E-4</v>
      </c>
      <c r="BF481" s="1">
        <v>-1.18911612823606E-5</v>
      </c>
      <c r="BG481" s="1">
        <v>-6.8199827363949205E-5</v>
      </c>
      <c r="BH481" s="1">
        <v>2.5468142012129199E-5</v>
      </c>
      <c r="BI481" s="1">
        <v>2.0615290480365302E-5</v>
      </c>
      <c r="BJ481" s="1">
        <v>7.3326188112852398E-5</v>
      </c>
      <c r="BK481" s="1">
        <v>-6.1614915555531803E-5</v>
      </c>
      <c r="BL481" s="1">
        <v>4.1785051198326402E-5</v>
      </c>
      <c r="BM481" s="1">
        <v>-1.19187423827757E-5</v>
      </c>
      <c r="BN481" s="1">
        <v>2.4309050487252702E-5</v>
      </c>
      <c r="BO481" s="1">
        <v>-3.1237513133871202E-5</v>
      </c>
      <c r="BP481" s="1">
        <v>1.47256470949442E-5</v>
      </c>
      <c r="BQ481" s="1">
        <v>-8.4558337761035895E-5</v>
      </c>
      <c r="BR481" s="1">
        <v>1.9262469681814301E-5</v>
      </c>
      <c r="BS481" s="1">
        <v>-8.7293274586108794E-5</v>
      </c>
      <c r="BT481">
        <v>-1.20497351626992E-4</v>
      </c>
      <c r="BU481">
        <v>2.9008899319576199E-4</v>
      </c>
      <c r="BV481">
        <v>-2.0471024801522599E-4</v>
      </c>
      <c r="BW481" s="1">
        <v>-3.9381548374064603E-5</v>
      </c>
      <c r="BX481">
        <v>-1.01152312157341E-4</v>
      </c>
      <c r="BY481">
        <v>-2.05679807472066E-4</v>
      </c>
      <c r="BZ481">
        <v>5.4112014646861303E-4</v>
      </c>
      <c r="CA481">
        <v>-2.6667343317782302E-4</v>
      </c>
      <c r="CB481">
        <v>1.8549300543252201E-4</v>
      </c>
      <c r="CC481">
        <v>-1.7676803318464199E-4</v>
      </c>
      <c r="CD481">
        <v>1.4218894454323401E-4</v>
      </c>
      <c r="CE481" s="1">
        <v>-8.3551266527510701E-5</v>
      </c>
      <c r="CF481" s="1">
        <v>-7.0848301093492098E-6</v>
      </c>
      <c r="CG481" s="1">
        <v>-5.4100318868593998E-5</v>
      </c>
      <c r="CH481">
        <v>-1.19002539472482E-4</v>
      </c>
      <c r="CI481" s="1">
        <v>5.4806075033628403E-5</v>
      </c>
      <c r="CJ481" s="1">
        <v>-3.8179852688183199E-5</v>
      </c>
      <c r="CK481" s="1">
        <v>-1.8132865792463701E-6</v>
      </c>
      <c r="CL481" s="1">
        <v>4.2372801370704997E-5</v>
      </c>
      <c r="CM481" s="1">
        <v>-5.4657560451317403E-5</v>
      </c>
      <c r="CN481" s="1">
        <v>-6.8495831629518804E-5</v>
      </c>
      <c r="CO481" s="1">
        <v>3.0988450094685198E-5</v>
      </c>
      <c r="CP481" s="1">
        <v>1.00237436534724E-5</v>
      </c>
      <c r="CQ481" s="1">
        <v>-7.3518914344733101E-6</v>
      </c>
      <c r="CR481" s="1">
        <v>-3.4223433838387098E-5</v>
      </c>
      <c r="CS481" s="1">
        <v>4.8306274508745702E-6</v>
      </c>
      <c r="CT481" s="1">
        <v>-3.3876559810161997E-5</v>
      </c>
      <c r="CU481" s="1">
        <v>4.83029521328261E-5</v>
      </c>
      <c r="CV481" s="1">
        <v>5.8051488471675703E-5</v>
      </c>
      <c r="CW481" s="1">
        <v>-5.5227136155112099E-5</v>
      </c>
      <c r="CX481" s="1">
        <v>-5.0550405847487299E-5</v>
      </c>
      <c r="CY481" s="1">
        <v>6.3670044153645399E-5</v>
      </c>
      <c r="CZ481" s="1">
        <v>-5.1836026362815403E-5</v>
      </c>
    </row>
    <row r="482" spans="1:104" x14ac:dyDescent="0.25">
      <c r="A482" s="2">
        <v>43902</v>
      </c>
      <c r="B482">
        <v>481</v>
      </c>
      <c r="C482" t="s">
        <v>481</v>
      </c>
      <c r="D482">
        <v>2</v>
      </c>
      <c r="E482">
        <v>-8.0089117616440799E-3</v>
      </c>
      <c r="F482">
        <v>-4.7330530512705504E-3</v>
      </c>
      <c r="G482">
        <v>-2.27059289138425E-4</v>
      </c>
      <c r="H482">
        <v>-5.4547867789927797E-3</v>
      </c>
      <c r="I482">
        <v>-1.6608201830581001E-3</v>
      </c>
      <c r="J482">
        <v>2.02596272558351E-3</v>
      </c>
      <c r="K482" s="1">
        <v>-3.8077450791505498E-5</v>
      </c>
      <c r="L482">
        <v>3.3012110181333999E-4</v>
      </c>
      <c r="M482" s="1">
        <v>7.8970780051088296E-5</v>
      </c>
      <c r="N482">
        <v>-4.8275386342276502E-4</v>
      </c>
      <c r="O482" s="1">
        <v>8.4682091746338594E-5</v>
      </c>
      <c r="P482">
        <v>-2.02695895743806E-4</v>
      </c>
      <c r="Q482" s="1">
        <v>-4.4069545933133E-6</v>
      </c>
      <c r="R482" s="1">
        <v>1.59349234697514E-6</v>
      </c>
      <c r="S482" s="1">
        <v>-3.6995916760266097E-5</v>
      </c>
      <c r="T482" s="1">
        <v>-3.632543393215E-5</v>
      </c>
      <c r="U482">
        <v>7.6220869115553396E-4</v>
      </c>
      <c r="V482">
        <v>-2.9087887021632798E-4</v>
      </c>
      <c r="W482" s="1">
        <v>-3.4723574498665897E-5</v>
      </c>
      <c r="X482" s="1">
        <v>8.1344125847763497E-5</v>
      </c>
      <c r="Y482" s="1">
        <v>2.9802866673861201E-5</v>
      </c>
      <c r="Z482">
        <v>1.3613186488894001E-4</v>
      </c>
      <c r="AA482">
        <v>-1.2981557680188001E-3</v>
      </c>
      <c r="AB482">
        <v>-3.3051075006530902E-4</v>
      </c>
      <c r="AC482" s="1">
        <v>-6.3576227185478806E-5</v>
      </c>
      <c r="AD482">
        <v>5.2810314090114398E-4</v>
      </c>
      <c r="AE482">
        <v>5.4189002024339697E-4</v>
      </c>
      <c r="AF482">
        <v>2.0755297784267899E-4</v>
      </c>
      <c r="AG482">
        <v>2.2964967308797201E-4</v>
      </c>
      <c r="AH482">
        <v>2.06553226371961E-4</v>
      </c>
      <c r="AI482">
        <v>-5.36057039383271E-4</v>
      </c>
      <c r="AJ482" s="1">
        <v>-4.6522035051612803E-5</v>
      </c>
      <c r="AK482">
        <v>1.8112073358917801E-4</v>
      </c>
      <c r="AL482" s="1">
        <v>7.8789874461323306E-5</v>
      </c>
      <c r="AM482">
        <v>1.3570229998270499E-4</v>
      </c>
      <c r="AN482">
        <v>-5.72756303648778E-4</v>
      </c>
      <c r="AO482">
        <v>6.6458163137723904E-4</v>
      </c>
      <c r="AP482" s="1">
        <v>-6.5476808597870106E-5</v>
      </c>
      <c r="AQ482" s="1">
        <v>5.6047003236457699E-5</v>
      </c>
      <c r="AR482">
        <v>1.6776508634763201E-4</v>
      </c>
      <c r="AS482">
        <v>-2.1777645594902399E-4</v>
      </c>
      <c r="AT482" s="1">
        <v>-2.6477780233024399E-5</v>
      </c>
      <c r="AU482" s="1">
        <v>9.7682018469081202E-6</v>
      </c>
      <c r="AV482" s="1">
        <v>1.2085147132179501E-5</v>
      </c>
      <c r="AW482" s="1">
        <v>-3.2829712301401097E-5</v>
      </c>
      <c r="AX482" s="1">
        <v>2.1113953076458001E-5</v>
      </c>
      <c r="AY482">
        <v>-7.5529542478874597E-4</v>
      </c>
      <c r="AZ482" s="1">
        <v>6.0530490892591799E-5</v>
      </c>
      <c r="BA482" s="1">
        <v>6.0173167494301003E-5</v>
      </c>
      <c r="BB482" s="1">
        <v>5.6055157605614497E-5</v>
      </c>
      <c r="BC482" s="1">
        <v>3.2294771167161801E-6</v>
      </c>
      <c r="BD482">
        <v>1.0267295716231501E-4</v>
      </c>
      <c r="BE482">
        <v>-1.23730786895256E-4</v>
      </c>
      <c r="BF482" s="1">
        <v>7.1619048481698697E-5</v>
      </c>
      <c r="BG482">
        <v>1.6120384856940399E-4</v>
      </c>
      <c r="BH482">
        <v>1.42550677558483E-4</v>
      </c>
      <c r="BI482" s="1">
        <v>5.14860914046419E-6</v>
      </c>
      <c r="BJ482">
        <v>2.4354320438113301E-4</v>
      </c>
      <c r="BK482">
        <v>-3.4985793944905801E-4</v>
      </c>
      <c r="BL482" s="1">
        <v>5.3804576277671797E-5</v>
      </c>
      <c r="BM482">
        <v>1.9729532834639901E-4</v>
      </c>
      <c r="BN482">
        <v>-1.56730887450876E-4</v>
      </c>
      <c r="BO482">
        <v>2.4728382491714999E-4</v>
      </c>
      <c r="BP482" s="1">
        <v>-9.0784328554757094E-5</v>
      </c>
      <c r="BQ482">
        <v>1.4086997424266E-4</v>
      </c>
      <c r="BR482" s="1">
        <v>-1.8520702005263099E-5</v>
      </c>
      <c r="BS482">
        <v>2.3100550322295799E-4</v>
      </c>
      <c r="BT482" s="1">
        <v>-3.1265099571842302E-6</v>
      </c>
      <c r="BU482" s="1">
        <v>7.2038680201759694E-5</v>
      </c>
      <c r="BV482" s="1">
        <v>-4.8859931096469701E-5</v>
      </c>
      <c r="BW482" s="1">
        <v>-9.2349432602524298E-5</v>
      </c>
      <c r="BX482">
        <v>-1.2372805270133901E-4</v>
      </c>
      <c r="BY482" s="1">
        <v>-5.4231982478914898E-5</v>
      </c>
      <c r="BZ482">
        <v>-1.1541256967990201E-4</v>
      </c>
      <c r="CA482">
        <v>2.5242798493918598E-4</v>
      </c>
      <c r="CB482">
        <v>-9.6440998712742803E-4</v>
      </c>
      <c r="CC482">
        <v>-3.39303094491962E-4</v>
      </c>
      <c r="CD482" s="1">
        <v>3.9357186293773203E-5</v>
      </c>
      <c r="CE482">
        <v>1.73123972758082E-4</v>
      </c>
      <c r="CF482">
        <v>1.3240375017137899E-4</v>
      </c>
      <c r="CG482">
        <v>-1.5472371804604301E-4</v>
      </c>
      <c r="CH482">
        <v>-4.8142928194964702E-4</v>
      </c>
      <c r="CI482">
        <v>9.1431562510839903E-4</v>
      </c>
      <c r="CJ482">
        <v>-1.6148790195187599E-3</v>
      </c>
      <c r="CK482">
        <v>2.9877792004223003E-4</v>
      </c>
      <c r="CL482">
        <v>-7.3064824635745297E-4</v>
      </c>
      <c r="CM482">
        <v>9.3628113280914505E-4</v>
      </c>
      <c r="CN482">
        <v>1.0184918255233E-3</v>
      </c>
      <c r="CO482">
        <v>-8.3606711861953999E-4</v>
      </c>
      <c r="CP482">
        <v>-2.1405492383888699E-4</v>
      </c>
      <c r="CQ482">
        <v>8.8768713393724103E-4</v>
      </c>
      <c r="CR482">
        <v>7.7496319774027602E-4</v>
      </c>
      <c r="CS482" s="1">
        <v>-2.63260501710254E-5</v>
      </c>
      <c r="CT482">
        <v>-4.9620775032385895E-4</v>
      </c>
      <c r="CU482">
        <v>-8.3401104343418199E-4</v>
      </c>
      <c r="CV482">
        <v>2.1188793009208599E-4</v>
      </c>
      <c r="CW482">
        <v>-7.3508732160606897E-4</v>
      </c>
      <c r="CX482">
        <v>-3.5958160900205098E-4</v>
      </c>
      <c r="CY482">
        <v>1.6363137068574801E-4</v>
      </c>
      <c r="CZ482">
        <v>2.4003044749483599E-4</v>
      </c>
    </row>
    <row r="483" spans="1:104" x14ac:dyDescent="0.25">
      <c r="A483" s="2">
        <v>43902</v>
      </c>
      <c r="B483">
        <v>482</v>
      </c>
      <c r="C483" t="s">
        <v>482</v>
      </c>
      <c r="D483">
        <v>2</v>
      </c>
      <c r="E483">
        <v>-8.0065367913882395E-3</v>
      </c>
      <c r="F483">
        <v>-4.7256596804394098E-3</v>
      </c>
      <c r="G483">
        <v>-2.2720433907385301E-4</v>
      </c>
      <c r="H483">
        <v>-5.4446945202479202E-3</v>
      </c>
      <c r="I483">
        <v>-1.6560776119211101E-3</v>
      </c>
      <c r="J483">
        <v>2.0314192079919102E-3</v>
      </c>
      <c r="K483" s="1">
        <v>-4.2962238932596201E-5</v>
      </c>
      <c r="L483">
        <v>3.28431729377161E-4</v>
      </c>
      <c r="M483" s="1">
        <v>8.6905157384211602E-5</v>
      </c>
      <c r="N483">
        <v>-4.7481251934038598E-4</v>
      </c>
      <c r="O483" s="1">
        <v>8.9009521288012201E-5</v>
      </c>
      <c r="P483">
        <v>-2.0942548298974299E-4</v>
      </c>
      <c r="Q483" s="1">
        <v>4.1044383449716199E-6</v>
      </c>
      <c r="R483" s="1">
        <v>2.4679051891374799E-7</v>
      </c>
      <c r="S483" s="1">
        <v>-4.0163506622343399E-7</v>
      </c>
      <c r="T483" s="1">
        <v>-4.3231201637366302E-5</v>
      </c>
      <c r="U483">
        <v>7.5312347915962796E-4</v>
      </c>
      <c r="V483">
        <v>-2.9043244398937302E-4</v>
      </c>
      <c r="W483" s="1">
        <v>-3.39070687192556E-5</v>
      </c>
      <c r="X483" s="1">
        <v>8.0389258435218503E-5</v>
      </c>
      <c r="Y483" s="1">
        <v>2.7816890440640899E-5</v>
      </c>
      <c r="Z483">
        <v>1.3685916810614001E-4</v>
      </c>
      <c r="AA483">
        <v>-1.27891135116581E-3</v>
      </c>
      <c r="AB483">
        <v>-3.2894450190397201E-4</v>
      </c>
      <c r="AC483" s="1">
        <v>-4.4844299365642999E-5</v>
      </c>
      <c r="AD483">
        <v>5.2481626967358695E-4</v>
      </c>
      <c r="AE483">
        <v>5.3527837397514104E-4</v>
      </c>
      <c r="AF483">
        <v>2.0786524223080001E-4</v>
      </c>
      <c r="AG483">
        <v>2.23313314598295E-4</v>
      </c>
      <c r="AH483">
        <v>1.9967984195073401E-4</v>
      </c>
      <c r="AI483">
        <v>-5.3251345233243895E-4</v>
      </c>
      <c r="AJ483" s="1">
        <v>-4.3305008861683698E-5</v>
      </c>
      <c r="AK483">
        <v>1.7810366557498999E-4</v>
      </c>
      <c r="AL483" s="1">
        <v>7.6760589066407202E-5</v>
      </c>
      <c r="AM483">
        <v>1.35217099933694E-4</v>
      </c>
      <c r="AN483">
        <v>-5.6608866203931396E-4</v>
      </c>
      <c r="AO483">
        <v>6.3327317221666905E-4</v>
      </c>
      <c r="AP483" s="1">
        <v>-6.8739277561778202E-5</v>
      </c>
      <c r="AQ483" s="1">
        <v>5.7006509886714498E-5</v>
      </c>
      <c r="AR483">
        <v>1.61755519204293E-4</v>
      </c>
      <c r="AS483">
        <v>-2.03689052210469E-4</v>
      </c>
      <c r="AT483" s="1">
        <v>-4.0039285288985999E-5</v>
      </c>
      <c r="AU483" s="1">
        <v>8.5202942488821296E-6</v>
      </c>
      <c r="AV483" s="1">
        <v>-6.1894004004524598E-6</v>
      </c>
      <c r="AW483" s="1">
        <v>-3.1405231881722497E-5</v>
      </c>
      <c r="AX483" s="1">
        <v>1.91705548386178E-5</v>
      </c>
      <c r="AY483">
        <v>-7.2848128655984801E-4</v>
      </c>
      <c r="AZ483" s="1">
        <v>4.27368840576388E-5</v>
      </c>
      <c r="BA483" s="1">
        <v>3.3912824791165701E-5</v>
      </c>
      <c r="BB483" s="1">
        <v>3.3220486626788897E-5</v>
      </c>
      <c r="BC483" s="1">
        <v>-2.6959419602235801E-5</v>
      </c>
      <c r="BD483" s="1">
        <v>3.2732999507976897E-5</v>
      </c>
      <c r="BE483">
        <v>-1.15799556795257E-4</v>
      </c>
      <c r="BF483" s="1">
        <v>6.0392576980819602E-5</v>
      </c>
      <c r="BG483">
        <v>1.4404539419417999E-4</v>
      </c>
      <c r="BH483">
        <v>1.27497455685234E-4</v>
      </c>
      <c r="BI483" s="1">
        <v>-1.01097937454783E-5</v>
      </c>
      <c r="BJ483">
        <v>2.9958252477584502E-4</v>
      </c>
      <c r="BK483">
        <v>-2.3645577991221101E-4</v>
      </c>
      <c r="BL483" s="1">
        <v>4.2803705088708397E-5</v>
      </c>
      <c r="BM483" s="1">
        <v>1.50091972879147E-5</v>
      </c>
      <c r="BN483">
        <v>-1.5612585970811599E-4</v>
      </c>
      <c r="BO483">
        <v>2.4200364807606801E-4</v>
      </c>
      <c r="BP483" s="1">
        <v>-5.72215756824908E-5</v>
      </c>
      <c r="BQ483">
        <v>1.75927045414793E-4</v>
      </c>
      <c r="BR483" s="1">
        <v>-1.0185502114980801E-5</v>
      </c>
      <c r="BS483">
        <v>2.0443419187158801E-4</v>
      </c>
      <c r="BT483" s="1">
        <v>-5.9335280912103002E-7</v>
      </c>
      <c r="BU483" s="1">
        <v>4.0831763534572003E-5</v>
      </c>
      <c r="BV483">
        <v>-1.1893421581194799E-4</v>
      </c>
      <c r="BW483">
        <v>-1.03297527929004E-4</v>
      </c>
      <c r="BX483">
        <v>-1.2519406946098199E-4</v>
      </c>
      <c r="BY483" s="1">
        <v>-5.0804018372371302E-5</v>
      </c>
      <c r="BZ483">
        <v>-1.11138772615396E-4</v>
      </c>
      <c r="CA483">
        <v>2.34936220754207E-4</v>
      </c>
      <c r="CB483">
        <v>-9.0886881826228298E-4</v>
      </c>
      <c r="CC483">
        <v>-3.1703294967829599E-4</v>
      </c>
      <c r="CD483" s="1">
        <v>7.3886295213910604E-6</v>
      </c>
      <c r="CE483">
        <v>1.67148475425672E-4</v>
      </c>
      <c r="CF483">
        <v>1.19168554462036E-4</v>
      </c>
      <c r="CG483">
        <v>-1.46507755135928E-4</v>
      </c>
      <c r="CH483">
        <v>-4.6122089926730399E-4</v>
      </c>
      <c r="CI483">
        <v>8.3603637522449E-4</v>
      </c>
      <c r="CJ483">
        <v>-1.4875893876793501E-3</v>
      </c>
      <c r="CK483">
        <v>2.79701967925795E-4</v>
      </c>
      <c r="CL483">
        <v>-6.8359824162905996E-4</v>
      </c>
      <c r="CM483">
        <v>8.4507120359617104E-4</v>
      </c>
      <c r="CN483">
        <v>9.39920310458037E-4</v>
      </c>
      <c r="CO483">
        <v>-7.5893913346263301E-4</v>
      </c>
      <c r="CP483">
        <v>-2.1676964288346501E-4</v>
      </c>
      <c r="CQ483">
        <v>8.1609591859259096E-4</v>
      </c>
      <c r="CR483">
        <v>7.3910587858115205E-4</v>
      </c>
      <c r="CS483" s="1">
        <v>-2.3245495779132698E-5</v>
      </c>
      <c r="CT483">
        <v>-4.5284090519385898E-4</v>
      </c>
      <c r="CU483">
        <v>-7.8697379522292804E-4</v>
      </c>
      <c r="CV483">
        <v>1.9755473613612901E-4</v>
      </c>
      <c r="CW483">
        <v>-6.6221041516543804E-4</v>
      </c>
      <c r="CX483">
        <v>-3.2390518399896898E-4</v>
      </c>
      <c r="CY483">
        <v>1.5862554717199301E-4</v>
      </c>
      <c r="CZ483">
        <v>2.29401923258703E-4</v>
      </c>
    </row>
    <row r="484" spans="1:104" x14ac:dyDescent="0.25">
      <c r="A484" s="2">
        <v>43904</v>
      </c>
      <c r="B484">
        <v>483</v>
      </c>
      <c r="C484" t="s">
        <v>483</v>
      </c>
      <c r="D484">
        <v>2</v>
      </c>
      <c r="E484">
        <v>-8.0643218158830401E-4</v>
      </c>
      <c r="F484">
        <v>1.9897606724365701E-3</v>
      </c>
      <c r="G484">
        <v>-4.1868505598342901E-4</v>
      </c>
      <c r="H484">
        <v>-3.1143343687329E-4</v>
      </c>
      <c r="I484">
        <v>3.8554269486153702E-3</v>
      </c>
      <c r="J484">
        <v>8.2579779120277796E-4</v>
      </c>
      <c r="K484">
        <v>-3.83879602125355E-4</v>
      </c>
      <c r="L484">
        <v>-1.17627420883877E-3</v>
      </c>
      <c r="M484" s="1">
        <v>8.8898899558018395E-5</v>
      </c>
      <c r="N484">
        <v>-2.39649206825083E-4</v>
      </c>
      <c r="O484">
        <v>-1.9445223647967399E-4</v>
      </c>
      <c r="P484">
        <v>-2.2057044431447501E-4</v>
      </c>
      <c r="Q484" s="1">
        <v>-6.1866016370494594E-5</v>
      </c>
      <c r="R484" s="1">
        <v>-6.3558696714118706E-5</v>
      </c>
      <c r="S484" s="1">
        <v>1.41735379631074E-5</v>
      </c>
      <c r="T484" s="1">
        <v>6.3287769237336093E-5</v>
      </c>
      <c r="U484">
        <v>-2.0642979330343401E-4</v>
      </c>
      <c r="V484">
        <v>-2.9876928400365197E-4</v>
      </c>
      <c r="W484" s="1">
        <v>-8.5846971836887594E-5</v>
      </c>
      <c r="X484" s="1">
        <v>2.7109254234851701E-5</v>
      </c>
      <c r="Y484" s="1">
        <v>-1.0717765331358299E-6</v>
      </c>
      <c r="Z484">
        <v>-2.4476985911505599E-4</v>
      </c>
      <c r="AA484" s="1">
        <v>-4.0668985203798003E-5</v>
      </c>
      <c r="AB484" s="1">
        <v>-2.04481575265074E-5</v>
      </c>
      <c r="AC484" s="1">
        <v>-4.1960216188763998E-5</v>
      </c>
      <c r="AD484">
        <v>-6.5540650232940396E-4</v>
      </c>
      <c r="AE484">
        <v>5.5036224169074304E-4</v>
      </c>
      <c r="AF484" s="1">
        <v>4.46605881793746E-5</v>
      </c>
      <c r="AG484" s="1">
        <v>7.4815829024377404E-6</v>
      </c>
      <c r="AH484" s="1">
        <v>4.75433785904446E-5</v>
      </c>
      <c r="AI484">
        <v>-2.2470412549825E-4</v>
      </c>
      <c r="AJ484">
        <v>-2.81414154882787E-4</v>
      </c>
      <c r="AK484">
        <v>-1.8440562534874599E-4</v>
      </c>
      <c r="AL484">
        <v>-2.18978073148333E-4</v>
      </c>
      <c r="AM484">
        <v>6.81655648774322E-4</v>
      </c>
      <c r="AN484">
        <v>6.4892365784037997E-4</v>
      </c>
      <c r="AO484" s="1">
        <v>3.5892705928860399E-5</v>
      </c>
      <c r="AP484" s="1">
        <v>1.1198088328605699E-5</v>
      </c>
      <c r="AQ484">
        <v>-2.6529533053222803E-4</v>
      </c>
      <c r="AR484">
        <v>4.8253955729245202E-4</v>
      </c>
      <c r="AS484">
        <v>-2.1421055817606599E-4</v>
      </c>
      <c r="AT484">
        <v>-1.64035289761052E-4</v>
      </c>
      <c r="AU484">
        <v>1.6103570909872401E-4</v>
      </c>
      <c r="AV484" s="1">
        <v>-1.4615659890695299E-5</v>
      </c>
      <c r="AW484" s="1">
        <v>-2.13853424551365E-5</v>
      </c>
      <c r="AX484">
        <v>-3.0144896860361599E-4</v>
      </c>
      <c r="AY484">
        <v>-1.33847249715069E-4</v>
      </c>
      <c r="AZ484">
        <v>-1.14543639600852E-4</v>
      </c>
      <c r="BA484" s="1">
        <v>3.1317556479303201E-5</v>
      </c>
      <c r="BB484" s="1">
        <v>-8.4586651919901396E-5</v>
      </c>
      <c r="BC484" s="1">
        <v>-2.1642721595801199E-5</v>
      </c>
      <c r="BD484" s="1">
        <v>5.8658675133284401E-5</v>
      </c>
      <c r="BE484">
        <v>2.2630361461739901E-4</v>
      </c>
      <c r="BF484">
        <v>6.1267275355242205E-4</v>
      </c>
      <c r="BG484">
        <v>-3.92691340195502E-4</v>
      </c>
      <c r="BH484">
        <v>4.0831607359180099E-4</v>
      </c>
      <c r="BI484" s="1">
        <v>-3.49854949643565E-5</v>
      </c>
      <c r="BJ484">
        <v>1.21881667891788E-4</v>
      </c>
      <c r="BK484">
        <v>-2.7095342270166002E-4</v>
      </c>
      <c r="BL484">
        <v>1.2700607496427899E-4</v>
      </c>
      <c r="BM484" s="1">
        <v>-5.08708617688151E-5</v>
      </c>
      <c r="BN484">
        <v>-1.4393093303615399E-4</v>
      </c>
      <c r="BO484">
        <v>1.6854380233423101E-4</v>
      </c>
      <c r="BP484">
        <v>-1.3441129572961901E-4</v>
      </c>
      <c r="BQ484">
        <v>2.1205691934956701E-4</v>
      </c>
      <c r="BR484" s="1">
        <v>3.4168522947671903E-5</v>
      </c>
      <c r="BS484">
        <v>3.3794007237211102E-4</v>
      </c>
      <c r="BT484" s="1">
        <v>1.71217970583209E-5</v>
      </c>
      <c r="BU484" s="1">
        <v>3.9207320090831898E-5</v>
      </c>
      <c r="BV484" s="1">
        <v>4.6368571162263299E-5</v>
      </c>
      <c r="BW484" s="1">
        <v>9.3983579919209602E-5</v>
      </c>
      <c r="BX484" s="1">
        <v>-7.1954863584897395E-5</v>
      </c>
      <c r="BY484">
        <v>1.7304258907136199E-4</v>
      </c>
      <c r="BZ484">
        <v>2.40746150048245E-4</v>
      </c>
      <c r="CA484" s="1">
        <v>2.1400202353393998E-6</v>
      </c>
      <c r="CB484">
        <v>-3.0584442473948701E-4</v>
      </c>
      <c r="CC484">
        <v>5.2171231020954395E-4</v>
      </c>
      <c r="CD484" s="1">
        <v>-5.9805222850023097E-5</v>
      </c>
      <c r="CE484" s="1">
        <v>-2.6591612057093399E-5</v>
      </c>
      <c r="CF484" s="1">
        <v>-2.8661397859149501E-5</v>
      </c>
      <c r="CG484" s="1">
        <v>5.0310452398548803E-5</v>
      </c>
      <c r="CH484" s="1">
        <v>7.3124582958058697E-5</v>
      </c>
      <c r="CI484">
        <v>-1.44755828748418E-4</v>
      </c>
      <c r="CJ484" s="1">
        <v>8.1205292025060701E-5</v>
      </c>
      <c r="CK484" s="1">
        <v>-3.8823564734553701E-5</v>
      </c>
      <c r="CL484" s="1">
        <v>8.7862001588573504E-5</v>
      </c>
      <c r="CM484">
        <v>-1.43068711433652E-4</v>
      </c>
      <c r="CN484" s="1">
        <v>-1.7126929420750501E-5</v>
      </c>
      <c r="CO484" s="1">
        <v>7.8519338258534801E-5</v>
      </c>
      <c r="CP484" s="1">
        <v>1.36540186758268E-5</v>
      </c>
      <c r="CQ484">
        <v>2.5933367650000997E-4</v>
      </c>
      <c r="CR484" s="1">
        <v>-6.2990791593569399E-5</v>
      </c>
      <c r="CS484" s="1">
        <v>-8.1662941336037692E-6</v>
      </c>
      <c r="CT484">
        <v>-2.0666294346970301E-4</v>
      </c>
      <c r="CU484">
        <v>-2.7513756998174101E-4</v>
      </c>
      <c r="CV484">
        <v>1.18031834992521E-4</v>
      </c>
      <c r="CW484">
        <v>3.1165395289553202E-4</v>
      </c>
      <c r="CX484" s="1">
        <v>3.85656540333009E-5</v>
      </c>
      <c r="CY484">
        <v>1.9855095229876399E-4</v>
      </c>
      <c r="CZ484" s="1">
        <v>-7.4512123268359896E-5</v>
      </c>
    </row>
    <row r="485" spans="1:104" x14ac:dyDescent="0.25">
      <c r="A485" s="2">
        <v>43905</v>
      </c>
      <c r="B485">
        <v>484</v>
      </c>
      <c r="C485" t="s">
        <v>484</v>
      </c>
      <c r="D485">
        <v>2</v>
      </c>
      <c r="E485">
        <v>-8.0643218158830401E-4</v>
      </c>
      <c r="F485">
        <v>1.9897606724365701E-3</v>
      </c>
      <c r="G485">
        <v>-4.1868505598342901E-4</v>
      </c>
      <c r="H485">
        <v>-3.1143343687329E-4</v>
      </c>
      <c r="I485">
        <v>3.8554269486153702E-3</v>
      </c>
      <c r="J485">
        <v>8.2579779120277796E-4</v>
      </c>
      <c r="K485">
        <v>-3.83879602125355E-4</v>
      </c>
      <c r="L485">
        <v>-1.17627420883877E-3</v>
      </c>
      <c r="M485" s="1">
        <v>8.8898899558018395E-5</v>
      </c>
      <c r="N485">
        <v>-2.39649206825083E-4</v>
      </c>
      <c r="O485">
        <v>-1.9445223647967399E-4</v>
      </c>
      <c r="P485">
        <v>-2.2057044431447501E-4</v>
      </c>
      <c r="Q485" s="1">
        <v>-6.1866016370494594E-5</v>
      </c>
      <c r="R485" s="1">
        <v>-6.3558696714118706E-5</v>
      </c>
      <c r="S485" s="1">
        <v>1.41735379631074E-5</v>
      </c>
      <c r="T485" s="1">
        <v>6.3287769237336093E-5</v>
      </c>
      <c r="U485">
        <v>-2.0642979330343401E-4</v>
      </c>
      <c r="V485">
        <v>-2.9876928400365197E-4</v>
      </c>
      <c r="W485" s="1">
        <v>-8.5846971836887594E-5</v>
      </c>
      <c r="X485" s="1">
        <v>2.7109254234851701E-5</v>
      </c>
      <c r="Y485" s="1">
        <v>-1.0717765331358299E-6</v>
      </c>
      <c r="Z485">
        <v>-2.4476985911505599E-4</v>
      </c>
      <c r="AA485" s="1">
        <v>-4.0668985203798003E-5</v>
      </c>
      <c r="AB485" s="1">
        <v>-2.04481575265074E-5</v>
      </c>
      <c r="AC485" s="1">
        <v>-4.1960216188763998E-5</v>
      </c>
      <c r="AD485">
        <v>-6.5540650232940396E-4</v>
      </c>
      <c r="AE485">
        <v>5.5036224169074304E-4</v>
      </c>
      <c r="AF485" s="1">
        <v>4.46605881793746E-5</v>
      </c>
      <c r="AG485" s="1">
        <v>7.4815829024377404E-6</v>
      </c>
      <c r="AH485" s="1">
        <v>4.75433785904446E-5</v>
      </c>
      <c r="AI485">
        <v>-2.2470412549825E-4</v>
      </c>
      <c r="AJ485">
        <v>-2.81414154882787E-4</v>
      </c>
      <c r="AK485">
        <v>-1.8440562534874599E-4</v>
      </c>
      <c r="AL485">
        <v>-2.18978073148333E-4</v>
      </c>
      <c r="AM485">
        <v>6.81655648774322E-4</v>
      </c>
      <c r="AN485">
        <v>6.4892365784037997E-4</v>
      </c>
      <c r="AO485" s="1">
        <v>3.5892705928860399E-5</v>
      </c>
      <c r="AP485" s="1">
        <v>1.1198088328605699E-5</v>
      </c>
      <c r="AQ485">
        <v>-2.6529533053222803E-4</v>
      </c>
      <c r="AR485">
        <v>4.8253955729245202E-4</v>
      </c>
      <c r="AS485">
        <v>-2.1421055817606599E-4</v>
      </c>
      <c r="AT485">
        <v>-1.64035289761052E-4</v>
      </c>
      <c r="AU485">
        <v>1.6103570909872401E-4</v>
      </c>
      <c r="AV485" s="1">
        <v>-1.4615659890695299E-5</v>
      </c>
      <c r="AW485" s="1">
        <v>-2.13853424551365E-5</v>
      </c>
      <c r="AX485">
        <v>-3.0144896860361599E-4</v>
      </c>
      <c r="AY485">
        <v>-1.33847249715069E-4</v>
      </c>
      <c r="AZ485">
        <v>-1.14543639600852E-4</v>
      </c>
      <c r="BA485" s="1">
        <v>3.1317556479303201E-5</v>
      </c>
      <c r="BB485" s="1">
        <v>-8.4586651919901396E-5</v>
      </c>
      <c r="BC485" s="1">
        <v>-2.1642721595801199E-5</v>
      </c>
      <c r="BD485" s="1">
        <v>5.8658675133284401E-5</v>
      </c>
      <c r="BE485">
        <v>2.2630361461739901E-4</v>
      </c>
      <c r="BF485">
        <v>6.1267275355242205E-4</v>
      </c>
      <c r="BG485">
        <v>-3.92691340195502E-4</v>
      </c>
      <c r="BH485">
        <v>4.0831607359180099E-4</v>
      </c>
      <c r="BI485" s="1">
        <v>-3.49854949643565E-5</v>
      </c>
      <c r="BJ485">
        <v>1.21881667891788E-4</v>
      </c>
      <c r="BK485">
        <v>-2.7095342270166002E-4</v>
      </c>
      <c r="BL485">
        <v>1.2700607496427899E-4</v>
      </c>
      <c r="BM485" s="1">
        <v>-5.08708617688151E-5</v>
      </c>
      <c r="BN485">
        <v>-1.4393093303615399E-4</v>
      </c>
      <c r="BO485">
        <v>1.6854380233423101E-4</v>
      </c>
      <c r="BP485">
        <v>-1.3441129572961901E-4</v>
      </c>
      <c r="BQ485">
        <v>2.1205691934956701E-4</v>
      </c>
      <c r="BR485" s="1">
        <v>3.4168522947671903E-5</v>
      </c>
      <c r="BS485">
        <v>3.3794007237211102E-4</v>
      </c>
      <c r="BT485" s="1">
        <v>1.71217970583209E-5</v>
      </c>
      <c r="BU485" s="1">
        <v>3.9207320090831898E-5</v>
      </c>
      <c r="BV485" s="1">
        <v>4.6368571162263299E-5</v>
      </c>
      <c r="BW485" s="1">
        <v>9.3983579919209602E-5</v>
      </c>
      <c r="BX485" s="1">
        <v>-7.1954863584897395E-5</v>
      </c>
      <c r="BY485">
        <v>1.7304258907136199E-4</v>
      </c>
      <c r="BZ485">
        <v>2.40746150048245E-4</v>
      </c>
      <c r="CA485" s="1">
        <v>2.1400202353393998E-6</v>
      </c>
      <c r="CB485">
        <v>-3.0584442473948701E-4</v>
      </c>
      <c r="CC485">
        <v>5.2171231020954395E-4</v>
      </c>
      <c r="CD485" s="1">
        <v>-5.9805222850023097E-5</v>
      </c>
      <c r="CE485" s="1">
        <v>-2.6591612057093399E-5</v>
      </c>
      <c r="CF485" s="1">
        <v>-2.8661397859149501E-5</v>
      </c>
      <c r="CG485" s="1">
        <v>5.0310452398548803E-5</v>
      </c>
      <c r="CH485" s="1">
        <v>7.3124582958058697E-5</v>
      </c>
      <c r="CI485">
        <v>-1.44755828748418E-4</v>
      </c>
      <c r="CJ485" s="1">
        <v>8.1205292025060701E-5</v>
      </c>
      <c r="CK485" s="1">
        <v>-3.8823564734553701E-5</v>
      </c>
      <c r="CL485" s="1">
        <v>8.7862001588573504E-5</v>
      </c>
      <c r="CM485">
        <v>-1.43068711433652E-4</v>
      </c>
      <c r="CN485" s="1">
        <v>-1.7126929420750501E-5</v>
      </c>
      <c r="CO485" s="1">
        <v>7.8519338258534801E-5</v>
      </c>
      <c r="CP485" s="1">
        <v>1.36540186758268E-5</v>
      </c>
      <c r="CQ485">
        <v>2.5933367650000997E-4</v>
      </c>
      <c r="CR485" s="1">
        <v>-6.2990791593569399E-5</v>
      </c>
      <c r="CS485" s="1">
        <v>-8.1662941336037692E-6</v>
      </c>
      <c r="CT485">
        <v>-2.0666294346970301E-4</v>
      </c>
      <c r="CU485">
        <v>-2.7513756998174101E-4</v>
      </c>
      <c r="CV485">
        <v>1.18031834992521E-4</v>
      </c>
      <c r="CW485">
        <v>3.1165395289553202E-4</v>
      </c>
      <c r="CX485" s="1">
        <v>3.85656540333009E-5</v>
      </c>
      <c r="CY485">
        <v>1.9855095229876399E-4</v>
      </c>
      <c r="CZ485" s="1">
        <v>-7.4512123268359896E-5</v>
      </c>
    </row>
    <row r="486" spans="1:104" x14ac:dyDescent="0.25">
      <c r="A486" s="2">
        <v>43929</v>
      </c>
      <c r="B486">
        <v>485</v>
      </c>
      <c r="C486" t="s">
        <v>485</v>
      </c>
      <c r="D486">
        <v>2</v>
      </c>
      <c r="E486">
        <v>6.7484280302793302E-3</v>
      </c>
      <c r="F486">
        <v>-2.2772699011920998E-3</v>
      </c>
      <c r="G486" s="1">
        <v>8.3377149472371598E-5</v>
      </c>
      <c r="H486" s="1">
        <v>-5.6800297641583999E-5</v>
      </c>
      <c r="I486">
        <v>-3.1408105961363002E-4</v>
      </c>
      <c r="J486" s="1">
        <v>5.4952032304867201E-5</v>
      </c>
      <c r="K486">
        <v>5.69691078328712E-4</v>
      </c>
      <c r="L486" s="1">
        <v>-4.8240989517309202E-5</v>
      </c>
      <c r="M486">
        <v>-5.8889436512520195E-4</v>
      </c>
      <c r="N486" s="1">
        <v>9.54085370816278E-6</v>
      </c>
      <c r="O486" s="1">
        <v>-5.3015899102669398E-5</v>
      </c>
      <c r="P486" s="1">
        <v>5.3701926192535901E-5</v>
      </c>
      <c r="Q486">
        <v>-1.51725024388257E-4</v>
      </c>
      <c r="R486">
        <v>4.2106222408195703E-4</v>
      </c>
      <c r="S486">
        <v>1.2614867743956801E-4</v>
      </c>
      <c r="T486">
        <v>-6.1929218886122204E-4</v>
      </c>
      <c r="U486" s="1">
        <v>-7.8389964732640993E-5</v>
      </c>
      <c r="V486">
        <v>-1.2890651652785399E-4</v>
      </c>
      <c r="W486" s="1">
        <v>-6.4891632705132806E-5</v>
      </c>
      <c r="X486" s="1">
        <v>9.6119504414392002E-5</v>
      </c>
      <c r="Y486">
        <v>-3.4738269767096199E-4</v>
      </c>
      <c r="Z486" s="1">
        <v>-8.8353503550995998E-5</v>
      </c>
      <c r="AA486">
        <v>-1.28829381848222E-4</v>
      </c>
      <c r="AB486">
        <v>9.1918744513433295E-4</v>
      </c>
      <c r="AC486" s="1">
        <v>-7.5906804002348505E-5</v>
      </c>
      <c r="AD486">
        <v>2.2340286217149101E-4</v>
      </c>
      <c r="AE486" s="1">
        <v>9.4109945815983994E-5</v>
      </c>
      <c r="AF486" s="1">
        <v>2.6276787173216801E-5</v>
      </c>
      <c r="AG486" s="1">
        <v>2.3053166901819301E-5</v>
      </c>
      <c r="AH486">
        <v>3.1627973228312101E-4</v>
      </c>
      <c r="AI486">
        <v>2.86254457871999E-4</v>
      </c>
      <c r="AJ486" s="1">
        <v>-9.3466842750915402E-5</v>
      </c>
      <c r="AK486" s="1">
        <v>-3.0829944239598497E-5</v>
      </c>
      <c r="AL486" s="1">
        <v>6.1676242269871804E-5</v>
      </c>
      <c r="AM486">
        <v>-1.11521945703915E-4</v>
      </c>
      <c r="AN486">
        <v>2.6451854350254802E-4</v>
      </c>
      <c r="AO486">
        <v>6.43519656380443E-4</v>
      </c>
      <c r="AP486" s="1">
        <v>-8.7710640073821106E-5</v>
      </c>
      <c r="AQ486">
        <v>-2.41485476798119E-4</v>
      </c>
      <c r="AR486" s="1">
        <v>-7.0434507122029398E-5</v>
      </c>
      <c r="AS486" s="1">
        <v>3.5676750690584599E-6</v>
      </c>
      <c r="AT486">
        <v>1.02259855887624E-3</v>
      </c>
      <c r="AU486">
        <v>4.15042996921158E-4</v>
      </c>
      <c r="AV486" s="1">
        <v>-1.8077366446845199E-5</v>
      </c>
      <c r="AW486" s="1">
        <v>-4.34055480289058E-5</v>
      </c>
      <c r="AX486" s="1">
        <v>7.2152430933208098E-6</v>
      </c>
      <c r="AY486" s="1">
        <v>9.3979594444064694E-5</v>
      </c>
      <c r="AZ486">
        <v>3.073503132862E-4</v>
      </c>
      <c r="BA486">
        <v>1.1011160377580799E-3</v>
      </c>
      <c r="BB486">
        <v>-1.12357111839879E-4</v>
      </c>
      <c r="BC486" s="1">
        <v>9.00908376101388E-5</v>
      </c>
      <c r="BD486">
        <v>1.10948313720713E-4</v>
      </c>
      <c r="BE486" s="1">
        <v>1.22297393104276E-5</v>
      </c>
      <c r="BF486">
        <v>-2.21347121176489E-4</v>
      </c>
      <c r="BG486">
        <v>3.9565840836110102E-4</v>
      </c>
      <c r="BH486" s="1">
        <v>-6.9322852143252904E-5</v>
      </c>
      <c r="BI486">
        <v>3.7128446148252899E-4</v>
      </c>
      <c r="BJ486">
        <v>8.7916005059350403E-4</v>
      </c>
      <c r="BK486">
        <v>1.42663643708779E-4</v>
      </c>
      <c r="BL486">
        <v>7.2597665149037698E-4</v>
      </c>
      <c r="BM486">
        <v>-2.0507133919570402E-3</v>
      </c>
      <c r="BN486">
        <v>2.9724619375399498E-4</v>
      </c>
      <c r="BO486">
        <v>-1.08042494840162E-3</v>
      </c>
      <c r="BP486">
        <v>-2.1114586644090699E-3</v>
      </c>
      <c r="BQ486">
        <v>-1.15105310145098E-3</v>
      </c>
      <c r="BR486" s="1">
        <v>7.8714335286034998E-5</v>
      </c>
      <c r="BS486">
        <v>-1.23929208531787E-4</v>
      </c>
      <c r="BT486" s="1">
        <v>7.3360255976185305E-5</v>
      </c>
      <c r="BU486">
        <v>8.9276054827083003E-4</v>
      </c>
      <c r="BV486">
        <v>1.8516321920890499E-3</v>
      </c>
      <c r="BW486">
        <v>5.5922503625069797E-4</v>
      </c>
      <c r="BX486">
        <v>-3.3907464096140599E-4</v>
      </c>
      <c r="BY486" s="1">
        <v>4.7113277171724599E-5</v>
      </c>
      <c r="BZ486">
        <v>1.67105598430669E-4</v>
      </c>
      <c r="CA486">
        <v>5.0910469987371196E-4</v>
      </c>
      <c r="CB486" s="1">
        <v>4.5942149809654999E-5</v>
      </c>
      <c r="CC486" s="1">
        <v>2.35095701236136E-5</v>
      </c>
      <c r="CD486">
        <v>3.3072007397644802E-4</v>
      </c>
      <c r="CE486" s="1">
        <v>-5.2772738207714901E-6</v>
      </c>
      <c r="CF486" s="1">
        <v>9.7105139069560104E-6</v>
      </c>
      <c r="CG486" s="1">
        <v>5.3334905427874902E-5</v>
      </c>
      <c r="CH486">
        <v>1.02627056490792E-4</v>
      </c>
      <c r="CI486" s="1">
        <v>2.4164615909476201E-6</v>
      </c>
      <c r="CJ486" s="1">
        <v>-8.4419709314262605E-5</v>
      </c>
      <c r="CK486">
        <v>-1.12751319171476E-4</v>
      </c>
      <c r="CL486">
        <v>-1.24410321503661E-4</v>
      </c>
      <c r="CM486" s="1">
        <v>4.78485544817147E-5</v>
      </c>
      <c r="CN486" s="1">
        <v>-6.3649118607908002E-7</v>
      </c>
      <c r="CO486" s="1">
        <v>6.2083974595337303E-5</v>
      </c>
      <c r="CP486">
        <v>1.30085543649967E-4</v>
      </c>
      <c r="CQ486">
        <v>1.4302470244784401E-4</v>
      </c>
      <c r="CR486">
        <v>1.7215499767590101E-4</v>
      </c>
      <c r="CS486" s="1">
        <v>-5.55314474200167E-5</v>
      </c>
      <c r="CT486">
        <v>1.02985952883376E-4</v>
      </c>
      <c r="CU486" s="1">
        <v>8.8460477404566702E-5</v>
      </c>
      <c r="CV486" s="1">
        <v>5.9697203374242497E-5</v>
      </c>
      <c r="CW486">
        <v>-1.65690314750699E-4</v>
      </c>
      <c r="CX486">
        <v>4.1677159492783499E-4</v>
      </c>
      <c r="CY486">
        <v>3.66795197175831E-4</v>
      </c>
      <c r="CZ486">
        <v>-1.5895693276705601E-4</v>
      </c>
    </row>
    <row r="487" spans="1:104" x14ac:dyDescent="0.25">
      <c r="A487" s="2">
        <v>43929</v>
      </c>
      <c r="B487">
        <v>486</v>
      </c>
      <c r="C487" t="s">
        <v>486</v>
      </c>
      <c r="D487">
        <v>2</v>
      </c>
      <c r="E487">
        <v>6.7448417888136096E-3</v>
      </c>
      <c r="F487">
        <v>-2.2821566176338499E-3</v>
      </c>
      <c r="G487" s="1">
        <v>7.9434151459916995E-5</v>
      </c>
      <c r="H487" s="1">
        <v>-6.7748277701081303E-5</v>
      </c>
      <c r="I487">
        <v>-3.5424807822098702E-4</v>
      </c>
      <c r="J487" s="1">
        <v>5.5660747223843197E-5</v>
      </c>
      <c r="K487">
        <v>5.7511001929735103E-4</v>
      </c>
      <c r="L487" s="1">
        <v>-2.79445454243953E-5</v>
      </c>
      <c r="M487">
        <v>-5.9054722880191998E-4</v>
      </c>
      <c r="N487" s="1">
        <v>1.0821822752237E-5</v>
      </c>
      <c r="O487" s="1">
        <v>-4.8185124371100502E-5</v>
      </c>
      <c r="P487" s="1">
        <v>6.3068799870412905E-5</v>
      </c>
      <c r="Q487">
        <v>-1.5123258561314601E-4</v>
      </c>
      <c r="R487">
        <v>4.2213260348922E-4</v>
      </c>
      <c r="S487">
        <v>1.2726546002229399E-4</v>
      </c>
      <c r="T487">
        <v>-6.32392123173151E-4</v>
      </c>
      <c r="U487" s="1">
        <v>-2.9150184486861599E-5</v>
      </c>
      <c r="V487" s="1">
        <v>-6.6394184874835304E-5</v>
      </c>
      <c r="W487" s="1">
        <v>-1.50452905594708E-6</v>
      </c>
      <c r="X487" s="1">
        <v>2.9479505801264601E-5</v>
      </c>
      <c r="Y487">
        <v>-3.43126757406346E-4</v>
      </c>
      <c r="Z487">
        <v>-1.2638250372829101E-4</v>
      </c>
      <c r="AA487">
        <v>-1.79058253155796E-4</v>
      </c>
      <c r="AB487">
        <v>8.9248665737445495E-4</v>
      </c>
      <c r="AC487" s="1">
        <v>-7.7836247859162995E-5</v>
      </c>
      <c r="AD487">
        <v>1.9631394641589399E-4</v>
      </c>
      <c r="AE487">
        <v>2.0974922854417901E-4</v>
      </c>
      <c r="AF487" s="1">
        <v>5.9491768778348602E-5</v>
      </c>
      <c r="AG487" s="1">
        <v>4.3745233908558398E-5</v>
      </c>
      <c r="AH487">
        <v>3.23753140075921E-4</v>
      </c>
      <c r="AI487">
        <v>2.4455562857860597E-4</v>
      </c>
      <c r="AJ487" s="1">
        <v>-9.9219273336725893E-5</v>
      </c>
      <c r="AK487" s="1">
        <v>-2.89146464052737E-5</v>
      </c>
      <c r="AL487" s="1">
        <v>6.6894825318846495E-5</v>
      </c>
      <c r="AM487" s="1">
        <v>-7.6093556932343699E-5</v>
      </c>
      <c r="AN487">
        <v>2.40041697803728E-4</v>
      </c>
      <c r="AO487">
        <v>7.1465124768386101E-4</v>
      </c>
      <c r="AP487" s="1">
        <v>-9.8775527677698901E-5</v>
      </c>
      <c r="AQ487">
        <v>-2.3799527231690499E-4</v>
      </c>
      <c r="AR487" s="1">
        <v>1.3160603635719E-6</v>
      </c>
      <c r="AS487" s="1">
        <v>-6.9584373084583196E-5</v>
      </c>
      <c r="AT487">
        <v>1.0214446518226599E-3</v>
      </c>
      <c r="AU487">
        <v>4.1079469243871902E-4</v>
      </c>
      <c r="AV487" s="1">
        <v>-1.5349585645473101E-5</v>
      </c>
      <c r="AW487" s="1">
        <v>-2.55787345482981E-6</v>
      </c>
      <c r="AX487" s="1">
        <v>-5.01117605183196E-5</v>
      </c>
      <c r="AY487">
        <v>1.27245398468852E-4</v>
      </c>
      <c r="AZ487">
        <v>3.0415747620642103E-4</v>
      </c>
      <c r="BA487">
        <v>1.1098741486851001E-3</v>
      </c>
      <c r="BB487">
        <v>-1.15636424066547E-4</v>
      </c>
      <c r="BC487">
        <v>1.1746058784831599E-4</v>
      </c>
      <c r="BD487">
        <v>1.02742006711132E-4</v>
      </c>
      <c r="BE487">
        <v>1.18790048193751E-4</v>
      </c>
      <c r="BF487">
        <v>-2.61987883745372E-4</v>
      </c>
      <c r="BG487">
        <v>3.57896179644472E-4</v>
      </c>
      <c r="BH487" s="1">
        <v>-8.0770026641753095E-5</v>
      </c>
      <c r="BI487">
        <v>3.8337550211761998E-4</v>
      </c>
      <c r="BJ487">
        <v>8.6055105355449405E-4</v>
      </c>
      <c r="BK487">
        <v>1.5846510333808301E-4</v>
      </c>
      <c r="BL487">
        <v>7.2272814846334303E-4</v>
      </c>
      <c r="BM487">
        <v>-2.0868213153533398E-3</v>
      </c>
      <c r="BN487">
        <v>3.1806295042276298E-4</v>
      </c>
      <c r="BO487">
        <v>-1.1144069546842399E-3</v>
      </c>
      <c r="BP487">
        <v>-2.1345659473296502E-3</v>
      </c>
      <c r="BQ487">
        <v>-1.1936430667082701E-3</v>
      </c>
      <c r="BR487">
        <v>1.14273357135552E-4</v>
      </c>
      <c r="BS487">
        <v>-1.2963074629399101E-4</v>
      </c>
      <c r="BT487" s="1">
        <v>6.9811357414567601E-5</v>
      </c>
      <c r="BU487">
        <v>8.8746341139031397E-4</v>
      </c>
      <c r="BV487">
        <v>1.8985152730571801E-3</v>
      </c>
      <c r="BW487">
        <v>6.0208229767691902E-4</v>
      </c>
      <c r="BX487">
        <v>-3.7444586553913098E-4</v>
      </c>
      <c r="BY487" s="1">
        <v>4.7964206960726697E-5</v>
      </c>
      <c r="BZ487">
        <v>1.4185264118896299E-4</v>
      </c>
      <c r="CA487">
        <v>4.7497575500811699E-4</v>
      </c>
      <c r="CB487" s="1">
        <v>1.901757810453E-5</v>
      </c>
      <c r="CC487" s="1">
        <v>-7.4148530860880696E-6</v>
      </c>
      <c r="CD487">
        <v>3.2869364287204598E-4</v>
      </c>
      <c r="CE487" s="1">
        <v>-3.7799949610077999E-5</v>
      </c>
      <c r="CF487" s="1">
        <v>-1.5803071102788998E-5</v>
      </c>
      <c r="CG487" s="1">
        <v>-1.4553100660449001E-6</v>
      </c>
      <c r="CH487">
        <v>1.20883474824075E-4</v>
      </c>
      <c r="CI487" s="1">
        <v>3.3785454620323499E-5</v>
      </c>
      <c r="CJ487" s="1">
        <v>2.2728227260182102E-5</v>
      </c>
      <c r="CK487" s="1">
        <v>-1.82360509124766E-5</v>
      </c>
      <c r="CL487" s="1">
        <v>7.0160132911310205E-5</v>
      </c>
      <c r="CM487" s="1">
        <v>5.0310855676953099E-5</v>
      </c>
      <c r="CN487" s="1">
        <v>-2.7267616297360301E-5</v>
      </c>
      <c r="CO487" s="1">
        <v>4.6545829284345698E-5</v>
      </c>
      <c r="CP487" s="1">
        <v>-3.60711371758324E-6</v>
      </c>
      <c r="CQ487" s="1">
        <v>3.9435878131978004E-6</v>
      </c>
      <c r="CR487" s="1">
        <v>-2.9619337768475701E-5</v>
      </c>
      <c r="CS487" s="1">
        <v>4.1447396221779297E-6</v>
      </c>
      <c r="CT487" s="1">
        <v>3.6203338393863798E-5</v>
      </c>
      <c r="CU487" s="1">
        <v>3.1812588021842E-5</v>
      </c>
      <c r="CV487" s="1">
        <v>-3.2548634901252097E-5</v>
      </c>
      <c r="CW487" s="1">
        <v>5.95467193366701E-5</v>
      </c>
      <c r="CX487" s="1">
        <v>9.5641691363237907E-6</v>
      </c>
      <c r="CY487" s="1">
        <v>-7.4256525314039701E-6</v>
      </c>
      <c r="CZ487">
        <v>-1.07335208054953E-4</v>
      </c>
    </row>
    <row r="488" spans="1:104" x14ac:dyDescent="0.25">
      <c r="A488" s="2">
        <v>43913</v>
      </c>
      <c r="B488">
        <v>487</v>
      </c>
      <c r="C488" t="s">
        <v>487</v>
      </c>
      <c r="D488">
        <v>2</v>
      </c>
      <c r="E488">
        <v>6.7473302532063397E-3</v>
      </c>
      <c r="F488">
        <v>-2.2767993009275901E-3</v>
      </c>
      <c r="G488" s="1">
        <v>9.0884708367230005E-5</v>
      </c>
      <c r="H488" s="1">
        <v>-5.2624438021086297E-5</v>
      </c>
      <c r="I488">
        <v>-3.39038276876651E-4</v>
      </c>
      <c r="J488" s="1">
        <v>4.0815289919999901E-5</v>
      </c>
      <c r="K488">
        <v>5.7364975351534297E-4</v>
      </c>
      <c r="L488" s="1">
        <v>-4.0990676218054099E-5</v>
      </c>
      <c r="M488">
        <v>-5.9099550965852803E-4</v>
      </c>
      <c r="N488" s="1">
        <v>2.8280264238861999E-5</v>
      </c>
      <c r="O488" s="1">
        <v>-5.7773281686886697E-5</v>
      </c>
      <c r="P488" s="1">
        <v>7.4441162691795895E-5</v>
      </c>
      <c r="Q488">
        <v>-1.5112967511671799E-4</v>
      </c>
      <c r="R488">
        <v>4.2104018249078E-4</v>
      </c>
      <c r="S488">
        <v>1.2661852042458301E-4</v>
      </c>
      <c r="T488">
        <v>-6.2759721762099005E-4</v>
      </c>
      <c r="U488" s="1">
        <v>-5.4683292215783002E-5</v>
      </c>
      <c r="V488" s="1">
        <v>-4.9448520254354101E-5</v>
      </c>
      <c r="W488" s="1">
        <v>1.39532032481082E-5</v>
      </c>
      <c r="X488" s="1">
        <v>8.1606871466400895E-6</v>
      </c>
      <c r="Y488">
        <v>-3.4065644142552298E-4</v>
      </c>
      <c r="Z488">
        <v>-1.5266206415676299E-4</v>
      </c>
      <c r="AA488">
        <v>-1.1577232948256701E-4</v>
      </c>
      <c r="AB488">
        <v>9.0406019918154099E-4</v>
      </c>
      <c r="AC488" s="1">
        <v>-7.4365808630756902E-5</v>
      </c>
      <c r="AD488">
        <v>1.6128683158232499E-4</v>
      </c>
      <c r="AE488">
        <v>1.5454804919533301E-4</v>
      </c>
      <c r="AF488" s="1">
        <v>4.4579806065035101E-5</v>
      </c>
      <c r="AG488" s="1">
        <v>-3.7355226930855199E-6</v>
      </c>
      <c r="AH488">
        <v>3.3249014952482E-4</v>
      </c>
      <c r="AI488">
        <v>2.4423769575119501E-4</v>
      </c>
      <c r="AJ488" s="1">
        <v>-9.0721013242487606E-5</v>
      </c>
      <c r="AK488" s="1">
        <v>-3.1418747993536003E-5</v>
      </c>
      <c r="AL488" s="1">
        <v>6.3434274077730607E-5</v>
      </c>
      <c r="AM488" s="1">
        <v>-9.6466515525242498E-5</v>
      </c>
      <c r="AN488">
        <v>2.7596882302304801E-4</v>
      </c>
      <c r="AO488">
        <v>6.3368460875477697E-4</v>
      </c>
      <c r="AP488" s="1">
        <v>-8.3360269161823094E-5</v>
      </c>
      <c r="AQ488">
        <v>-2.3974339909198399E-4</v>
      </c>
      <c r="AR488" s="1">
        <v>-5.7978169468802801E-5</v>
      </c>
      <c r="AS488" s="1">
        <v>2.0839369543394498E-6</v>
      </c>
      <c r="AT488">
        <v>1.0107448705575599E-3</v>
      </c>
      <c r="AU488">
        <v>4.1587341539771198E-4</v>
      </c>
      <c r="AV488" s="1">
        <v>-1.84077106912523E-5</v>
      </c>
      <c r="AW488" s="1">
        <v>-5.1933717053255201E-6</v>
      </c>
      <c r="AX488" s="1">
        <v>5.4541223923777504E-6</v>
      </c>
      <c r="AY488" s="1">
        <v>9.7475446014487005E-5</v>
      </c>
      <c r="AZ488">
        <v>2.9986475092625998E-4</v>
      </c>
      <c r="BA488">
        <v>1.0891465158607901E-3</v>
      </c>
      <c r="BB488">
        <v>-1.1985258222056E-4</v>
      </c>
      <c r="BC488">
        <v>1.19527898245757E-4</v>
      </c>
      <c r="BD488" s="1">
        <v>9.8075336192822901E-5</v>
      </c>
      <c r="BE488">
        <v>1.00881266713002E-4</v>
      </c>
      <c r="BF488">
        <v>-2.64047592051901E-4</v>
      </c>
      <c r="BG488">
        <v>3.6270075373289802E-4</v>
      </c>
      <c r="BH488" s="1">
        <v>-5.4846321590836897E-5</v>
      </c>
      <c r="BI488">
        <v>3.7397029802228702E-4</v>
      </c>
      <c r="BJ488">
        <v>8.8515876322898797E-4</v>
      </c>
      <c r="BK488">
        <v>1.3216302745157801E-4</v>
      </c>
      <c r="BL488">
        <v>7.1387572273102205E-4</v>
      </c>
      <c r="BM488">
        <v>-2.04683452466251E-3</v>
      </c>
      <c r="BN488">
        <v>2.9724884639920301E-4</v>
      </c>
      <c r="BO488">
        <v>-1.07279685328728E-3</v>
      </c>
      <c r="BP488">
        <v>-2.1001986192321501E-3</v>
      </c>
      <c r="BQ488">
        <v>-1.1549484549714601E-3</v>
      </c>
      <c r="BR488">
        <v>1.11963447660184E-4</v>
      </c>
      <c r="BS488">
        <v>-1.10465714046017E-4</v>
      </c>
      <c r="BT488" s="1">
        <v>6.9652977160143196E-5</v>
      </c>
      <c r="BU488">
        <v>8.8434056285367096E-4</v>
      </c>
      <c r="BV488">
        <v>1.8554499771647401E-3</v>
      </c>
      <c r="BW488">
        <v>5.6054857248671105E-4</v>
      </c>
      <c r="BX488">
        <v>-3.5042724321087001E-4</v>
      </c>
      <c r="BY488" s="1">
        <v>5.3324486242011898E-5</v>
      </c>
      <c r="BZ488">
        <v>1.55937654161177E-4</v>
      </c>
      <c r="CA488">
        <v>5.0785753264516204E-4</v>
      </c>
      <c r="CB488" s="1">
        <v>3.6149333781704E-5</v>
      </c>
      <c r="CC488" s="1">
        <v>2.2447773101279101E-5</v>
      </c>
      <c r="CD488">
        <v>3.08912077092924E-4</v>
      </c>
      <c r="CE488" s="1">
        <v>-2.7490135369874201E-5</v>
      </c>
      <c r="CF488" s="1">
        <v>-9.3368080168612296E-6</v>
      </c>
      <c r="CG488" s="1">
        <v>-1.4228788765746E-6</v>
      </c>
      <c r="CH488" s="1">
        <v>7.9649167076890296E-5</v>
      </c>
      <c r="CI488" s="1">
        <v>9.9218029328952594E-5</v>
      </c>
      <c r="CJ488" s="1">
        <v>-7.2470271282236898E-5</v>
      </c>
      <c r="CK488" s="1">
        <v>-1.2203500678654801E-5</v>
      </c>
      <c r="CL488" s="1">
        <v>2.1068732545176701E-5</v>
      </c>
      <c r="CM488" s="1">
        <v>9.6992815906816606E-5</v>
      </c>
      <c r="CN488" s="1">
        <v>2.2190212183783401E-5</v>
      </c>
      <c r="CO488" s="1">
        <v>-1.1656199674948801E-6</v>
      </c>
      <c r="CP488" s="1">
        <v>3.3041863390904201E-6</v>
      </c>
      <c r="CQ488" s="1">
        <v>3.6202247395678999E-5</v>
      </c>
      <c r="CR488" s="1">
        <v>1.0711136079711601E-5</v>
      </c>
      <c r="CS488" s="1">
        <v>-4.2352789915161603E-6</v>
      </c>
      <c r="CT488" s="1">
        <v>-1.23150108305864E-5</v>
      </c>
      <c r="CU488" s="1">
        <v>-8.92073021726352E-7</v>
      </c>
      <c r="CV488" s="1">
        <v>-1.2543024830566201E-5</v>
      </c>
      <c r="CW488" s="1">
        <v>7.0504168376853999E-6</v>
      </c>
      <c r="CX488" s="1">
        <v>-9.3345945395738607E-6</v>
      </c>
      <c r="CY488" s="1">
        <v>-4.1475897351868898E-6</v>
      </c>
      <c r="CZ488" s="1">
        <v>-9.0096294818551095E-5</v>
      </c>
    </row>
    <row r="489" spans="1:104" x14ac:dyDescent="0.25">
      <c r="A489" s="2">
        <v>43912</v>
      </c>
      <c r="B489">
        <v>488</v>
      </c>
      <c r="C489" t="s">
        <v>488</v>
      </c>
      <c r="D489">
        <v>2</v>
      </c>
      <c r="E489">
        <v>6.9174099973937199E-3</v>
      </c>
      <c r="F489">
        <v>-2.3731673078582899E-3</v>
      </c>
      <c r="G489" s="1">
        <v>9.6032331889621706E-5</v>
      </c>
      <c r="H489" s="1">
        <v>-4.6306061483903703E-5</v>
      </c>
      <c r="I489">
        <v>-4.1458694389956402E-4</v>
      </c>
      <c r="J489" s="1">
        <v>4.0479165653874701E-5</v>
      </c>
      <c r="K489">
        <v>8.0061310629110096E-4</v>
      </c>
      <c r="L489" s="1">
        <v>-3.2858989779159602E-5</v>
      </c>
      <c r="M489">
        <v>-9.9019683545974093E-4</v>
      </c>
      <c r="N489" s="1">
        <v>-2.4720245461170999E-5</v>
      </c>
      <c r="O489" s="1">
        <v>-4.6680213855814398E-5</v>
      </c>
      <c r="P489" s="1">
        <v>3.3486791282402202E-5</v>
      </c>
      <c r="Q489">
        <v>-3.9826731629227698E-4</v>
      </c>
      <c r="R489">
        <v>1.2778983568086601E-3</v>
      </c>
      <c r="S489">
        <v>4.61017354841989E-4</v>
      </c>
      <c r="T489">
        <v>-4.43375414583521E-3</v>
      </c>
      <c r="U489">
        <v>-4.3380207150459901E-4</v>
      </c>
      <c r="V489">
        <v>-7.62775784637656E-4</v>
      </c>
      <c r="W489">
        <v>-3.5698664865205302E-4</v>
      </c>
      <c r="X489">
        <v>-4.4880313478008998E-4</v>
      </c>
      <c r="Y489">
        <v>5.5799599939866497E-3</v>
      </c>
      <c r="Z489">
        <v>8.0152932346822404E-4</v>
      </c>
      <c r="AA489">
        <v>4.45736301959075E-4</v>
      </c>
      <c r="AB489">
        <v>-2.4957831418229198E-3</v>
      </c>
      <c r="AC489">
        <v>3.3466488884287699E-4</v>
      </c>
      <c r="AD489">
        <v>-4.7547326044239201E-4</v>
      </c>
      <c r="AE489">
        <v>-4.6111000537166501E-4</v>
      </c>
      <c r="AF489">
        <v>-1.2885247621036901E-4</v>
      </c>
      <c r="AG489" s="1">
        <v>4.6053413398012797E-5</v>
      </c>
      <c r="AH489">
        <v>-3.4874145466766199E-4</v>
      </c>
      <c r="AI489">
        <v>-1.3313268644906301E-4</v>
      </c>
      <c r="AJ489" s="1">
        <v>5.3775184725285903E-5</v>
      </c>
      <c r="AK489" s="1">
        <v>-1.6943420534995899E-5</v>
      </c>
      <c r="AL489" s="1">
        <v>-4.6832135689389E-6</v>
      </c>
      <c r="AM489" s="1">
        <v>9.6094834810325893E-5</v>
      </c>
      <c r="AN489">
        <v>-1.87876371414689E-4</v>
      </c>
      <c r="AO489">
        <v>-2.4898533001005099E-4</v>
      </c>
      <c r="AP489" s="1">
        <v>2.4136161931509201E-5</v>
      </c>
      <c r="AQ489">
        <v>1.16854049697551E-4</v>
      </c>
      <c r="AR489" s="1">
        <v>8.3866249312601799E-5</v>
      </c>
      <c r="AS489" s="1">
        <v>-3.8986487505283601E-5</v>
      </c>
      <c r="AT489">
        <v>-3.3621102709693098E-4</v>
      </c>
      <c r="AU489">
        <v>-1.13397553282764E-4</v>
      </c>
      <c r="AV489" s="1">
        <v>3.3271386060849002E-6</v>
      </c>
      <c r="AW489" s="1">
        <v>-7.7345375924752602E-6</v>
      </c>
      <c r="AX489" s="1">
        <v>-1.21677513608832E-5</v>
      </c>
      <c r="AY489" s="1">
        <v>5.6461187164324395E-7</v>
      </c>
      <c r="AZ489" s="1">
        <v>-6.3341087679072406E-5</v>
      </c>
      <c r="BA489">
        <v>-1.65784909993565E-4</v>
      </c>
      <c r="BB489" s="1">
        <v>1.67235468758327E-5</v>
      </c>
      <c r="BC489" s="1">
        <v>-2.0426515640521601E-5</v>
      </c>
      <c r="BD489" s="1">
        <v>-1.46703385101024E-5</v>
      </c>
      <c r="BE489" s="1">
        <v>-3.0572229700271097E-5</v>
      </c>
      <c r="BF489" s="1">
        <v>3.02537106445211E-5</v>
      </c>
      <c r="BG489" s="1">
        <v>-7.6733523704344605E-5</v>
      </c>
      <c r="BH489" s="1">
        <v>2.1170775659967499E-5</v>
      </c>
      <c r="BI489" s="1">
        <v>1.6689651478260101E-5</v>
      </c>
      <c r="BJ489" s="1">
        <v>-1.79274015300529E-5</v>
      </c>
      <c r="BK489" s="1">
        <v>3.1910751246268797E-5</v>
      </c>
      <c r="BL489" s="1">
        <v>4.9195195370430997E-6</v>
      </c>
      <c r="BM489" s="1">
        <v>-7.1295330835163597E-6</v>
      </c>
      <c r="BN489" s="1">
        <v>-8.1606069441081399E-6</v>
      </c>
      <c r="BO489" s="1">
        <v>-9.7506561356952294E-5</v>
      </c>
      <c r="BP489" s="1">
        <v>-5.9356785154659603E-6</v>
      </c>
      <c r="BQ489" s="1">
        <v>-2.28804224811572E-5</v>
      </c>
      <c r="BR489" s="1">
        <v>-1.1715497566251E-5</v>
      </c>
      <c r="BS489" s="1">
        <v>2.5267358573726202E-6</v>
      </c>
      <c r="BT489" s="1">
        <v>-1.3879646882419799E-5</v>
      </c>
      <c r="BU489" s="1">
        <v>2.7963189292375601E-5</v>
      </c>
      <c r="BV489" s="1">
        <v>8.4556082456379203E-5</v>
      </c>
      <c r="BW489" s="1">
        <v>3.7418314830911097E-5</v>
      </c>
      <c r="BX489" s="1">
        <v>-2.62555913592583E-5</v>
      </c>
      <c r="BY489" s="1">
        <v>1.00555830596726E-5</v>
      </c>
      <c r="BZ489" s="1">
        <v>-6.26670509300174E-7</v>
      </c>
      <c r="CA489" s="1">
        <v>2.5129640033982701E-6</v>
      </c>
      <c r="CB489" s="1">
        <v>8.4013725977045698E-6</v>
      </c>
      <c r="CC489" s="1">
        <v>-5.4110729280917902E-6</v>
      </c>
      <c r="CD489" s="1">
        <v>2.7817951471976099E-5</v>
      </c>
      <c r="CE489" s="1">
        <v>2.06586536417442E-5</v>
      </c>
      <c r="CF489" s="1">
        <v>-4.2785000320478996E-6</v>
      </c>
      <c r="CG489" s="1">
        <v>1.72103603202107E-5</v>
      </c>
      <c r="CH489" s="1">
        <v>-3.4653791637431899E-7</v>
      </c>
      <c r="CI489" s="1">
        <v>4.2597688851268303E-5</v>
      </c>
      <c r="CJ489" s="1">
        <v>-3.5986518816557901E-6</v>
      </c>
      <c r="CK489" s="1">
        <v>9.0746623379588199E-6</v>
      </c>
      <c r="CL489" s="1">
        <v>2.40020027802446E-5</v>
      </c>
      <c r="CM489" s="1">
        <v>3.5143310544562998E-5</v>
      </c>
      <c r="CN489" s="1">
        <v>1.1392111156938199E-6</v>
      </c>
      <c r="CO489" s="1">
        <v>-8.0490698814583694E-6</v>
      </c>
      <c r="CP489" s="1">
        <v>1.03365161002922E-5</v>
      </c>
      <c r="CQ489" s="1">
        <v>1.5889271640372302E-5</v>
      </c>
      <c r="CR489" s="1">
        <v>-2.1714094652371301E-5</v>
      </c>
      <c r="CS489" s="1">
        <v>-1.0520384943844701E-7</v>
      </c>
      <c r="CT489" s="1">
        <v>5.5001043921724101E-6</v>
      </c>
      <c r="CU489" s="1">
        <v>7.0014066983798502E-6</v>
      </c>
      <c r="CV489" s="1">
        <v>4.3972389768431302E-7</v>
      </c>
      <c r="CW489" s="1">
        <v>-2.0462882622379201E-5</v>
      </c>
      <c r="CX489" s="1">
        <v>-1.39155445719525E-5</v>
      </c>
      <c r="CY489" s="1">
        <v>5.6352191582385E-6</v>
      </c>
      <c r="CZ489" s="1">
        <v>-3.0734265884628199E-5</v>
      </c>
    </row>
    <row r="490" spans="1:104" x14ac:dyDescent="0.25">
      <c r="A490" s="2">
        <v>43916</v>
      </c>
      <c r="B490">
        <v>489</v>
      </c>
      <c r="C490" t="s">
        <v>489</v>
      </c>
      <c r="D490">
        <v>2</v>
      </c>
      <c r="E490">
        <v>6.7608243172078402E-3</v>
      </c>
      <c r="F490">
        <v>-2.28463606325851E-3</v>
      </c>
      <c r="G490" s="1">
        <v>8.5883651370275403E-5</v>
      </c>
      <c r="H490" s="1">
        <v>-5.1184311137323598E-5</v>
      </c>
      <c r="I490">
        <v>-3.4553022450177099E-4</v>
      </c>
      <c r="J490" s="1">
        <v>4.3705525860419597E-5</v>
      </c>
      <c r="K490">
        <v>5.8512341859052498E-4</v>
      </c>
      <c r="L490" s="1">
        <v>-2.87262003984805E-5</v>
      </c>
      <c r="M490">
        <v>-6.0580447282924195E-4</v>
      </c>
      <c r="N490" s="1">
        <v>1.88298336297335E-5</v>
      </c>
      <c r="O490" s="1">
        <v>-5.4116746968874397E-5</v>
      </c>
      <c r="P490" s="1">
        <v>6.82716713835292E-5</v>
      </c>
      <c r="Q490">
        <v>-1.5670690517267699E-4</v>
      </c>
      <c r="R490">
        <v>4.3839479381093202E-4</v>
      </c>
      <c r="S490">
        <v>1.32266288550243E-4</v>
      </c>
      <c r="T490">
        <v>-6.5815385346928502E-4</v>
      </c>
      <c r="U490" s="1">
        <v>-6.2008780690914699E-5</v>
      </c>
      <c r="V490" s="1">
        <v>-6.54180707012076E-5</v>
      </c>
      <c r="W490" s="1">
        <v>4.0520774772625998E-6</v>
      </c>
      <c r="X490" s="1">
        <v>1.85593069076826E-5</v>
      </c>
      <c r="Y490">
        <v>-3.62527139341482E-4</v>
      </c>
      <c r="Z490">
        <v>-1.5478736761141199E-4</v>
      </c>
      <c r="AA490">
        <v>-1.24138688743043E-4</v>
      </c>
      <c r="AB490">
        <v>9.7308254245219699E-4</v>
      </c>
      <c r="AC490" s="1">
        <v>-7.8439588542818795E-5</v>
      </c>
      <c r="AD490">
        <v>1.61051577358054E-4</v>
      </c>
      <c r="AE490">
        <v>1.78706340097055E-4</v>
      </c>
      <c r="AF490" s="1">
        <v>4.5440981092550102E-5</v>
      </c>
      <c r="AG490" s="1">
        <v>-8.1567649581693305E-7</v>
      </c>
      <c r="AH490">
        <v>3.6397133030244001E-4</v>
      </c>
      <c r="AI490">
        <v>2.7023470457918802E-4</v>
      </c>
      <c r="AJ490">
        <v>-1.0869385277066901E-4</v>
      </c>
      <c r="AK490" s="1">
        <v>-3.51739239489113E-5</v>
      </c>
      <c r="AL490" s="1">
        <v>6.4587107082211001E-5</v>
      </c>
      <c r="AM490" s="1">
        <v>-9.8796926239849096E-5</v>
      </c>
      <c r="AN490">
        <v>3.07591539662873E-4</v>
      </c>
      <c r="AO490">
        <v>7.1460200630030896E-4</v>
      </c>
      <c r="AP490" s="1">
        <v>-9.4822077651296303E-5</v>
      </c>
      <c r="AQ490">
        <v>-2.7471442063950198E-4</v>
      </c>
      <c r="AR490" s="1">
        <v>-6.2872075702885696E-5</v>
      </c>
      <c r="AS490" s="1">
        <v>2.0770777809801398E-6</v>
      </c>
      <c r="AT490">
        <v>1.15685136588157E-3</v>
      </c>
      <c r="AU490">
        <v>4.7437514917379801E-4</v>
      </c>
      <c r="AV490" s="1">
        <v>-2.0842473195180899E-5</v>
      </c>
      <c r="AW490" s="1">
        <v>-5.4997650934992401E-6</v>
      </c>
      <c r="AX490" s="1">
        <v>-5.4892630384995098E-6</v>
      </c>
      <c r="AY490">
        <v>1.11951052879302E-4</v>
      </c>
      <c r="AZ490">
        <v>3.5196473828626699E-4</v>
      </c>
      <c r="BA490">
        <v>1.2837431912257401E-3</v>
      </c>
      <c r="BB490">
        <v>-1.39776880023681E-4</v>
      </c>
      <c r="BC490">
        <v>1.3873389073824899E-4</v>
      </c>
      <c r="BD490">
        <v>1.20316722048504E-4</v>
      </c>
      <c r="BE490">
        <v>1.2658146674615899E-4</v>
      </c>
      <c r="BF490">
        <v>-3.1167088891905599E-4</v>
      </c>
      <c r="BG490">
        <v>4.3367567991454698E-4</v>
      </c>
      <c r="BH490" s="1">
        <v>-8.15657226442802E-5</v>
      </c>
      <c r="BI490">
        <v>4.5307260576886302E-4</v>
      </c>
      <c r="BJ490">
        <v>1.0802322076289199E-3</v>
      </c>
      <c r="BK490">
        <v>1.7112018720226701E-4</v>
      </c>
      <c r="BL490">
        <v>8.7346256228102695E-4</v>
      </c>
      <c r="BM490">
        <v>-2.51999418380519E-3</v>
      </c>
      <c r="BN490">
        <v>3.6412903917035E-4</v>
      </c>
      <c r="BO490">
        <v>-1.32231265918277E-3</v>
      </c>
      <c r="BP490">
        <v>-2.6168248839832302E-3</v>
      </c>
      <c r="BQ490">
        <v>-1.4326228625836E-3</v>
      </c>
      <c r="BR490">
        <v>1.3640828131443699E-4</v>
      </c>
      <c r="BS490">
        <v>-1.3499778977082801E-4</v>
      </c>
      <c r="BT490" s="1">
        <v>9.0859915494010697E-5</v>
      </c>
      <c r="BU490">
        <v>1.10543522390239E-3</v>
      </c>
      <c r="BV490">
        <v>2.3507881977243498E-3</v>
      </c>
      <c r="BW490">
        <v>7.2024080702213903E-4</v>
      </c>
      <c r="BX490">
        <v>-4.5846994580970999E-4</v>
      </c>
      <c r="BY490" s="1">
        <v>7.3541506219047494E-5</v>
      </c>
      <c r="BZ490">
        <v>1.7379874932057401E-4</v>
      </c>
      <c r="CA490">
        <v>6.7048639983615299E-4</v>
      </c>
      <c r="CB490" s="1">
        <v>3.8433231377435199E-5</v>
      </c>
      <c r="CC490" s="1">
        <v>3.4769002169202303E-5</v>
      </c>
      <c r="CD490">
        <v>4.0458247488993999E-4</v>
      </c>
      <c r="CE490" s="1">
        <v>-3.1959188650805803E-5</v>
      </c>
      <c r="CF490" s="1">
        <v>-1.32794313904897E-5</v>
      </c>
      <c r="CG490" s="1">
        <v>2.2886901228466702E-6</v>
      </c>
      <c r="CH490">
        <v>1.19621399506421E-4</v>
      </c>
      <c r="CI490">
        <v>1.35467098330632E-4</v>
      </c>
      <c r="CJ490">
        <v>-1.04318552762488E-4</v>
      </c>
      <c r="CK490" s="1">
        <v>-1.8417157954409199E-5</v>
      </c>
      <c r="CL490" s="1">
        <v>2.8616173162133201E-5</v>
      </c>
      <c r="CM490">
        <v>1.3029145061098501E-4</v>
      </c>
      <c r="CN490" s="1">
        <v>1.8932986402218001E-5</v>
      </c>
      <c r="CO490" s="1">
        <v>5.5419747441792698E-6</v>
      </c>
      <c r="CP490" s="1">
        <v>-8.6400406789641698E-6</v>
      </c>
      <c r="CQ490" s="1">
        <v>3.6371595439326298E-5</v>
      </c>
      <c r="CR490" s="1">
        <v>5.8396199559543E-6</v>
      </c>
      <c r="CS490" s="1">
        <v>5.0231568672217896E-6</v>
      </c>
      <c r="CT490" s="1">
        <v>1.1038222280226199E-5</v>
      </c>
      <c r="CU490" s="1">
        <v>-1.4792877184158199E-5</v>
      </c>
      <c r="CV490" s="1">
        <v>-2.7274925991986401E-5</v>
      </c>
      <c r="CW490" s="1">
        <v>3.20514460339217E-5</v>
      </c>
      <c r="CX490" s="1">
        <v>-1.0994543964874701E-5</v>
      </c>
      <c r="CY490" s="1">
        <v>-2.6075636197789701E-6</v>
      </c>
      <c r="CZ490">
        <v>-1.3387423354138E-4</v>
      </c>
    </row>
    <row r="491" spans="1:104" x14ac:dyDescent="0.25">
      <c r="A491" s="2">
        <v>43916</v>
      </c>
      <c r="B491">
        <v>490</v>
      </c>
      <c r="C491" t="s">
        <v>490</v>
      </c>
      <c r="D491">
        <v>2</v>
      </c>
      <c r="E491">
        <v>6.77467614664956E-3</v>
      </c>
      <c r="F491">
        <v>-2.29150129491913E-3</v>
      </c>
      <c r="G491" s="1">
        <v>8.80685515564274E-5</v>
      </c>
      <c r="H491" s="1">
        <v>-5.05565251635938E-5</v>
      </c>
      <c r="I491">
        <v>-3.4727451052887098E-4</v>
      </c>
      <c r="J491" s="1">
        <v>4.2732122495359102E-5</v>
      </c>
      <c r="K491">
        <v>6.0058502848478804E-4</v>
      </c>
      <c r="L491" s="1">
        <v>-2.1459080721132201E-5</v>
      </c>
      <c r="M491">
        <v>-6.2906649271704095E-4</v>
      </c>
      <c r="N491" s="1">
        <v>1.8877950559443399E-5</v>
      </c>
      <c r="O491" s="1">
        <v>-4.9065579085086102E-5</v>
      </c>
      <c r="P491" s="1">
        <v>6.8662442397407906E-5</v>
      </c>
      <c r="Q491">
        <v>-1.47734286313412E-4</v>
      </c>
      <c r="R491">
        <v>4.5429091504240002E-4</v>
      </c>
      <c r="S491">
        <v>1.4321845058482699E-4</v>
      </c>
      <c r="T491">
        <v>-6.9913887153196105E-4</v>
      </c>
      <c r="U491" s="1">
        <v>-6.4205697596202306E-5</v>
      </c>
      <c r="V491" s="1">
        <v>-7.0315878563787104E-5</v>
      </c>
      <c r="W491" s="1">
        <v>3.7514975897556801E-6</v>
      </c>
      <c r="X491" s="1">
        <v>2.26214787930661E-5</v>
      </c>
      <c r="Y491">
        <v>-3.9592610195474597E-4</v>
      </c>
      <c r="Z491">
        <v>-1.6598926633775801E-4</v>
      </c>
      <c r="AA491">
        <v>-1.3250599372894301E-4</v>
      </c>
      <c r="AB491">
        <v>1.05020274609505E-3</v>
      </c>
      <c r="AC491" s="1">
        <v>-8.9870606777111702E-5</v>
      </c>
      <c r="AD491">
        <v>1.9008622317839399E-4</v>
      </c>
      <c r="AE491">
        <v>2.1851588299334201E-4</v>
      </c>
      <c r="AF491" s="1">
        <v>5.4155028538032898E-5</v>
      </c>
      <c r="AG491" s="1">
        <v>-5.5264105689500503E-6</v>
      </c>
      <c r="AH491">
        <v>4.2337473185420199E-4</v>
      </c>
      <c r="AI491">
        <v>2.8049319055462502E-4</v>
      </c>
      <c r="AJ491">
        <v>-1.16010850484792E-4</v>
      </c>
      <c r="AK491" s="1">
        <v>-4.2797346948167201E-5</v>
      </c>
      <c r="AL491" s="1">
        <v>8.2164573666642003E-5</v>
      </c>
      <c r="AM491">
        <v>-1.1142866915476E-4</v>
      </c>
      <c r="AN491">
        <v>3.51620075524392E-4</v>
      </c>
      <c r="AO491">
        <v>8.5050388492002404E-4</v>
      </c>
      <c r="AP491">
        <v>-1.12457226194714E-4</v>
      </c>
      <c r="AQ491">
        <v>-3.1452101749579898E-4</v>
      </c>
      <c r="AR491" s="1">
        <v>-4.3070241918259303E-5</v>
      </c>
      <c r="AS491" s="1">
        <v>-2.07214784896476E-5</v>
      </c>
      <c r="AT491">
        <v>1.3974284160514401E-3</v>
      </c>
      <c r="AU491">
        <v>5.9281656199504796E-4</v>
      </c>
      <c r="AV491" s="1">
        <v>-2.2155599693037799E-5</v>
      </c>
      <c r="AW491" s="1">
        <v>-5.3344391803639103E-6</v>
      </c>
      <c r="AX491" s="1">
        <v>-2.3844490473466699E-5</v>
      </c>
      <c r="AY491">
        <v>2.0707345935498799E-4</v>
      </c>
      <c r="AZ491">
        <v>4.4641903775953702E-4</v>
      </c>
      <c r="BA491">
        <v>1.62446385867684E-3</v>
      </c>
      <c r="BB491">
        <v>-1.59486927055483E-4</v>
      </c>
      <c r="BC491">
        <v>2.33996147836444E-4</v>
      </c>
      <c r="BD491">
        <v>1.3330051793470401E-4</v>
      </c>
      <c r="BE491">
        <v>1.35054171182551E-4</v>
      </c>
      <c r="BF491">
        <v>-3.7827265915327198E-4</v>
      </c>
      <c r="BG491">
        <v>5.5117566561057696E-4</v>
      </c>
      <c r="BH491">
        <v>-1.80808444388985E-4</v>
      </c>
      <c r="BI491">
        <v>6.7766392407335701E-4</v>
      </c>
      <c r="BJ491">
        <v>1.4678546242581499E-3</v>
      </c>
      <c r="BK491">
        <v>2.3772788906379499E-4</v>
      </c>
      <c r="BL491">
        <v>1.18885940064913E-3</v>
      </c>
      <c r="BM491">
        <v>-3.4814865837929599E-3</v>
      </c>
      <c r="BN491">
        <v>5.1401511623597402E-4</v>
      </c>
      <c r="BO491">
        <v>-1.85288034366834E-3</v>
      </c>
      <c r="BP491">
        <v>-3.6857048190555102E-3</v>
      </c>
      <c r="BQ491">
        <v>-2.0062473374849398E-3</v>
      </c>
      <c r="BR491">
        <v>1.8496930787156201E-4</v>
      </c>
      <c r="BS491">
        <v>-1.14116691188892E-4</v>
      </c>
      <c r="BT491" s="1">
        <v>4.22129857905796E-5</v>
      </c>
      <c r="BU491">
        <v>1.5856132266023799E-3</v>
      </c>
      <c r="BV491">
        <v>3.4055106916154E-3</v>
      </c>
      <c r="BW491">
        <v>1.0309774623716501E-3</v>
      </c>
      <c r="BX491">
        <v>-6.7925759998052203E-4</v>
      </c>
      <c r="BY491" s="1">
        <v>8.4965999282976201E-5</v>
      </c>
      <c r="BZ491">
        <v>2.3813579897143201E-4</v>
      </c>
      <c r="CA491">
        <v>9.934018344041071E-4</v>
      </c>
      <c r="CB491" s="1">
        <v>8.7800969853142396E-5</v>
      </c>
      <c r="CC491" s="1">
        <v>-4.6348357424472903E-5</v>
      </c>
      <c r="CD491">
        <v>6.4059928998908705E-4</v>
      </c>
      <c r="CE491" s="1">
        <v>-4.9433261813658602E-5</v>
      </c>
      <c r="CF491" s="1">
        <v>-3.6743274840143202E-5</v>
      </c>
      <c r="CG491" s="1">
        <v>2.4127862441580501E-5</v>
      </c>
      <c r="CH491">
        <v>2.2473632727835401E-4</v>
      </c>
      <c r="CI491">
        <v>2.3579388325023099E-4</v>
      </c>
      <c r="CJ491">
        <v>-1.04122605741322E-4</v>
      </c>
      <c r="CK491" s="1">
        <v>6.1724416527350597E-6</v>
      </c>
      <c r="CL491">
        <v>1.0310368924698E-4</v>
      </c>
      <c r="CM491">
        <v>1.7121452475719499E-4</v>
      </c>
      <c r="CN491" s="1">
        <v>3.2865512352005702E-5</v>
      </c>
      <c r="CO491">
        <v>1.0445984308936E-4</v>
      </c>
      <c r="CP491" s="1">
        <v>-9.0551734333347803E-6</v>
      </c>
      <c r="CQ491" s="1">
        <v>9.0734764875154494E-5</v>
      </c>
      <c r="CR491" s="1">
        <v>6.1710815006770702E-6</v>
      </c>
      <c r="CS491" s="1">
        <v>2.7814622177623802E-5</v>
      </c>
      <c r="CT491" s="1">
        <v>6.0630362171777602E-5</v>
      </c>
      <c r="CU491" s="1">
        <v>-1.72839789180345E-6</v>
      </c>
      <c r="CV491" s="1">
        <v>-3.5388464932457897E-5</v>
      </c>
      <c r="CW491" s="1">
        <v>5.4693292807717999E-5</v>
      </c>
      <c r="CX491" s="1">
        <v>-2.9377374468806498E-5</v>
      </c>
      <c r="CY491" s="1">
        <v>-3.3260677384120702E-5</v>
      </c>
      <c r="CZ491">
        <v>-3.4934551051702003E-4</v>
      </c>
    </row>
    <row r="492" spans="1:104" x14ac:dyDescent="0.25">
      <c r="A492" s="2">
        <v>43913</v>
      </c>
      <c r="B492">
        <v>491</v>
      </c>
      <c r="C492" t="s">
        <v>491</v>
      </c>
      <c r="D492">
        <v>2</v>
      </c>
      <c r="E492">
        <v>6.7494507547942503E-3</v>
      </c>
      <c r="F492">
        <v>-2.2784395482901699E-3</v>
      </c>
      <c r="G492" s="1">
        <v>8.53082263062614E-5</v>
      </c>
      <c r="H492" s="1">
        <v>-5.07866998557345E-5</v>
      </c>
      <c r="I492">
        <v>-3.4149837718120503E-4</v>
      </c>
      <c r="J492" s="1">
        <v>4.3058639238319999E-5</v>
      </c>
      <c r="K492">
        <v>5.7450593871844001E-4</v>
      </c>
      <c r="L492" s="1">
        <v>-2.81351071374165E-5</v>
      </c>
      <c r="M492">
        <v>-5.9027845042398496E-4</v>
      </c>
      <c r="N492" s="1">
        <v>1.8276706533678299E-5</v>
      </c>
      <c r="O492" s="1">
        <v>-5.2232747094984703E-5</v>
      </c>
      <c r="P492" s="1">
        <v>6.6006343252798395E-5</v>
      </c>
      <c r="Q492">
        <v>-1.5093101195697901E-4</v>
      </c>
      <c r="R492">
        <v>4.2088696169640901E-4</v>
      </c>
      <c r="S492">
        <v>1.26609909029979E-4</v>
      </c>
      <c r="T492">
        <v>-6.2622845631194596E-4</v>
      </c>
      <c r="U492" s="1">
        <v>-5.8979749284926801E-5</v>
      </c>
      <c r="V492" s="1">
        <v>-6.2096392559710605E-5</v>
      </c>
      <c r="W492" s="1">
        <v>3.8345416644373102E-6</v>
      </c>
      <c r="X492" s="1">
        <v>1.7522477989201499E-5</v>
      </c>
      <c r="Y492">
        <v>-3.4178241942419302E-4</v>
      </c>
      <c r="Z492">
        <v>-1.4526923902957701E-4</v>
      </c>
      <c r="AA492">
        <v>-1.1634322608645799E-4</v>
      </c>
      <c r="AB492">
        <v>9.06284815497351E-4</v>
      </c>
      <c r="AC492" s="1">
        <v>-7.2799661861170503E-5</v>
      </c>
      <c r="AD492">
        <v>1.49295099947337E-4</v>
      </c>
      <c r="AE492">
        <v>1.6551610147735901E-4</v>
      </c>
      <c r="AF492" s="1">
        <v>4.1745165634676203E-5</v>
      </c>
      <c r="AG492" s="1">
        <v>-7.1937581630155897E-7</v>
      </c>
      <c r="AH492">
        <v>3.3030416982940099E-4</v>
      </c>
      <c r="AI492">
        <v>2.4474827837155902E-4</v>
      </c>
      <c r="AJ492" s="1">
        <v>-9.8407042330429806E-5</v>
      </c>
      <c r="AK492" s="1">
        <v>-3.1501226365848303E-5</v>
      </c>
      <c r="AL492" s="1">
        <v>5.8539958855753501E-5</v>
      </c>
      <c r="AM492" s="1">
        <v>-8.8844537301172404E-5</v>
      </c>
      <c r="AN492">
        <v>2.75414238944872E-4</v>
      </c>
      <c r="AO492">
        <v>6.3699167216005E-4</v>
      </c>
      <c r="AP492" s="1">
        <v>-8.4022196843287306E-5</v>
      </c>
      <c r="AQ492">
        <v>-2.42832429222434E-4</v>
      </c>
      <c r="AR492" s="1">
        <v>-5.5242244199366299E-5</v>
      </c>
      <c r="AS492" s="1">
        <v>1.7908614093790301E-6</v>
      </c>
      <c r="AT492">
        <v>1.01168914293451E-3</v>
      </c>
      <c r="AU492">
        <v>4.1283802983842899E-4</v>
      </c>
      <c r="AV492" s="1">
        <v>-1.7916367558504201E-5</v>
      </c>
      <c r="AW492" s="1">
        <v>-4.5479508093298703E-6</v>
      </c>
      <c r="AX492" s="1">
        <v>-4.8286979384172797E-6</v>
      </c>
      <c r="AY492" s="1">
        <v>9.6099299790279301E-5</v>
      </c>
      <c r="AZ492">
        <v>2.9931674988562798E-4</v>
      </c>
      <c r="BA492">
        <v>1.0903939785727101E-3</v>
      </c>
      <c r="BB492">
        <v>-1.18839492236423E-4</v>
      </c>
      <c r="BC492">
        <v>1.1676592926280901E-4</v>
      </c>
      <c r="BD492">
        <v>1.00971419168161E-4</v>
      </c>
      <c r="BE492">
        <v>1.0626015911819401E-4</v>
      </c>
      <c r="BF492">
        <v>-2.5934697120077598E-4</v>
      </c>
      <c r="BG492">
        <v>3.5933434722262901E-4</v>
      </c>
      <c r="BH492" s="1">
        <v>-6.7262378631506296E-5</v>
      </c>
      <c r="BI492">
        <v>3.7337155831467401E-4</v>
      </c>
      <c r="BJ492">
        <v>8.8190959441758205E-4</v>
      </c>
      <c r="BK492">
        <v>1.3986064477026201E-4</v>
      </c>
      <c r="BL492">
        <v>7.1019549741811695E-4</v>
      </c>
      <c r="BM492">
        <v>-2.0441562861222202E-3</v>
      </c>
      <c r="BN492">
        <v>2.9424757975669901E-4</v>
      </c>
      <c r="BO492">
        <v>-1.0693853263841601E-3</v>
      </c>
      <c r="BP492">
        <v>-2.1039102362969001E-3</v>
      </c>
      <c r="BQ492">
        <v>-1.1517447108556401E-3</v>
      </c>
      <c r="BR492">
        <v>1.0928939518430699E-4</v>
      </c>
      <c r="BS492">
        <v>-1.07708739181977E-4</v>
      </c>
      <c r="BT492" s="1">
        <v>7.2065518393456303E-5</v>
      </c>
      <c r="BU492">
        <v>8.7643667307160905E-4</v>
      </c>
      <c r="BV492">
        <v>1.8590598677749E-3</v>
      </c>
      <c r="BW492">
        <v>5.6822394135193897E-4</v>
      </c>
      <c r="BX492">
        <v>-3.6038712515069801E-4</v>
      </c>
      <c r="BY492" s="1">
        <v>5.9279985619689501E-5</v>
      </c>
      <c r="BZ492">
        <v>1.3571558818206499E-4</v>
      </c>
      <c r="CA492">
        <v>5.2086511801636905E-4</v>
      </c>
      <c r="CB492" s="1">
        <v>2.9466744145606499E-5</v>
      </c>
      <c r="CC492" s="1">
        <v>2.7358650111609401E-5</v>
      </c>
      <c r="CD492">
        <v>3.06092774897104E-4</v>
      </c>
      <c r="CE492" s="1">
        <v>-2.4538890297003002E-5</v>
      </c>
      <c r="CF492" s="1">
        <v>-9.8664231765035606E-6</v>
      </c>
      <c r="CG492" s="1">
        <v>4.59425867534989E-7</v>
      </c>
      <c r="CH492" s="1">
        <v>8.6708362379673697E-5</v>
      </c>
      <c r="CI492">
        <v>1.01984679905886E-4</v>
      </c>
      <c r="CJ492" s="1">
        <v>-7.6781909236544395E-5</v>
      </c>
      <c r="CK492" s="1">
        <v>-1.15514560023309E-5</v>
      </c>
      <c r="CL492" s="1">
        <v>2.4136403003104101E-5</v>
      </c>
      <c r="CM492" s="1">
        <v>9.3357927985342494E-5</v>
      </c>
      <c r="CN492" s="1">
        <v>1.55408653322116E-5</v>
      </c>
      <c r="CO492" s="1">
        <v>4.2412767481659002E-6</v>
      </c>
      <c r="CP492" s="1">
        <v>-5.3519788901403898E-6</v>
      </c>
      <c r="CQ492" s="1">
        <v>2.85306587583875E-5</v>
      </c>
      <c r="CR492" s="1">
        <v>6.4301833054254297E-6</v>
      </c>
      <c r="CS492" s="1">
        <v>3.3989733767558299E-6</v>
      </c>
      <c r="CT492" s="1">
        <v>8.6186405406699294E-6</v>
      </c>
      <c r="CU492" s="1">
        <v>-1.05716356479658E-5</v>
      </c>
      <c r="CV492" s="1">
        <v>-1.7905003034669601E-5</v>
      </c>
      <c r="CW492" s="1">
        <v>2.0858006884897199E-5</v>
      </c>
      <c r="CX492" s="1">
        <v>-4.4191556285184303E-6</v>
      </c>
      <c r="CY492" s="1">
        <v>5.9453062732084403E-7</v>
      </c>
      <c r="CZ492" s="1">
        <v>-9.3485292746437894E-5</v>
      </c>
    </row>
    <row r="493" spans="1:104" x14ac:dyDescent="0.25">
      <c r="A493" s="2">
        <v>43916</v>
      </c>
      <c r="B493">
        <v>492</v>
      </c>
      <c r="C493" t="s">
        <v>492</v>
      </c>
      <c r="D493">
        <v>2</v>
      </c>
      <c r="E493">
        <v>6.7718746630581897E-3</v>
      </c>
      <c r="F493">
        <v>-2.2894005204465101E-3</v>
      </c>
      <c r="G493" s="1">
        <v>8.8042190354287707E-5</v>
      </c>
      <c r="H493" s="1">
        <v>-4.9832709766336402E-5</v>
      </c>
      <c r="I493">
        <v>-3.4847955436982198E-4</v>
      </c>
      <c r="J493" s="1">
        <v>4.2873637867705901E-5</v>
      </c>
      <c r="K493">
        <v>5.9707367081459402E-4</v>
      </c>
      <c r="L493" s="1">
        <v>-1.93636217430385E-5</v>
      </c>
      <c r="M493">
        <v>-6.2187847666397703E-4</v>
      </c>
      <c r="N493" s="1">
        <v>1.44804322215505E-5</v>
      </c>
      <c r="O493" s="1">
        <v>-4.5834060274778599E-5</v>
      </c>
      <c r="P493" s="1">
        <v>6.4671121690193205E-5</v>
      </c>
      <c r="Q493">
        <v>-1.6271254301650001E-4</v>
      </c>
      <c r="R493">
        <v>4.5838242630103301E-4</v>
      </c>
      <c r="S493">
        <v>1.39380248120627E-4</v>
      </c>
      <c r="T493">
        <v>-6.9586492725012003E-4</v>
      </c>
      <c r="U493" s="1">
        <v>-6.3601760815328804E-5</v>
      </c>
      <c r="V493" s="1">
        <v>-6.9946161959010599E-5</v>
      </c>
      <c r="W493" s="1">
        <v>3.6342407639883901E-6</v>
      </c>
      <c r="X493" s="1">
        <v>2.11134856677415E-5</v>
      </c>
      <c r="Y493">
        <v>-3.9279163495528998E-4</v>
      </c>
      <c r="Z493">
        <v>-1.63028819346949E-4</v>
      </c>
      <c r="AA493">
        <v>-1.3035510854258201E-4</v>
      </c>
      <c r="AB493">
        <v>1.03981989921968E-3</v>
      </c>
      <c r="AC493" s="1">
        <v>-8.8768874847047603E-5</v>
      </c>
      <c r="AD493">
        <v>1.88830113351069E-4</v>
      </c>
      <c r="AE493">
        <v>2.1239827970667699E-4</v>
      </c>
      <c r="AF493" s="1">
        <v>5.1779182606013603E-5</v>
      </c>
      <c r="AG493" s="1">
        <v>-4.8867445773458397E-6</v>
      </c>
      <c r="AH493">
        <v>4.14893249200671E-4</v>
      </c>
      <c r="AI493">
        <v>2.8342697704561898E-4</v>
      </c>
      <c r="AJ493">
        <v>-1.1349766032227E-4</v>
      </c>
      <c r="AK493" s="1">
        <v>-4.0475271286105398E-5</v>
      </c>
      <c r="AL493" s="1">
        <v>8.0015607743992296E-5</v>
      </c>
      <c r="AM493">
        <v>-1.12778217698121E-4</v>
      </c>
      <c r="AN493">
        <v>3.47770774924937E-4</v>
      </c>
      <c r="AO493">
        <v>8.3212800166642396E-4</v>
      </c>
      <c r="AP493">
        <v>-1.09549341055629E-4</v>
      </c>
      <c r="AQ493">
        <v>-3.0912006589614598E-4</v>
      </c>
      <c r="AR493" s="1">
        <v>-5.5799717719702903E-5</v>
      </c>
      <c r="AS493" s="1">
        <v>-1.69840690197137E-5</v>
      </c>
      <c r="AT493">
        <v>1.3514782534292699E-3</v>
      </c>
      <c r="AU493">
        <v>5.7852665371115703E-4</v>
      </c>
      <c r="AV493" s="1">
        <v>-2.1876891535282501E-5</v>
      </c>
      <c r="AW493" s="1">
        <v>-5.1789644851324502E-6</v>
      </c>
      <c r="AX493" s="1">
        <v>-1.79522462798853E-5</v>
      </c>
      <c r="AY493">
        <v>1.8083782812659799E-4</v>
      </c>
      <c r="AZ493">
        <v>4.3049942403108502E-4</v>
      </c>
      <c r="BA493">
        <v>1.57934195224888E-3</v>
      </c>
      <c r="BB493">
        <v>-1.6663938621856299E-4</v>
      </c>
      <c r="BC493">
        <v>1.7519806738980801E-4</v>
      </c>
      <c r="BD493">
        <v>1.5131485670693401E-4</v>
      </c>
      <c r="BE493">
        <v>1.4881047583661201E-4</v>
      </c>
      <c r="BF493">
        <v>-4.0497600308181001E-4</v>
      </c>
      <c r="BG493">
        <v>5.4508236708210301E-4</v>
      </c>
      <c r="BH493">
        <v>-1.17661445238683E-4</v>
      </c>
      <c r="BI493">
        <v>6.5698631179443795E-4</v>
      </c>
      <c r="BJ493">
        <v>1.4208718357915501E-3</v>
      </c>
      <c r="BK493">
        <v>2.26792371010778E-4</v>
      </c>
      <c r="BL493">
        <v>1.1519183204666899E-3</v>
      </c>
      <c r="BM493">
        <v>-3.3812782648817599E-3</v>
      </c>
      <c r="BN493">
        <v>5.0365469897960204E-4</v>
      </c>
      <c r="BO493">
        <v>-1.8024852991773499E-3</v>
      </c>
      <c r="BP493">
        <v>-3.56963041060413E-3</v>
      </c>
      <c r="BQ493">
        <v>-1.9450546466831E-3</v>
      </c>
      <c r="BR493">
        <v>1.82262416592214E-4</v>
      </c>
      <c r="BS493">
        <v>-1.1170082105441799E-4</v>
      </c>
      <c r="BT493" s="1">
        <v>4.07430303088253E-5</v>
      </c>
      <c r="BU493">
        <v>1.5345777247671301E-3</v>
      </c>
      <c r="BV493">
        <v>3.3113956531191299E-3</v>
      </c>
      <c r="BW493">
        <v>9.8793098347310605E-4</v>
      </c>
      <c r="BX493">
        <v>-6.4995312954936699E-4</v>
      </c>
      <c r="BY493" s="1">
        <v>8.48240079233229E-5</v>
      </c>
      <c r="BZ493">
        <v>2.23607368886425E-4</v>
      </c>
      <c r="CA493">
        <v>9.6592982456691499E-4</v>
      </c>
      <c r="CB493" s="1">
        <v>9.4867620022755399E-5</v>
      </c>
      <c r="CC493" s="1">
        <v>-4.62783056672845E-5</v>
      </c>
      <c r="CD493">
        <v>6.1749621468980699E-4</v>
      </c>
      <c r="CE493" s="1">
        <v>-3.8271254964755201E-5</v>
      </c>
      <c r="CF493" s="1">
        <v>-2.7921598312642E-5</v>
      </c>
      <c r="CG493" s="1">
        <v>1.7064156868720699E-5</v>
      </c>
      <c r="CH493">
        <v>2.0655982022983499E-4</v>
      </c>
      <c r="CI493">
        <v>2.1807866040533599E-4</v>
      </c>
      <c r="CJ493">
        <v>-1.18602587187172E-4</v>
      </c>
      <c r="CK493" s="1">
        <v>-3.0908583315245698E-5</v>
      </c>
      <c r="CL493">
        <v>1.0484631022209001E-4</v>
      </c>
      <c r="CM493">
        <v>1.9223165691215099E-4</v>
      </c>
      <c r="CN493" s="1">
        <v>3.6182518149548197E-5</v>
      </c>
      <c r="CO493" s="1">
        <v>6.7676978306260296E-5</v>
      </c>
      <c r="CP493" s="1">
        <v>-1.6520779187774799E-5</v>
      </c>
      <c r="CQ493" s="1">
        <v>8.2568505740197604E-5</v>
      </c>
      <c r="CR493" s="1">
        <v>9.4961132944744305E-6</v>
      </c>
      <c r="CS493" s="1">
        <v>3.0496211305946299E-5</v>
      </c>
      <c r="CT493" s="1">
        <v>4.1775438946167499E-5</v>
      </c>
      <c r="CU493" s="1">
        <v>-4.5822071922839502E-7</v>
      </c>
      <c r="CV493" s="1">
        <v>-1.8871047190026802E-5</v>
      </c>
      <c r="CW493" s="1">
        <v>5.4186908552899601E-5</v>
      </c>
      <c r="CX493" s="1">
        <v>-2.7296848880032101E-5</v>
      </c>
      <c r="CY493" s="1">
        <v>-3.6502415992520301E-5</v>
      </c>
      <c r="CZ493">
        <v>-3.3487393145903199E-4</v>
      </c>
    </row>
    <row r="494" spans="1:104" x14ac:dyDescent="0.25">
      <c r="A494" s="2">
        <v>43933</v>
      </c>
      <c r="B494">
        <v>493</v>
      </c>
      <c r="C494" t="s">
        <v>493</v>
      </c>
      <c r="D494">
        <v>2</v>
      </c>
      <c r="E494">
        <v>6.7530463834460097E-3</v>
      </c>
      <c r="F494">
        <v>-2.2868505293100398E-3</v>
      </c>
      <c r="G494" s="1">
        <v>8.4551455560218005E-5</v>
      </c>
      <c r="H494" s="1">
        <v>-5.2715196385168597E-5</v>
      </c>
      <c r="I494">
        <v>-3.3261371312091599E-4</v>
      </c>
      <c r="J494" s="1">
        <v>2.73696874869121E-5</v>
      </c>
      <c r="K494">
        <v>5.8397793784640704E-4</v>
      </c>
      <c r="L494" s="1">
        <v>-4.0644193069599397E-5</v>
      </c>
      <c r="M494">
        <v>-6.0999472551044598E-4</v>
      </c>
      <c r="N494" s="1">
        <v>3.1056594665951703E-5</v>
      </c>
      <c r="O494" s="1">
        <v>-5.7685379296216303E-5</v>
      </c>
      <c r="P494" s="1">
        <v>9.5956845035614102E-5</v>
      </c>
      <c r="Q494">
        <v>-1.4438137665197099E-4</v>
      </c>
      <c r="R494">
        <v>4.4932120085337899E-4</v>
      </c>
      <c r="S494" s="1">
        <v>3.7853216394240002E-5</v>
      </c>
      <c r="T494">
        <v>-6.2025560941435503E-4</v>
      </c>
      <c r="U494" s="1">
        <v>-4.8583908362777899E-5</v>
      </c>
      <c r="V494" s="1">
        <v>-3.7658515516012898E-5</v>
      </c>
      <c r="W494" s="1">
        <v>1.07948438228541E-5</v>
      </c>
      <c r="X494" s="1">
        <v>1.5581261588481899E-5</v>
      </c>
      <c r="Y494">
        <v>-3.4209368086855502E-4</v>
      </c>
      <c r="Z494">
        <v>-1.52593974820479E-4</v>
      </c>
      <c r="AA494">
        <v>-1.10955866211865E-4</v>
      </c>
      <c r="AB494">
        <v>9.2280525165725402E-4</v>
      </c>
      <c r="AC494" s="1">
        <v>-8.2332317953553999E-5</v>
      </c>
      <c r="AD494">
        <v>1.5694656708750999E-4</v>
      </c>
      <c r="AE494">
        <v>1.5868176380220899E-4</v>
      </c>
      <c r="AF494" s="1">
        <v>3.32736185137285E-5</v>
      </c>
      <c r="AG494" s="1">
        <v>-3.7091431916399599E-6</v>
      </c>
      <c r="AH494">
        <v>3.4186788780336499E-4</v>
      </c>
      <c r="AI494">
        <v>2.51759761332087E-4</v>
      </c>
      <c r="AJ494" s="1">
        <v>-9.7823169148209899E-5</v>
      </c>
      <c r="AK494" s="1">
        <v>-4.4845190247712097E-5</v>
      </c>
      <c r="AL494" s="1">
        <v>6.85253742406613E-5</v>
      </c>
      <c r="AM494">
        <v>-1.0514313721015701E-4</v>
      </c>
      <c r="AN494">
        <v>2.87658301114924E-4</v>
      </c>
      <c r="AO494">
        <v>6.6075896330804E-4</v>
      </c>
      <c r="AP494" s="1">
        <v>-8.41518619718052E-5</v>
      </c>
      <c r="AQ494">
        <v>-2.3157268259037199E-4</v>
      </c>
      <c r="AR494" s="1">
        <v>-3.3728835668349399E-5</v>
      </c>
      <c r="AS494" s="1">
        <v>9.0973290996280808E-6</v>
      </c>
      <c r="AT494">
        <v>1.10020802505116E-3</v>
      </c>
      <c r="AU494">
        <v>4.78368491928357E-4</v>
      </c>
      <c r="AV494" s="1">
        <v>5.6984355674300296E-6</v>
      </c>
      <c r="AW494" s="1">
        <v>-9.8913693957330697E-6</v>
      </c>
      <c r="AX494" s="1">
        <v>-1.9988915192126699E-5</v>
      </c>
      <c r="AY494" s="1">
        <v>9.0843354602396895E-5</v>
      </c>
      <c r="AZ494">
        <v>2.5629767349140398E-4</v>
      </c>
      <c r="BA494">
        <v>1.1964126486505599E-3</v>
      </c>
      <c r="BB494">
        <v>-3.0606564315255899E-4</v>
      </c>
      <c r="BC494">
        <v>1.7942566697168601E-4</v>
      </c>
      <c r="BD494">
        <v>2.12615823457057E-4</v>
      </c>
      <c r="BE494">
        <v>2.0722115990344999E-4</v>
      </c>
      <c r="BF494">
        <v>-3.2912699809274702E-4</v>
      </c>
      <c r="BG494">
        <v>4.4215210091278401E-4</v>
      </c>
      <c r="BH494" s="1">
        <v>-7.3474693021577904E-5</v>
      </c>
      <c r="BI494">
        <v>4.1251358055102803E-4</v>
      </c>
      <c r="BJ494">
        <v>9.7766782214007497E-4</v>
      </c>
      <c r="BK494">
        <v>2.0052930976462299E-4</v>
      </c>
      <c r="BL494">
        <v>8.5165978739050604E-4</v>
      </c>
      <c r="BM494">
        <v>-2.2730391871575101E-3</v>
      </c>
      <c r="BN494">
        <v>3.1900553070329498E-4</v>
      </c>
      <c r="BO494">
        <v>-1.1774688439021199E-3</v>
      </c>
      <c r="BP494">
        <v>-2.3266404866814799E-3</v>
      </c>
      <c r="BQ494">
        <v>-1.27331845480566E-3</v>
      </c>
      <c r="BR494">
        <v>1.07423695255528E-4</v>
      </c>
      <c r="BS494">
        <v>-1.19051946245857E-4</v>
      </c>
      <c r="BT494" s="1">
        <v>9.66838744602738E-5</v>
      </c>
      <c r="BU494">
        <v>9.6487429045887896E-4</v>
      </c>
      <c r="BV494">
        <v>2.1259127586706898E-3</v>
      </c>
      <c r="BW494">
        <v>6.39206604276498E-4</v>
      </c>
      <c r="BX494">
        <v>-3.3132453826982398E-4</v>
      </c>
      <c r="BY494" s="1">
        <v>5.8389289048723798E-5</v>
      </c>
      <c r="BZ494">
        <v>1.27040679426968E-4</v>
      </c>
      <c r="CA494">
        <v>5.7265255782938803E-4</v>
      </c>
      <c r="CB494" s="1">
        <v>3.1621091797394902E-5</v>
      </c>
      <c r="CC494" s="1">
        <v>6.6691373345416E-5</v>
      </c>
      <c r="CD494">
        <v>3.36115440426033E-4</v>
      </c>
      <c r="CE494" s="1">
        <v>-9.6102339835939306E-5</v>
      </c>
      <c r="CF494" s="1">
        <v>-2.23114923280004E-5</v>
      </c>
      <c r="CG494" s="1">
        <v>-9.5917974954973199E-7</v>
      </c>
      <c r="CH494">
        <v>1.46025413046872E-4</v>
      </c>
      <c r="CI494" s="1">
        <v>8.6415468761480999E-5</v>
      </c>
      <c r="CJ494">
        <v>-1.05164654579056E-4</v>
      </c>
      <c r="CK494" s="1">
        <v>7.6808879395088796E-6</v>
      </c>
      <c r="CL494" s="1">
        <v>1.26666486169658E-6</v>
      </c>
      <c r="CM494">
        <v>1.2625078462784499E-4</v>
      </c>
      <c r="CN494" s="1">
        <v>2.7739962072435701E-5</v>
      </c>
      <c r="CO494" s="1">
        <v>-2.1770405424475299E-5</v>
      </c>
      <c r="CP494" s="1">
        <v>6.4545082987383697E-6</v>
      </c>
      <c r="CQ494" s="1">
        <v>9.4210329650073197E-5</v>
      </c>
      <c r="CR494" s="1">
        <v>1.7507985224813401E-5</v>
      </c>
      <c r="CS494" s="1">
        <v>-4.7044553528342003E-5</v>
      </c>
      <c r="CT494" s="1">
        <v>-2.9147586556078201E-5</v>
      </c>
      <c r="CU494" s="1">
        <v>1.36873530242899E-5</v>
      </c>
      <c r="CV494" s="1">
        <v>-1.6274478838206699E-5</v>
      </c>
      <c r="CW494" s="1">
        <v>1.64415192970632E-5</v>
      </c>
      <c r="CX494" s="1">
        <v>1.2635466620875701E-5</v>
      </c>
      <c r="CY494" s="1">
        <v>2.6602733261513502E-6</v>
      </c>
      <c r="CZ494" s="1">
        <v>-7.8393377245389705E-5</v>
      </c>
    </row>
    <row r="495" spans="1:104" x14ac:dyDescent="0.25">
      <c r="A495" s="2">
        <v>43935</v>
      </c>
      <c r="B495">
        <v>494</v>
      </c>
      <c r="C495" t="s">
        <v>494</v>
      </c>
      <c r="D495">
        <v>2</v>
      </c>
      <c r="E495">
        <v>6.78916505610216E-3</v>
      </c>
      <c r="F495">
        <v>-2.2986762100338501E-3</v>
      </c>
      <c r="G495" s="1">
        <v>8.8613624296858201E-5</v>
      </c>
      <c r="H495" s="1">
        <v>-5.0604944531643097E-5</v>
      </c>
      <c r="I495">
        <v>-3.5287043862806402E-4</v>
      </c>
      <c r="J495" s="1">
        <v>4.4647666241428598E-5</v>
      </c>
      <c r="K495">
        <v>6.1711813091281504E-4</v>
      </c>
      <c r="L495" s="1">
        <v>-2.2305647682577202E-5</v>
      </c>
      <c r="M495">
        <v>-6.5777548626082597E-4</v>
      </c>
      <c r="N495" s="1">
        <v>1.1749768145811001E-5</v>
      </c>
      <c r="O495" s="1">
        <v>-4.0729427084757597E-5</v>
      </c>
      <c r="P495" s="1">
        <v>6.7071266660834902E-5</v>
      </c>
      <c r="Q495">
        <v>-1.5497669364428299E-4</v>
      </c>
      <c r="R495">
        <v>4.86397475938193E-4</v>
      </c>
      <c r="S495">
        <v>1.6057161110196E-4</v>
      </c>
      <c r="T495">
        <v>-8.2617631788809798E-4</v>
      </c>
      <c r="U495" s="1">
        <v>-8.6589762216464906E-5</v>
      </c>
      <c r="V495" s="1">
        <v>-8.2461135051374606E-5</v>
      </c>
      <c r="W495" s="1">
        <v>2.2215828951468201E-5</v>
      </c>
      <c r="X495" s="1">
        <v>-2.6068219783310402E-7</v>
      </c>
      <c r="Y495">
        <v>-7.0765804192062204E-4</v>
      </c>
      <c r="Z495">
        <v>-1.43009688579241E-4</v>
      </c>
      <c r="AA495">
        <v>-1.2399736686665401E-4</v>
      </c>
      <c r="AB495">
        <v>7.7453965738832399E-4</v>
      </c>
      <c r="AC495" s="1">
        <v>-7.5052843147665495E-5</v>
      </c>
      <c r="AD495">
        <v>1.34970005688055E-4</v>
      </c>
      <c r="AE495">
        <v>1.3207943853995401E-4</v>
      </c>
      <c r="AF495" s="1">
        <v>3.3460644952357201E-5</v>
      </c>
      <c r="AG495" s="1">
        <v>4.2505594980182898E-6</v>
      </c>
      <c r="AH495">
        <v>4.00912370795319E-4</v>
      </c>
      <c r="AI495">
        <v>3.0108814414327899E-4</v>
      </c>
      <c r="AJ495">
        <v>-1.20333743425583E-4</v>
      </c>
      <c r="AK495" s="1">
        <v>-2.49568496193946E-5</v>
      </c>
      <c r="AL495" s="1">
        <v>7.2406815170484199E-5</v>
      </c>
      <c r="AM495">
        <v>-1.13663238903491E-4</v>
      </c>
      <c r="AN495">
        <v>3.4691356741364902E-4</v>
      </c>
      <c r="AO495">
        <v>8.6302125226716403E-4</v>
      </c>
      <c r="AP495">
        <v>-1.17694168805508E-4</v>
      </c>
      <c r="AQ495">
        <v>-3.4085044862275002E-4</v>
      </c>
      <c r="AR495">
        <v>-1.0767007954690399E-4</v>
      </c>
      <c r="AS495" s="1">
        <v>-5.83437501917824E-5</v>
      </c>
      <c r="AT495">
        <v>1.2897671926867401E-3</v>
      </c>
      <c r="AU495">
        <v>6.0965362239256602E-4</v>
      </c>
      <c r="AV495" s="1">
        <v>-2.2560205262195801E-5</v>
      </c>
      <c r="AW495" s="1">
        <v>-8.5322183458623195E-6</v>
      </c>
      <c r="AX495" s="1">
        <v>-2.9871238535900399E-5</v>
      </c>
      <c r="AY495">
        <v>1.94796670037699E-4</v>
      </c>
      <c r="AZ495">
        <v>4.4530652063906601E-4</v>
      </c>
      <c r="BA495">
        <v>1.65963848757828E-3</v>
      </c>
      <c r="BB495">
        <v>-1.82972886537816E-4</v>
      </c>
      <c r="BC495">
        <v>1.7886640926657901E-4</v>
      </c>
      <c r="BD495">
        <v>1.6223286184551301E-4</v>
      </c>
      <c r="BE495">
        <v>1.4315961073302301E-4</v>
      </c>
      <c r="BF495">
        <v>-4.5830248460799799E-4</v>
      </c>
      <c r="BG495">
        <v>5.8592749642861401E-4</v>
      </c>
      <c r="BH495">
        <v>-1.35211841533963E-4</v>
      </c>
      <c r="BI495">
        <v>7.1130542722656301E-4</v>
      </c>
      <c r="BJ495">
        <v>1.5508122211099001E-3</v>
      </c>
      <c r="BK495">
        <v>2.4537918504083302E-4</v>
      </c>
      <c r="BL495">
        <v>1.2497818969795199E-3</v>
      </c>
      <c r="BM495">
        <v>-3.74037954878088E-3</v>
      </c>
      <c r="BN495">
        <v>5.7573207937869797E-4</v>
      </c>
      <c r="BO495">
        <v>-2.0264260646189599E-3</v>
      </c>
      <c r="BP495">
        <v>-4.0031942537567299E-3</v>
      </c>
      <c r="BQ495">
        <v>-2.1381805153873001E-3</v>
      </c>
      <c r="BR495">
        <v>2.0311623840132799E-4</v>
      </c>
      <c r="BS495">
        <v>-1.6510800702981401E-4</v>
      </c>
      <c r="BT495" s="1">
        <v>3.0998284308053903E-5</v>
      </c>
      <c r="BU495">
        <v>1.7518338670375699E-3</v>
      </c>
      <c r="BV495">
        <v>3.7293399700296299E-3</v>
      </c>
      <c r="BW495">
        <v>1.1460335483454E-3</v>
      </c>
      <c r="BX495">
        <v>-7.3307999260514205E-4</v>
      </c>
      <c r="BY495" s="1">
        <v>4.5918401816172101E-5</v>
      </c>
      <c r="BZ495">
        <v>2.9247494098873E-4</v>
      </c>
      <c r="CA495">
        <v>1.0839505551345999E-3</v>
      </c>
      <c r="CB495">
        <v>1.4323082315192601E-4</v>
      </c>
      <c r="CC495">
        <v>-1.10575932912871E-4</v>
      </c>
      <c r="CD495">
        <v>7.1842143493434203E-4</v>
      </c>
      <c r="CE495" s="1">
        <v>-2.9338508386848E-5</v>
      </c>
      <c r="CF495" s="1">
        <v>-8.7021292526401206E-5</v>
      </c>
      <c r="CG495" s="1">
        <v>7.8623335858846901E-5</v>
      </c>
      <c r="CH495">
        <v>3.1574801737928299E-4</v>
      </c>
      <c r="CI495">
        <v>3.1398871071896102E-4</v>
      </c>
      <c r="CJ495">
        <v>-2.1068324128762199E-4</v>
      </c>
      <c r="CK495" s="1">
        <v>-1.62131614273052E-5</v>
      </c>
      <c r="CL495">
        <v>1.4436502017959999E-4</v>
      </c>
      <c r="CM495">
        <v>2.02638053980229E-4</v>
      </c>
      <c r="CN495" s="1">
        <v>6.03232310538829E-5</v>
      </c>
      <c r="CO495">
        <v>1.204540882826E-4</v>
      </c>
      <c r="CP495" s="1">
        <v>-2.6403153820507599E-5</v>
      </c>
      <c r="CQ495">
        <v>2.7058417980252902E-4</v>
      </c>
      <c r="CR495" s="1">
        <v>-7.2545414338405305E-5</v>
      </c>
      <c r="CS495">
        <v>1.4819430446690401E-4</v>
      </c>
      <c r="CT495" s="1">
        <v>9.6407927468437595E-5</v>
      </c>
      <c r="CU495" s="1">
        <v>3.9985064912828697E-5</v>
      </c>
      <c r="CV495">
        <v>1.02122580939332E-4</v>
      </c>
      <c r="CW495" s="1">
        <v>1.1011518780157399E-5</v>
      </c>
      <c r="CX495" s="1">
        <v>-5.0859752928482903E-5</v>
      </c>
      <c r="CY495">
        <v>-1.5360026210531699E-4</v>
      </c>
      <c r="CZ495">
        <v>-4.1233539597354399E-4</v>
      </c>
    </row>
    <row r="496" spans="1:104" x14ac:dyDescent="0.25">
      <c r="A496" s="2">
        <v>43936</v>
      </c>
      <c r="B496">
        <v>495</v>
      </c>
      <c r="C496" t="s">
        <v>495</v>
      </c>
      <c r="D496">
        <v>2</v>
      </c>
      <c r="E496">
        <v>6.7481202861705298E-3</v>
      </c>
      <c r="F496">
        <v>-2.2607803480517502E-3</v>
      </c>
      <c r="G496" s="1">
        <v>9.6543217940595706E-5</v>
      </c>
      <c r="H496" s="1">
        <v>-4.6543469400622001E-5</v>
      </c>
      <c r="I496">
        <v>-3.6068627644884801E-4</v>
      </c>
      <c r="J496" s="1">
        <v>4.2760906914163997E-5</v>
      </c>
      <c r="K496">
        <v>5.7627837969121895E-4</v>
      </c>
      <c r="L496" s="1">
        <v>-5.4957354167335002E-5</v>
      </c>
      <c r="M496">
        <v>-5.9302672576228401E-4</v>
      </c>
      <c r="N496" s="1">
        <v>1.6493859866843499E-5</v>
      </c>
      <c r="O496" s="1">
        <v>-4.69476280722772E-5</v>
      </c>
      <c r="P496" s="1">
        <v>7.0394774676214701E-5</v>
      </c>
      <c r="Q496">
        <v>-1.5245916823399501E-4</v>
      </c>
      <c r="R496">
        <v>4.2322609002630701E-4</v>
      </c>
      <c r="S496">
        <v>1.28334287114932E-4</v>
      </c>
      <c r="T496">
        <v>-6.35326693433363E-4</v>
      </c>
      <c r="U496" s="1">
        <v>-5.3985971813901703E-5</v>
      </c>
      <c r="V496" s="1">
        <v>-5.9988752782731498E-5</v>
      </c>
      <c r="W496" s="1">
        <v>-4.92682493176447E-6</v>
      </c>
      <c r="X496" s="1">
        <v>3.2474667502673301E-5</v>
      </c>
      <c r="Y496">
        <v>-3.47099138884592E-4</v>
      </c>
      <c r="Z496">
        <v>-1.3856437418104499E-4</v>
      </c>
      <c r="AA496">
        <v>-1.17154051261276E-4</v>
      </c>
      <c r="AB496">
        <v>9.2531173135601899E-4</v>
      </c>
      <c r="AC496" s="1">
        <v>-6.9315572631405899E-5</v>
      </c>
      <c r="AD496">
        <v>1.4725289687593301E-4</v>
      </c>
      <c r="AE496">
        <v>1.79148675302154E-4</v>
      </c>
      <c r="AF496" s="1">
        <v>4.1268379776067099E-5</v>
      </c>
      <c r="AG496" s="1">
        <v>-3.1091049012433499E-6</v>
      </c>
      <c r="AH496">
        <v>2.9482849360927999E-4</v>
      </c>
      <c r="AI496">
        <v>2.51108046041705E-4</v>
      </c>
      <c r="AJ496">
        <v>-1.20711453574379E-4</v>
      </c>
      <c r="AK496" s="1">
        <v>-5.9095211820107301E-5</v>
      </c>
      <c r="AL496" s="1">
        <v>4.7392160740603299E-5</v>
      </c>
      <c r="AM496" s="1">
        <v>-9.1763768290100493E-5</v>
      </c>
      <c r="AN496">
        <v>2.9256886896848001E-4</v>
      </c>
      <c r="AO496">
        <v>6.3935520186663298E-4</v>
      </c>
      <c r="AP496" s="1">
        <v>-8.5996654036108795E-5</v>
      </c>
      <c r="AQ496">
        <v>-1.9845833549292301E-4</v>
      </c>
      <c r="AR496" s="1">
        <v>-7.6686762767389795E-5</v>
      </c>
      <c r="AS496" s="1">
        <v>1.1024689880160199E-6</v>
      </c>
      <c r="AT496">
        <v>1.0287522921133901E-3</v>
      </c>
      <c r="AU496">
        <v>4.02708100276249E-4</v>
      </c>
      <c r="AV496" s="1">
        <v>-2.1497496984467198E-5</v>
      </c>
      <c r="AW496" s="1">
        <v>-3.7152474007361301E-6</v>
      </c>
      <c r="AX496" s="1">
        <v>-5.6903735529433699E-5</v>
      </c>
      <c r="AY496">
        <v>1.2898061327236499E-4</v>
      </c>
      <c r="AZ496">
        <v>4.7104193001083701E-4</v>
      </c>
      <c r="BA496">
        <v>1.0420373162587399E-3</v>
      </c>
      <c r="BB496">
        <v>-1.3874380038681201E-4</v>
      </c>
      <c r="BC496">
        <v>1.8210655238903701E-4</v>
      </c>
      <c r="BD496" s="1">
        <v>8.8605820261414194E-5</v>
      </c>
      <c r="BE496">
        <v>2.5788243270985798E-4</v>
      </c>
      <c r="BF496">
        <v>-3.4432611796893101E-4</v>
      </c>
      <c r="BG496">
        <v>2.5476548483105698E-4</v>
      </c>
      <c r="BH496" s="1">
        <v>-4.6895760771350001E-5</v>
      </c>
      <c r="BI496">
        <v>3.9269582124261198E-4</v>
      </c>
      <c r="BJ496">
        <v>8.7185116123741501E-4</v>
      </c>
      <c r="BK496">
        <v>1.6895943727712699E-4</v>
      </c>
      <c r="BL496">
        <v>6.36897713328441E-4</v>
      </c>
      <c r="BM496">
        <v>-2.0403846039485801E-3</v>
      </c>
      <c r="BN496">
        <v>2.8384282965001798E-4</v>
      </c>
      <c r="BO496">
        <v>-1.03963375950037E-3</v>
      </c>
      <c r="BP496">
        <v>-2.1390326124099898E-3</v>
      </c>
      <c r="BQ496">
        <v>-1.1156596699490699E-3</v>
      </c>
      <c r="BR496">
        <v>1.1527456881114101E-4</v>
      </c>
      <c r="BS496" s="1">
        <v>-4.7451263363459903E-5</v>
      </c>
      <c r="BT496">
        <v>1.05916408817709E-4</v>
      </c>
      <c r="BU496">
        <v>8.9553421536236197E-4</v>
      </c>
      <c r="BV496">
        <v>1.8352568756995599E-3</v>
      </c>
      <c r="BW496">
        <v>5.5289751802773898E-4</v>
      </c>
      <c r="BX496">
        <v>-3.713467219396E-4</v>
      </c>
      <c r="BY496" s="1">
        <v>-7.1764073711900998E-6</v>
      </c>
      <c r="BZ496">
        <v>1.81201748301874E-4</v>
      </c>
      <c r="CA496">
        <v>5.5858576786605395E-4</v>
      </c>
      <c r="CB496" s="1">
        <v>-2.61139018953446E-5</v>
      </c>
      <c r="CC496" s="1">
        <v>4.3438568124242901E-5</v>
      </c>
      <c r="CD496">
        <v>2.9685090884854599E-4</v>
      </c>
      <c r="CE496">
        <v>-1.2648040659983499E-4</v>
      </c>
      <c r="CF496">
        <v>-1.17062358045243E-4</v>
      </c>
      <c r="CG496" s="1">
        <v>-1.7880211590800099E-5</v>
      </c>
      <c r="CH496" s="1">
        <v>4.7745916036714301E-5</v>
      </c>
      <c r="CI496">
        <v>2.3594914951433001E-4</v>
      </c>
      <c r="CJ496" s="1">
        <v>2.47670189192666E-5</v>
      </c>
      <c r="CK496" s="1">
        <v>8.4122122043154396E-5</v>
      </c>
      <c r="CL496">
        <v>3.68648869423274E-4</v>
      </c>
      <c r="CM496">
        <v>3.3447938164696598E-4</v>
      </c>
      <c r="CN496" s="1">
        <v>-2.9942473328322401E-5</v>
      </c>
      <c r="CO496" s="1">
        <v>-5.5806381894790098E-5</v>
      </c>
      <c r="CP496" s="1">
        <v>-5.8668299489021197E-5</v>
      </c>
      <c r="CQ496" s="1">
        <v>-8.9266673651047199E-5</v>
      </c>
      <c r="CR496">
        <v>-2.1295375152009601E-4</v>
      </c>
      <c r="CS496" s="1">
        <v>9.6457380580229198E-5</v>
      </c>
      <c r="CT496">
        <v>-2.82175975491806E-4</v>
      </c>
      <c r="CU496">
        <v>-5.4069499673107505E-4</v>
      </c>
      <c r="CV496" s="1">
        <v>-2.4509767257694101E-5</v>
      </c>
      <c r="CW496">
        <v>-4.3000975510001699E-4</v>
      </c>
      <c r="CX496">
        <v>4.44054877068702E-4</v>
      </c>
      <c r="CY496">
        <v>-3.6636771134932697E-4</v>
      </c>
      <c r="CZ496">
        <v>-1.5890404385210901E-4</v>
      </c>
    </row>
    <row r="497" spans="1:104" x14ac:dyDescent="0.25">
      <c r="A497" s="2">
        <v>43935</v>
      </c>
      <c r="B497">
        <v>496</v>
      </c>
      <c r="C497" t="s">
        <v>496</v>
      </c>
      <c r="D497">
        <v>2</v>
      </c>
      <c r="E497">
        <v>6.7494507547942503E-3</v>
      </c>
      <c r="F497">
        <v>-2.2784395482901699E-3</v>
      </c>
      <c r="G497" s="1">
        <v>8.53082263062614E-5</v>
      </c>
      <c r="H497" s="1">
        <v>-5.07866998557345E-5</v>
      </c>
      <c r="I497">
        <v>-3.4149837718120503E-4</v>
      </c>
      <c r="J497" s="1">
        <v>4.3058639238319999E-5</v>
      </c>
      <c r="K497">
        <v>5.7450593871844001E-4</v>
      </c>
      <c r="L497" s="1">
        <v>-2.81351071374165E-5</v>
      </c>
      <c r="M497">
        <v>-5.9027845042398496E-4</v>
      </c>
      <c r="N497" s="1">
        <v>1.8276706533678299E-5</v>
      </c>
      <c r="O497" s="1">
        <v>-5.2232747094984703E-5</v>
      </c>
      <c r="P497" s="1">
        <v>6.6006343252798395E-5</v>
      </c>
      <c r="Q497">
        <v>-1.5093101195697901E-4</v>
      </c>
      <c r="R497">
        <v>4.2088696169640901E-4</v>
      </c>
      <c r="S497">
        <v>1.26609909029979E-4</v>
      </c>
      <c r="T497">
        <v>-6.2622845631194596E-4</v>
      </c>
      <c r="U497" s="1">
        <v>-5.8979749284926801E-5</v>
      </c>
      <c r="V497" s="1">
        <v>-6.2096392559710605E-5</v>
      </c>
      <c r="W497" s="1">
        <v>3.8345416644373102E-6</v>
      </c>
      <c r="X497" s="1">
        <v>1.7522477989201499E-5</v>
      </c>
      <c r="Y497">
        <v>-3.4178241942419302E-4</v>
      </c>
      <c r="Z497">
        <v>-1.4526923902957701E-4</v>
      </c>
      <c r="AA497">
        <v>-1.1634322608645799E-4</v>
      </c>
      <c r="AB497">
        <v>9.06284815497351E-4</v>
      </c>
      <c r="AC497" s="1">
        <v>-7.2799661861170503E-5</v>
      </c>
      <c r="AD497">
        <v>1.49295099947337E-4</v>
      </c>
      <c r="AE497">
        <v>1.6551610147735901E-4</v>
      </c>
      <c r="AF497" s="1">
        <v>4.1745165634676203E-5</v>
      </c>
      <c r="AG497" s="1">
        <v>-7.1937581630155897E-7</v>
      </c>
      <c r="AH497">
        <v>3.3030416982940099E-4</v>
      </c>
      <c r="AI497">
        <v>2.4474827837155902E-4</v>
      </c>
      <c r="AJ497" s="1">
        <v>-9.8407042330429806E-5</v>
      </c>
      <c r="AK497" s="1">
        <v>-3.1501226365848303E-5</v>
      </c>
      <c r="AL497" s="1">
        <v>5.8539958855753501E-5</v>
      </c>
      <c r="AM497" s="1">
        <v>-8.8844537301172404E-5</v>
      </c>
      <c r="AN497">
        <v>2.75414238944872E-4</v>
      </c>
      <c r="AO497">
        <v>6.3699167216005E-4</v>
      </c>
      <c r="AP497" s="1">
        <v>-8.4022196843287306E-5</v>
      </c>
      <c r="AQ497">
        <v>-2.42832429222434E-4</v>
      </c>
      <c r="AR497" s="1">
        <v>-5.5242244199366299E-5</v>
      </c>
      <c r="AS497" s="1">
        <v>1.7908614093790301E-6</v>
      </c>
      <c r="AT497">
        <v>1.01168914293451E-3</v>
      </c>
      <c r="AU497">
        <v>4.1283802983842899E-4</v>
      </c>
      <c r="AV497" s="1">
        <v>-1.7916367558504201E-5</v>
      </c>
      <c r="AW497" s="1">
        <v>-4.5479508093298703E-6</v>
      </c>
      <c r="AX497" s="1">
        <v>-4.8286979384172797E-6</v>
      </c>
      <c r="AY497" s="1">
        <v>9.6099299790279301E-5</v>
      </c>
      <c r="AZ497">
        <v>2.9931674988562798E-4</v>
      </c>
      <c r="BA497">
        <v>1.0903939785727101E-3</v>
      </c>
      <c r="BB497">
        <v>-1.18839492236423E-4</v>
      </c>
      <c r="BC497">
        <v>1.1676592926280901E-4</v>
      </c>
      <c r="BD497">
        <v>1.00971419168161E-4</v>
      </c>
      <c r="BE497">
        <v>1.0626015911819401E-4</v>
      </c>
      <c r="BF497">
        <v>-2.5934697120077598E-4</v>
      </c>
      <c r="BG497">
        <v>3.5933434722262901E-4</v>
      </c>
      <c r="BH497" s="1">
        <v>-6.7262378631506296E-5</v>
      </c>
      <c r="BI497">
        <v>3.7337155831467401E-4</v>
      </c>
      <c r="BJ497">
        <v>8.8190959441758205E-4</v>
      </c>
      <c r="BK497">
        <v>1.3986064477026201E-4</v>
      </c>
      <c r="BL497">
        <v>7.1019549741811695E-4</v>
      </c>
      <c r="BM497">
        <v>-2.0441562861222202E-3</v>
      </c>
      <c r="BN497">
        <v>2.9424757975669901E-4</v>
      </c>
      <c r="BO497">
        <v>-1.0693853263841601E-3</v>
      </c>
      <c r="BP497">
        <v>-2.1039102362969001E-3</v>
      </c>
      <c r="BQ497">
        <v>-1.1517447108556401E-3</v>
      </c>
      <c r="BR497">
        <v>1.0928939518430699E-4</v>
      </c>
      <c r="BS497">
        <v>-1.07708739181977E-4</v>
      </c>
      <c r="BT497" s="1">
        <v>7.2065518393456303E-5</v>
      </c>
      <c r="BU497">
        <v>8.7643667307160905E-4</v>
      </c>
      <c r="BV497">
        <v>1.8590598677749E-3</v>
      </c>
      <c r="BW497">
        <v>5.6822394135193897E-4</v>
      </c>
      <c r="BX497">
        <v>-3.6038712515069801E-4</v>
      </c>
      <c r="BY497" s="1">
        <v>5.9279985619689501E-5</v>
      </c>
      <c r="BZ497">
        <v>1.3571558818206499E-4</v>
      </c>
      <c r="CA497">
        <v>5.2086511801636905E-4</v>
      </c>
      <c r="CB497" s="1">
        <v>2.9466744145606499E-5</v>
      </c>
      <c r="CC497" s="1">
        <v>2.7358650111609401E-5</v>
      </c>
      <c r="CD497">
        <v>3.06092774897104E-4</v>
      </c>
      <c r="CE497" s="1">
        <v>-2.4538890297003002E-5</v>
      </c>
      <c r="CF497" s="1">
        <v>-9.8664231765035606E-6</v>
      </c>
      <c r="CG497" s="1">
        <v>4.59425867534989E-7</v>
      </c>
      <c r="CH497" s="1">
        <v>8.6708362379673697E-5</v>
      </c>
      <c r="CI497">
        <v>1.01984679905886E-4</v>
      </c>
      <c r="CJ497" s="1">
        <v>-7.6781909236544395E-5</v>
      </c>
      <c r="CK497" s="1">
        <v>-1.15514560023309E-5</v>
      </c>
      <c r="CL497" s="1">
        <v>2.4136403003104101E-5</v>
      </c>
      <c r="CM497" s="1">
        <v>9.3357927985342494E-5</v>
      </c>
      <c r="CN497" s="1">
        <v>1.55408653322116E-5</v>
      </c>
      <c r="CO497" s="1">
        <v>4.2412767481659002E-6</v>
      </c>
      <c r="CP497" s="1">
        <v>-5.3519788901403898E-6</v>
      </c>
      <c r="CQ497" s="1">
        <v>2.85306587583875E-5</v>
      </c>
      <c r="CR497" s="1">
        <v>6.4301833054254297E-6</v>
      </c>
      <c r="CS497" s="1">
        <v>3.3989733767558299E-6</v>
      </c>
      <c r="CT497" s="1">
        <v>8.6186405406699294E-6</v>
      </c>
      <c r="CU497" s="1">
        <v>-1.05716356479658E-5</v>
      </c>
      <c r="CV497" s="1">
        <v>-1.7905003034669601E-5</v>
      </c>
      <c r="CW497" s="1">
        <v>2.0858006884897199E-5</v>
      </c>
      <c r="CX497" s="1">
        <v>-4.4191556285184303E-6</v>
      </c>
      <c r="CY497" s="1">
        <v>5.9453062732084403E-7</v>
      </c>
      <c r="CZ497" s="1">
        <v>-9.3485292746437894E-5</v>
      </c>
    </row>
    <row r="498" spans="1:104" x14ac:dyDescent="0.25">
      <c r="A498" s="2">
        <v>43909</v>
      </c>
      <c r="B498">
        <v>497</v>
      </c>
      <c r="C498" t="s">
        <v>497</v>
      </c>
      <c r="D498">
        <v>2</v>
      </c>
      <c r="E498">
        <v>6.7804967209959899E-3</v>
      </c>
      <c r="F498">
        <v>-2.29172209763494E-3</v>
      </c>
      <c r="G498" s="1">
        <v>7.5364142957020806E-5</v>
      </c>
      <c r="H498" s="1">
        <v>-4.72556364995846E-5</v>
      </c>
      <c r="I498">
        <v>-3.6629150588283701E-4</v>
      </c>
      <c r="J498" s="1">
        <v>3.8665832809275599E-5</v>
      </c>
      <c r="K498">
        <v>5.6445443483775504E-4</v>
      </c>
      <c r="L498" s="1">
        <v>-3.3363527509166603E-5</v>
      </c>
      <c r="M498">
        <v>-6.3051277999932897E-4</v>
      </c>
      <c r="N498" s="1">
        <v>1.55646565446351E-5</v>
      </c>
      <c r="O498" s="1">
        <v>-3.5113081914588801E-5</v>
      </c>
      <c r="P498" s="1">
        <v>7.6433521022818197E-5</v>
      </c>
      <c r="Q498">
        <v>-1.7504675493451501E-4</v>
      </c>
      <c r="R498">
        <v>4.62503870282276E-4</v>
      </c>
      <c r="S498">
        <v>1.4406695329162401E-4</v>
      </c>
      <c r="T498">
        <v>-7.3793351526992501E-4</v>
      </c>
      <c r="U498" s="1">
        <v>-6.2295836241081493E-5</v>
      </c>
      <c r="V498" s="1">
        <v>-6.9218187725626995E-5</v>
      </c>
      <c r="W498" s="1">
        <v>2.11251556777399E-7</v>
      </c>
      <c r="X498" s="1">
        <v>3.84656818624093E-5</v>
      </c>
      <c r="Y498">
        <v>-4.2465256445164501E-4</v>
      </c>
      <c r="Z498">
        <v>-1.65256009013534E-4</v>
      </c>
      <c r="AA498">
        <v>-1.41321303356156E-4</v>
      </c>
      <c r="AB498">
        <v>1.2603288571153299E-3</v>
      </c>
      <c r="AC498" s="1">
        <v>-1.6658965191521199E-5</v>
      </c>
      <c r="AD498">
        <v>2.2737093607127701E-4</v>
      </c>
      <c r="AE498">
        <v>2.69619206803053E-4</v>
      </c>
      <c r="AF498" s="1">
        <v>7.9577390447137106E-5</v>
      </c>
      <c r="AG498" s="1">
        <v>3.0882056974824903E-5</v>
      </c>
      <c r="AH498">
        <v>9.6084949150060199E-4</v>
      </c>
      <c r="AI498">
        <v>6.7621155017020998E-4</v>
      </c>
      <c r="AJ498">
        <v>-8.2229829493840395E-4</v>
      </c>
      <c r="AK498">
        <v>-4.9755093607852202E-4</v>
      </c>
      <c r="AL498">
        <v>2.02454334419379E-3</v>
      </c>
      <c r="AM498">
        <v>8.7153736187407099E-4</v>
      </c>
      <c r="AN498">
        <v>-4.3074939172531101E-4</v>
      </c>
      <c r="AO498">
        <v>-2.40465154150409E-4</v>
      </c>
      <c r="AP498" s="1">
        <v>-5.8213564130131197E-6</v>
      </c>
      <c r="AQ498" s="1">
        <v>-1.17263278077241E-5</v>
      </c>
      <c r="AR498" s="1">
        <v>2.8669078194904602E-6</v>
      </c>
      <c r="AS498" s="1">
        <v>-1.85574133739491E-5</v>
      </c>
      <c r="AT498">
        <v>5.0508674581797104E-4</v>
      </c>
      <c r="AU498">
        <v>2.54839390200403E-4</v>
      </c>
      <c r="AV498" s="1">
        <v>-1.2018450243995499E-5</v>
      </c>
      <c r="AW498" s="1">
        <v>-4.29752353444929E-7</v>
      </c>
      <c r="AX498" s="1">
        <v>5.6743893976375202E-5</v>
      </c>
      <c r="AY498">
        <v>1.13082442158993E-4</v>
      </c>
      <c r="AZ498">
        <v>2.39740006814592E-4</v>
      </c>
      <c r="BA498">
        <v>8.8107248549664603E-4</v>
      </c>
      <c r="BB498">
        <v>-1.0573482524242699E-4</v>
      </c>
      <c r="BC498">
        <v>1.0415555486823301E-4</v>
      </c>
      <c r="BD498" s="1">
        <v>8.3212103002190506E-5</v>
      </c>
      <c r="BE498" s="1">
        <v>8.5437541789053402E-5</v>
      </c>
      <c r="BF498">
        <v>-2.5788384592598598E-4</v>
      </c>
      <c r="BG498">
        <v>3.34569942035402E-4</v>
      </c>
      <c r="BH498" s="1">
        <v>-8.7783856730540606E-5</v>
      </c>
      <c r="BI498">
        <v>3.6326760392901998E-4</v>
      </c>
      <c r="BJ498">
        <v>8.5974063943135401E-4</v>
      </c>
      <c r="BK498">
        <v>1.53727035677556E-4</v>
      </c>
      <c r="BL498">
        <v>7.2331858461291095E-4</v>
      </c>
      <c r="BM498">
        <v>-2.0424440138694299E-3</v>
      </c>
      <c r="BN498">
        <v>3.0604976714445101E-4</v>
      </c>
      <c r="BO498">
        <v>-1.1118345990126001E-3</v>
      </c>
      <c r="BP498">
        <v>-2.1925595366497001E-3</v>
      </c>
      <c r="BQ498">
        <v>-1.21854025801841E-3</v>
      </c>
      <c r="BR498">
        <v>1.03049207248346E-4</v>
      </c>
      <c r="BS498">
        <v>-1.1325185382298699E-4</v>
      </c>
      <c r="BT498" s="1">
        <v>6.0973360418943003E-5</v>
      </c>
      <c r="BU498">
        <v>9.2662869804815702E-4</v>
      </c>
      <c r="BV498">
        <v>2.0021941301271102E-3</v>
      </c>
      <c r="BW498">
        <v>6.3577428202208903E-4</v>
      </c>
      <c r="BX498">
        <v>-4.0219354438768702E-4</v>
      </c>
      <c r="BY498" s="1">
        <v>2.1122549296698501E-5</v>
      </c>
      <c r="BZ498">
        <v>1.12569201737168E-4</v>
      </c>
      <c r="CA498">
        <v>5.8399589913313797E-4</v>
      </c>
      <c r="CB498" s="1">
        <v>4.5174199763076298E-5</v>
      </c>
      <c r="CC498" s="1">
        <v>-4.6716145529842503E-6</v>
      </c>
      <c r="CD498">
        <v>3.6986771957823198E-4</v>
      </c>
      <c r="CE498" s="1">
        <v>-2.19734202328994E-5</v>
      </c>
      <c r="CF498" s="1">
        <v>-1.9588029876979101E-5</v>
      </c>
      <c r="CG498" s="1">
        <v>4.6750685109162901E-5</v>
      </c>
      <c r="CH498">
        <v>1.2154539960122899E-4</v>
      </c>
      <c r="CI498">
        <v>1.5911977041818901E-4</v>
      </c>
      <c r="CJ498">
        <v>-1.0816112268121E-4</v>
      </c>
      <c r="CK498" s="1">
        <v>-1.6927063356339701E-5</v>
      </c>
      <c r="CL498" s="1">
        <v>7.2259635714487494E-5</v>
      </c>
      <c r="CM498" s="1">
        <v>-2.1849597339520001E-5</v>
      </c>
      <c r="CN498" s="1">
        <v>-5.9805101432520898E-5</v>
      </c>
      <c r="CO498">
        <v>-1.15653197427856E-4</v>
      </c>
      <c r="CP498" s="1">
        <v>2.5943840373070501E-5</v>
      </c>
      <c r="CQ498" s="1">
        <v>1.6073011564461501E-6</v>
      </c>
      <c r="CR498" s="1">
        <v>-1.28090674074235E-5</v>
      </c>
      <c r="CS498" s="1">
        <v>2.7185644880232502E-5</v>
      </c>
      <c r="CT498" s="1">
        <v>3.0538217572057502E-5</v>
      </c>
      <c r="CU498" s="1">
        <v>-6.09364440116052E-5</v>
      </c>
      <c r="CV498" s="1">
        <v>-3.6411456615696298E-5</v>
      </c>
      <c r="CW498" s="1">
        <v>2.07725155370555E-5</v>
      </c>
      <c r="CX498" s="1">
        <v>-2.44883458617119E-5</v>
      </c>
      <c r="CY498" s="1">
        <v>5.3169952430380798E-5</v>
      </c>
      <c r="CZ498" s="1">
        <v>-7.72780245394565E-5</v>
      </c>
    </row>
    <row r="499" spans="1:104" x14ac:dyDescent="0.25">
      <c r="A499" s="2">
        <v>43958</v>
      </c>
      <c r="B499">
        <v>498</v>
      </c>
      <c r="C499" t="s">
        <v>498</v>
      </c>
      <c r="D499">
        <v>2</v>
      </c>
      <c r="E499">
        <v>6.9174099973937199E-3</v>
      </c>
      <c r="F499">
        <v>-2.3731673078582899E-3</v>
      </c>
      <c r="G499" s="1">
        <v>9.6032331889621706E-5</v>
      </c>
      <c r="H499" s="1">
        <v>-4.6306061483903703E-5</v>
      </c>
      <c r="I499">
        <v>-4.1458694389956402E-4</v>
      </c>
      <c r="J499" s="1">
        <v>4.0479165653874701E-5</v>
      </c>
      <c r="K499">
        <v>8.0061310629110096E-4</v>
      </c>
      <c r="L499" s="1">
        <v>-3.2858989779159602E-5</v>
      </c>
      <c r="M499">
        <v>-9.9019683545974201E-4</v>
      </c>
      <c r="N499" s="1">
        <v>-2.4720245461170999E-5</v>
      </c>
      <c r="O499" s="1">
        <v>-4.6680213855814398E-5</v>
      </c>
      <c r="P499" s="1">
        <v>3.3486791282402202E-5</v>
      </c>
      <c r="Q499">
        <v>-3.9826731629227698E-4</v>
      </c>
      <c r="R499">
        <v>1.2778983568086601E-3</v>
      </c>
      <c r="S499">
        <v>4.61017354841989E-4</v>
      </c>
      <c r="T499">
        <v>-4.43375414583521E-3</v>
      </c>
      <c r="U499">
        <v>-4.3380207150459901E-4</v>
      </c>
      <c r="V499">
        <v>-7.62775784637656E-4</v>
      </c>
      <c r="W499">
        <v>-3.5698664865205302E-4</v>
      </c>
      <c r="X499">
        <v>-4.4880313478008998E-4</v>
      </c>
      <c r="Y499">
        <v>5.5799599939866497E-3</v>
      </c>
      <c r="Z499">
        <v>8.0152932346822404E-4</v>
      </c>
      <c r="AA499">
        <v>4.4573630195907403E-4</v>
      </c>
      <c r="AB499">
        <v>-2.4957831418229198E-3</v>
      </c>
      <c r="AC499">
        <v>3.3466488884287699E-4</v>
      </c>
      <c r="AD499">
        <v>-4.7547326044239201E-4</v>
      </c>
      <c r="AE499">
        <v>-4.6111000537166501E-4</v>
      </c>
      <c r="AF499">
        <v>-1.2885247621036901E-4</v>
      </c>
      <c r="AG499" s="1">
        <v>4.6053413398012797E-5</v>
      </c>
      <c r="AH499">
        <v>-3.4874145466766199E-4</v>
      </c>
      <c r="AI499">
        <v>-1.3313268644906301E-4</v>
      </c>
      <c r="AJ499" s="1">
        <v>5.3775184725285598E-5</v>
      </c>
      <c r="AK499" s="1">
        <v>-1.6943420534995299E-5</v>
      </c>
      <c r="AL499" s="1">
        <v>-4.6832135689383596E-6</v>
      </c>
      <c r="AM499" s="1">
        <v>9.6094834810325595E-5</v>
      </c>
      <c r="AN499">
        <v>-1.87876371414689E-4</v>
      </c>
      <c r="AO499">
        <v>-2.4898533001005099E-4</v>
      </c>
      <c r="AP499" s="1">
        <v>2.4136161931509099E-5</v>
      </c>
      <c r="AQ499">
        <v>1.16854049697551E-4</v>
      </c>
      <c r="AR499" s="1">
        <v>8.3866249312601894E-5</v>
      </c>
      <c r="AS499" s="1">
        <v>-3.8986487505283499E-5</v>
      </c>
      <c r="AT499">
        <v>-3.3621102709693E-4</v>
      </c>
      <c r="AU499">
        <v>-1.13397553282764E-4</v>
      </c>
      <c r="AV499" s="1">
        <v>3.3271386060849099E-6</v>
      </c>
      <c r="AW499" s="1">
        <v>-7.7345375924752806E-6</v>
      </c>
      <c r="AX499" s="1">
        <v>-1.21677513608832E-5</v>
      </c>
      <c r="AY499" s="1">
        <v>5.6461187164316401E-7</v>
      </c>
      <c r="AZ499" s="1">
        <v>-6.3341087679072406E-5</v>
      </c>
      <c r="BA499">
        <v>-1.65784909993565E-4</v>
      </c>
      <c r="BB499" s="1">
        <v>1.67235468758327E-5</v>
      </c>
      <c r="BC499" s="1">
        <v>-2.0426515640521601E-5</v>
      </c>
      <c r="BD499" s="1">
        <v>-1.4670338510102301E-5</v>
      </c>
      <c r="BE499" s="1">
        <v>-3.0572229700271097E-5</v>
      </c>
      <c r="BF499" s="1">
        <v>3.0253710644520999E-5</v>
      </c>
      <c r="BG499" s="1">
        <v>-7.6733523704344605E-5</v>
      </c>
      <c r="BH499" s="1">
        <v>2.1170775659967499E-5</v>
      </c>
      <c r="BI499" s="1">
        <v>1.6689651478260301E-5</v>
      </c>
      <c r="BJ499" s="1">
        <v>-1.7927401530052801E-5</v>
      </c>
      <c r="BK499" s="1">
        <v>3.1910751246268797E-5</v>
      </c>
      <c r="BL499" s="1">
        <v>4.9195195370431404E-6</v>
      </c>
      <c r="BM499" s="1">
        <v>-7.1295330835163504E-6</v>
      </c>
      <c r="BN499" s="1">
        <v>-8.1606069441081704E-6</v>
      </c>
      <c r="BO499" s="1">
        <v>-9.7506561356952294E-5</v>
      </c>
      <c r="BP499" s="1">
        <v>-5.9356785154659798E-6</v>
      </c>
      <c r="BQ499" s="1">
        <v>-2.28804224811572E-5</v>
      </c>
      <c r="BR499" s="1">
        <v>-1.1715497566251E-5</v>
      </c>
      <c r="BS499" s="1">
        <v>2.5267358573725999E-6</v>
      </c>
      <c r="BT499" s="1">
        <v>-1.3879646882419799E-5</v>
      </c>
      <c r="BU499" s="1">
        <v>2.7963189292375601E-5</v>
      </c>
      <c r="BV499" s="1">
        <v>8.4556082456379095E-5</v>
      </c>
      <c r="BW499" s="1">
        <v>3.7418314830911097E-5</v>
      </c>
      <c r="BX499" s="1">
        <v>-2.62555913592583E-5</v>
      </c>
      <c r="BY499" s="1">
        <v>1.00555830596727E-5</v>
      </c>
      <c r="BZ499" s="1">
        <v>-6.2667050930023499E-7</v>
      </c>
      <c r="CA499" s="1">
        <v>2.5129640033983099E-6</v>
      </c>
      <c r="CB499" s="1">
        <v>8.4013725977045698E-6</v>
      </c>
      <c r="CC499" s="1">
        <v>-5.4110729280917902E-6</v>
      </c>
      <c r="CD499" s="1">
        <v>2.7817951471976099E-5</v>
      </c>
      <c r="CE499" s="1">
        <v>2.06586536417442E-5</v>
      </c>
      <c r="CF499" s="1">
        <v>-4.2785000320478801E-6</v>
      </c>
      <c r="CG499" s="1">
        <v>1.7210360320210802E-5</v>
      </c>
      <c r="CH499" s="1">
        <v>-3.4653791637435901E-7</v>
      </c>
      <c r="CI499" s="1">
        <v>4.2597688851268303E-5</v>
      </c>
      <c r="CJ499" s="1">
        <v>-3.5986518816556901E-6</v>
      </c>
      <c r="CK499" s="1">
        <v>9.0746623379588097E-6</v>
      </c>
      <c r="CL499" s="1">
        <v>2.40020027802446E-5</v>
      </c>
      <c r="CM499" s="1">
        <v>3.5143310544562998E-5</v>
      </c>
      <c r="CN499" s="1">
        <v>1.1392111156938199E-6</v>
      </c>
      <c r="CO499" s="1">
        <v>-8.0490698814583897E-6</v>
      </c>
      <c r="CP499" s="1">
        <v>1.03365161002922E-5</v>
      </c>
      <c r="CQ499" s="1">
        <v>1.5889271640372302E-5</v>
      </c>
      <c r="CR499" s="1">
        <v>-2.1714094652371301E-5</v>
      </c>
      <c r="CS499" s="1">
        <v>-1.0520384943851701E-7</v>
      </c>
      <c r="CT499" s="1">
        <v>5.5001043921723203E-6</v>
      </c>
      <c r="CU499" s="1">
        <v>7.0014066983799103E-6</v>
      </c>
      <c r="CV499" s="1">
        <v>4.39723897684273E-7</v>
      </c>
      <c r="CW499" s="1">
        <v>-2.0462882622379299E-5</v>
      </c>
      <c r="CX499" s="1">
        <v>-1.39155445719525E-5</v>
      </c>
      <c r="CY499" s="1">
        <v>5.6352191582384399E-6</v>
      </c>
      <c r="CZ499" s="1">
        <v>-3.0734265884628199E-5</v>
      </c>
    </row>
    <row r="500" spans="1:104" x14ac:dyDescent="0.25">
      <c r="A500" s="2">
        <v>43967</v>
      </c>
      <c r="B500">
        <v>499</v>
      </c>
      <c r="C500" t="s">
        <v>499</v>
      </c>
      <c r="D500">
        <v>2</v>
      </c>
      <c r="E500">
        <v>-1.57230391501112E-3</v>
      </c>
      <c r="F500">
        <v>7.1440329832737799E-3</v>
      </c>
      <c r="G500">
        <v>3.9065276168888099E-3</v>
      </c>
      <c r="H500">
        <v>-2.6569005665421101E-4</v>
      </c>
      <c r="I500" s="1">
        <v>-5.89557447934765E-5</v>
      </c>
      <c r="J500">
        <v>2.0360473463851701E-4</v>
      </c>
      <c r="K500">
        <v>4.1683869015670901E-4</v>
      </c>
      <c r="L500">
        <v>2.7826676249121502E-3</v>
      </c>
      <c r="M500" s="1">
        <v>-3.5568885403975901E-5</v>
      </c>
      <c r="N500" s="1">
        <v>-8.3736007452959405E-5</v>
      </c>
      <c r="O500">
        <v>1.06659969665982E-3</v>
      </c>
      <c r="P500">
        <v>8.7514210489260695E-4</v>
      </c>
      <c r="Q500" s="1">
        <v>4.2779152590653402E-5</v>
      </c>
      <c r="R500" s="1">
        <v>1.05608538674053E-5</v>
      </c>
      <c r="S500" s="1">
        <v>9.0819760216976906E-5</v>
      </c>
      <c r="T500">
        <v>-1.2455697824524E-4</v>
      </c>
      <c r="U500">
        <v>4.0290690400025602E-4</v>
      </c>
      <c r="V500" s="1">
        <v>5.6848317615345403E-5</v>
      </c>
      <c r="W500">
        <v>-1.2796049153974301E-4</v>
      </c>
      <c r="X500">
        <v>3.5607761492637398E-4</v>
      </c>
      <c r="Y500" s="1">
        <v>6.9131002605635704E-5</v>
      </c>
      <c r="Z500">
        <v>-3.5543425399121598E-4</v>
      </c>
      <c r="AA500">
        <v>-1.1564069229334901E-3</v>
      </c>
      <c r="AB500" s="1">
        <v>8.5385047654160996E-5</v>
      </c>
      <c r="AC500">
        <v>2.0999965385855001E-4</v>
      </c>
      <c r="AD500">
        <v>-2.96249458206374E-4</v>
      </c>
      <c r="AE500" s="1">
        <v>-8.6318196983687401E-5</v>
      </c>
      <c r="AF500">
        <v>-2.67650274986015E-3</v>
      </c>
      <c r="AG500">
        <v>-1.7104561281341499E-3</v>
      </c>
      <c r="AH500" s="1">
        <v>-2.4679744984494001E-5</v>
      </c>
      <c r="AI500">
        <v>1.9593050994463299E-4</v>
      </c>
      <c r="AJ500">
        <v>2.14868170513612E-4</v>
      </c>
      <c r="AK500">
        <v>-3.9539912455603497E-4</v>
      </c>
      <c r="AL500">
        <v>2.7306770425579799E-4</v>
      </c>
      <c r="AM500">
        <v>-1.3231036529235401E-3</v>
      </c>
      <c r="AN500">
        <v>-7.6696587286637595E-4</v>
      </c>
      <c r="AO500">
        <v>-1.35310982929509E-3</v>
      </c>
      <c r="AP500">
        <v>-5.6186321390074305E-4</v>
      </c>
      <c r="AQ500">
        <v>-5.2644173834998399E-3</v>
      </c>
      <c r="AR500">
        <v>1.3186151889383001E-3</v>
      </c>
      <c r="AS500" s="1">
        <v>-4.1931911214135703E-5</v>
      </c>
      <c r="AT500">
        <v>2.4344671690132701E-4</v>
      </c>
      <c r="AU500">
        <v>-1.7634787050742401E-3</v>
      </c>
      <c r="AV500" s="1">
        <v>3.2464221520668399E-5</v>
      </c>
      <c r="AW500" s="1">
        <v>9.2025764841740195E-5</v>
      </c>
      <c r="AX500">
        <v>6.5678002973089899E-4</v>
      </c>
      <c r="AY500">
        <v>2.0210266770765299E-4</v>
      </c>
      <c r="AZ500" s="1">
        <v>7.9199760466975699E-5</v>
      </c>
      <c r="BA500">
        <v>-1.81813031574442E-4</v>
      </c>
      <c r="BB500">
        <v>-2.3186676349551099E-4</v>
      </c>
      <c r="BC500">
        <v>1.5702263038161099E-4</v>
      </c>
      <c r="BD500" s="1">
        <v>1.41900379715524E-5</v>
      </c>
      <c r="BE500">
        <v>2.27189158208135E-4</v>
      </c>
      <c r="BF500" s="1">
        <v>-6.4880332321970698E-5</v>
      </c>
      <c r="BG500" s="1">
        <v>5.9867673933020102E-5</v>
      </c>
      <c r="BH500">
        <v>2.3783012559212401E-4</v>
      </c>
      <c r="BI500" s="1">
        <v>-1.0304813358732399E-5</v>
      </c>
      <c r="BJ500" s="1">
        <v>3.2327999435729303E-5</v>
      </c>
      <c r="BK500">
        <v>-1.3497496908390801E-4</v>
      </c>
      <c r="BL500">
        <v>4.2000500271812102E-4</v>
      </c>
      <c r="BM500">
        <v>-1.01773590005694E-4</v>
      </c>
      <c r="BN500" s="1">
        <v>-6.3625087182986296E-5</v>
      </c>
      <c r="BO500" s="1">
        <v>6.4890493165071201E-6</v>
      </c>
      <c r="BP500">
        <v>1.83194770009442E-4</v>
      </c>
      <c r="BQ500" s="1">
        <v>-1.28810362667999E-6</v>
      </c>
      <c r="BR500">
        <v>-1.2670210215959101E-3</v>
      </c>
      <c r="BS500">
        <v>-1.05736028894646E-4</v>
      </c>
      <c r="BT500" s="1">
        <v>3.1673166669942997E-5</v>
      </c>
      <c r="BU500" s="1">
        <v>-5.21859476081192E-5</v>
      </c>
      <c r="BV500" s="1">
        <v>-7.6722783107457395E-5</v>
      </c>
      <c r="BW500">
        <v>1.21359845002549E-4</v>
      </c>
      <c r="BX500">
        <v>-1.74554062323543E-4</v>
      </c>
      <c r="BY500">
        <v>-1.0466396625645701E-4</v>
      </c>
      <c r="BZ500" s="1">
        <v>-6.9409066507649403E-5</v>
      </c>
      <c r="CA500">
        <v>5.5303182685241699E-4</v>
      </c>
      <c r="CB500" s="1">
        <v>5.96783185770161E-5</v>
      </c>
      <c r="CC500">
        <v>-1.08639960374334E-4</v>
      </c>
      <c r="CD500" s="1">
        <v>-3.5469077985579402E-5</v>
      </c>
      <c r="CE500" s="1">
        <v>5.5811427044893498E-5</v>
      </c>
      <c r="CF500">
        <v>-1.00557775991078E-3</v>
      </c>
      <c r="CG500">
        <v>-7.1947230291569402E-4</v>
      </c>
      <c r="CH500">
        <v>3.0334259535776998E-4</v>
      </c>
      <c r="CI500">
        <v>-1.7790067406304501E-4</v>
      </c>
      <c r="CJ500">
        <v>2.1247293737266401E-4</v>
      </c>
      <c r="CK500" s="1">
        <v>-2.1082295176603099E-5</v>
      </c>
      <c r="CL500" s="1">
        <v>5.6554132626676203E-5</v>
      </c>
      <c r="CM500" s="1">
        <v>3.2151834333858299E-5</v>
      </c>
      <c r="CN500">
        <v>-2.2267202422735101E-4</v>
      </c>
      <c r="CO500" s="1">
        <v>4.83874580146686E-5</v>
      </c>
      <c r="CP500">
        <v>1.25595492178684E-4</v>
      </c>
      <c r="CQ500">
        <v>-3.21071279015058E-4</v>
      </c>
      <c r="CR500" s="1">
        <v>-9.4001745287731401E-5</v>
      </c>
      <c r="CS500">
        <v>-1.73362478678432E-4</v>
      </c>
      <c r="CT500" s="1">
        <v>2.0557095595825699E-5</v>
      </c>
      <c r="CU500" s="1">
        <v>3.7549023094458003E-5</v>
      </c>
      <c r="CV500" s="1">
        <v>-7.0538879548822902E-5</v>
      </c>
      <c r="CW500">
        <v>1.9587111032625301E-4</v>
      </c>
      <c r="CX500" s="1">
        <v>5.9371523107270497E-5</v>
      </c>
      <c r="CY500" s="1">
        <v>2.24550667223384E-5</v>
      </c>
      <c r="CZ500" s="1">
        <v>-1.80233778670747E-5</v>
      </c>
    </row>
    <row r="501" spans="1:104" x14ac:dyDescent="0.25">
      <c r="A501" s="2">
        <v>43960</v>
      </c>
      <c r="B501">
        <v>500</v>
      </c>
      <c r="C501" t="s">
        <v>500</v>
      </c>
      <c r="D501">
        <v>2</v>
      </c>
      <c r="E501">
        <v>6.9174099973937199E-3</v>
      </c>
      <c r="F501">
        <v>-2.3731673078582899E-3</v>
      </c>
      <c r="G501" s="1">
        <v>9.6032331889621706E-5</v>
      </c>
      <c r="H501" s="1">
        <v>-4.6306061483903703E-5</v>
      </c>
      <c r="I501">
        <v>-4.1458694389956402E-4</v>
      </c>
      <c r="J501" s="1">
        <v>4.0479165653874701E-5</v>
      </c>
      <c r="K501">
        <v>8.0061310629110096E-4</v>
      </c>
      <c r="L501" s="1">
        <v>-3.2858989779159602E-5</v>
      </c>
      <c r="M501">
        <v>-9.9019683545974201E-4</v>
      </c>
      <c r="N501" s="1">
        <v>-2.4720245461170999E-5</v>
      </c>
      <c r="O501" s="1">
        <v>-4.6680213855814398E-5</v>
      </c>
      <c r="P501" s="1">
        <v>3.3486791282402202E-5</v>
      </c>
      <c r="Q501">
        <v>-3.9826731629227698E-4</v>
      </c>
      <c r="R501">
        <v>1.2778983568086601E-3</v>
      </c>
      <c r="S501">
        <v>4.61017354841989E-4</v>
      </c>
      <c r="T501">
        <v>-4.43375414583521E-3</v>
      </c>
      <c r="U501">
        <v>-4.3380207150459901E-4</v>
      </c>
      <c r="V501">
        <v>-7.62775784637656E-4</v>
      </c>
      <c r="W501">
        <v>-3.5698664865205302E-4</v>
      </c>
      <c r="X501">
        <v>-4.4880313478008998E-4</v>
      </c>
      <c r="Y501">
        <v>5.5799599939866497E-3</v>
      </c>
      <c r="Z501">
        <v>8.0152932346822404E-4</v>
      </c>
      <c r="AA501">
        <v>4.4573630195907403E-4</v>
      </c>
      <c r="AB501">
        <v>-2.4957831418229198E-3</v>
      </c>
      <c r="AC501">
        <v>3.3466488884287699E-4</v>
      </c>
      <c r="AD501">
        <v>-4.7547326044239201E-4</v>
      </c>
      <c r="AE501">
        <v>-4.6111000537166501E-4</v>
      </c>
      <c r="AF501">
        <v>-1.2885247621036901E-4</v>
      </c>
      <c r="AG501" s="1">
        <v>4.6053413398012797E-5</v>
      </c>
      <c r="AH501">
        <v>-3.4874145466766199E-4</v>
      </c>
      <c r="AI501">
        <v>-1.3313268644906301E-4</v>
      </c>
      <c r="AJ501" s="1">
        <v>5.3775184725285598E-5</v>
      </c>
      <c r="AK501" s="1">
        <v>-1.6943420534995299E-5</v>
      </c>
      <c r="AL501" s="1">
        <v>-4.6832135689383596E-6</v>
      </c>
      <c r="AM501" s="1">
        <v>9.6094834810325595E-5</v>
      </c>
      <c r="AN501">
        <v>-1.87876371414689E-4</v>
      </c>
      <c r="AO501">
        <v>-2.4898533001005099E-4</v>
      </c>
      <c r="AP501" s="1">
        <v>2.4136161931509099E-5</v>
      </c>
      <c r="AQ501">
        <v>1.16854049697551E-4</v>
      </c>
      <c r="AR501" s="1">
        <v>8.3866249312601894E-5</v>
      </c>
      <c r="AS501" s="1">
        <v>-3.8986487505283499E-5</v>
      </c>
      <c r="AT501">
        <v>-3.3621102709693E-4</v>
      </c>
      <c r="AU501">
        <v>-1.13397553282764E-4</v>
      </c>
      <c r="AV501" s="1">
        <v>3.3271386060849099E-6</v>
      </c>
      <c r="AW501" s="1">
        <v>-7.7345375924752806E-6</v>
      </c>
      <c r="AX501" s="1">
        <v>-1.21677513608832E-5</v>
      </c>
      <c r="AY501" s="1">
        <v>5.6461187164316401E-7</v>
      </c>
      <c r="AZ501" s="1">
        <v>-6.3341087679072406E-5</v>
      </c>
      <c r="BA501">
        <v>-1.65784909993565E-4</v>
      </c>
      <c r="BB501" s="1">
        <v>1.67235468758327E-5</v>
      </c>
      <c r="BC501" s="1">
        <v>-2.0426515640521601E-5</v>
      </c>
      <c r="BD501" s="1">
        <v>-1.4670338510102301E-5</v>
      </c>
      <c r="BE501" s="1">
        <v>-3.0572229700271097E-5</v>
      </c>
      <c r="BF501" s="1">
        <v>3.0253710644520999E-5</v>
      </c>
      <c r="BG501" s="1">
        <v>-7.6733523704344605E-5</v>
      </c>
      <c r="BH501" s="1">
        <v>2.1170775659967499E-5</v>
      </c>
      <c r="BI501" s="1">
        <v>1.6689651478260301E-5</v>
      </c>
      <c r="BJ501" s="1">
        <v>-1.7927401530052801E-5</v>
      </c>
      <c r="BK501" s="1">
        <v>3.1910751246268797E-5</v>
      </c>
      <c r="BL501" s="1">
        <v>4.9195195370431404E-6</v>
      </c>
      <c r="BM501" s="1">
        <v>-7.1295330835163504E-6</v>
      </c>
      <c r="BN501" s="1">
        <v>-8.1606069441081704E-6</v>
      </c>
      <c r="BO501" s="1">
        <v>-9.7506561356952294E-5</v>
      </c>
      <c r="BP501" s="1">
        <v>-5.9356785154659798E-6</v>
      </c>
      <c r="BQ501" s="1">
        <v>-2.28804224811572E-5</v>
      </c>
      <c r="BR501" s="1">
        <v>-1.1715497566251E-5</v>
      </c>
      <c r="BS501" s="1">
        <v>2.5267358573725999E-6</v>
      </c>
      <c r="BT501" s="1">
        <v>-1.3879646882419799E-5</v>
      </c>
      <c r="BU501" s="1">
        <v>2.7963189292375601E-5</v>
      </c>
      <c r="BV501" s="1">
        <v>8.4556082456379095E-5</v>
      </c>
      <c r="BW501" s="1">
        <v>3.7418314830911097E-5</v>
      </c>
      <c r="BX501" s="1">
        <v>-2.62555913592583E-5</v>
      </c>
      <c r="BY501" s="1">
        <v>1.00555830596727E-5</v>
      </c>
      <c r="BZ501" s="1">
        <v>-6.2667050930023499E-7</v>
      </c>
      <c r="CA501" s="1">
        <v>2.5129640033983099E-6</v>
      </c>
      <c r="CB501" s="1">
        <v>8.4013725977045698E-6</v>
      </c>
      <c r="CC501" s="1">
        <v>-5.4110729280917902E-6</v>
      </c>
      <c r="CD501" s="1">
        <v>2.7817951471976099E-5</v>
      </c>
      <c r="CE501" s="1">
        <v>2.06586536417442E-5</v>
      </c>
      <c r="CF501" s="1">
        <v>-4.2785000320478801E-6</v>
      </c>
      <c r="CG501" s="1">
        <v>1.7210360320210802E-5</v>
      </c>
      <c r="CH501" s="1">
        <v>-3.4653791637435901E-7</v>
      </c>
      <c r="CI501" s="1">
        <v>4.2597688851268303E-5</v>
      </c>
      <c r="CJ501" s="1">
        <v>-3.5986518816556901E-6</v>
      </c>
      <c r="CK501" s="1">
        <v>9.0746623379588097E-6</v>
      </c>
      <c r="CL501" s="1">
        <v>2.40020027802446E-5</v>
      </c>
      <c r="CM501" s="1">
        <v>3.5143310544562998E-5</v>
      </c>
      <c r="CN501" s="1">
        <v>1.1392111156938199E-6</v>
      </c>
      <c r="CO501" s="1">
        <v>-8.0490698814583897E-6</v>
      </c>
      <c r="CP501" s="1">
        <v>1.03365161002922E-5</v>
      </c>
      <c r="CQ501" s="1">
        <v>1.5889271640372302E-5</v>
      </c>
      <c r="CR501" s="1">
        <v>-2.1714094652371301E-5</v>
      </c>
      <c r="CS501" s="1">
        <v>-1.0520384943851701E-7</v>
      </c>
      <c r="CT501" s="1">
        <v>5.5001043921723203E-6</v>
      </c>
      <c r="CU501" s="1">
        <v>7.0014066983799103E-6</v>
      </c>
      <c r="CV501" s="1">
        <v>4.39723897684273E-7</v>
      </c>
      <c r="CW501" s="1">
        <v>-2.0462882622379299E-5</v>
      </c>
      <c r="CX501" s="1">
        <v>-1.39155445719525E-5</v>
      </c>
      <c r="CY501" s="1">
        <v>5.6352191582384399E-6</v>
      </c>
      <c r="CZ501" s="1">
        <v>-3.0734265884628199E-5</v>
      </c>
    </row>
    <row r="502" spans="1:104" x14ac:dyDescent="0.25">
      <c r="A502" s="2">
        <v>43969</v>
      </c>
      <c r="B502">
        <v>501</v>
      </c>
      <c r="C502" t="s">
        <v>501</v>
      </c>
      <c r="D502">
        <v>2</v>
      </c>
      <c r="E502">
        <v>-1.5702825957388E-3</v>
      </c>
      <c r="F502">
        <v>7.1448233645224901E-3</v>
      </c>
      <c r="G502">
        <v>3.9045007985648401E-3</v>
      </c>
      <c r="H502">
        <v>-2.6564705054280999E-4</v>
      </c>
      <c r="I502" s="1">
        <v>-5.5408582752595002E-5</v>
      </c>
      <c r="J502">
        <v>2.0551997371149301E-4</v>
      </c>
      <c r="K502">
        <v>4.2062153588468302E-4</v>
      </c>
      <c r="L502">
        <v>2.7835769623080998E-3</v>
      </c>
      <c r="M502" s="1">
        <v>-4.7041631940699198E-5</v>
      </c>
      <c r="N502" s="1">
        <v>-8.5069846679958506E-5</v>
      </c>
      <c r="O502">
        <v>1.0558350249223001E-3</v>
      </c>
      <c r="P502">
        <v>8.6827290698836095E-4</v>
      </c>
      <c r="Q502">
        <v>1.02326153706408E-4</v>
      </c>
      <c r="R502" s="1">
        <v>-1.71499942218388E-5</v>
      </c>
      <c r="S502" s="1">
        <v>8.2443000888608397E-5</v>
      </c>
      <c r="T502">
        <v>-1.04453210951377E-4</v>
      </c>
      <c r="U502">
        <v>4.0194129081945799E-4</v>
      </c>
      <c r="V502" s="1">
        <v>5.6571530544424803E-5</v>
      </c>
      <c r="W502">
        <v>-1.24146430953164E-4</v>
      </c>
      <c r="X502">
        <v>3.55438055686951E-4</v>
      </c>
      <c r="Y502" s="1">
        <v>7.7631363917620894E-5</v>
      </c>
      <c r="Z502">
        <v>-3.5418401984750998E-4</v>
      </c>
      <c r="AA502">
        <v>-1.1552937340244701E-3</v>
      </c>
      <c r="AB502" s="1">
        <v>6.5631521457539904E-5</v>
      </c>
      <c r="AC502">
        <v>2.11760331174459E-4</v>
      </c>
      <c r="AD502">
        <v>-3.0130117007903698E-4</v>
      </c>
      <c r="AE502" s="1">
        <v>-9.2436981233218099E-5</v>
      </c>
      <c r="AF502">
        <v>-2.68240556996852E-3</v>
      </c>
      <c r="AG502">
        <v>-1.70970993286737E-3</v>
      </c>
      <c r="AH502" s="1">
        <v>-3.9535521386009101E-5</v>
      </c>
      <c r="AI502">
        <v>1.87523641810859E-4</v>
      </c>
      <c r="AJ502">
        <v>2.00154756089235E-4</v>
      </c>
      <c r="AK502">
        <v>-4.1508947513081598E-4</v>
      </c>
      <c r="AL502">
        <v>2.71554687601478E-4</v>
      </c>
      <c r="AM502">
        <v>-1.32938092144702E-3</v>
      </c>
      <c r="AN502">
        <v>-7.9217391853889498E-4</v>
      </c>
      <c r="AO502">
        <v>-1.3753923816599101E-3</v>
      </c>
      <c r="AP502">
        <v>-5.5907290223920802E-4</v>
      </c>
      <c r="AQ502">
        <v>-5.2478628296019503E-3</v>
      </c>
      <c r="AR502">
        <v>1.36667376577628E-3</v>
      </c>
      <c r="AS502" s="1">
        <v>-3.01340154705021E-5</v>
      </c>
      <c r="AT502">
        <v>2.7644021581109401E-4</v>
      </c>
      <c r="AU502">
        <v>-1.75731925522363E-3</v>
      </c>
      <c r="AV502" s="1">
        <v>3.1108015821103502E-5</v>
      </c>
      <c r="AW502" s="1">
        <v>9.0960483406801198E-5</v>
      </c>
      <c r="AX502">
        <v>6.5203316549379998E-4</v>
      </c>
      <c r="AY502">
        <v>1.80593638442488E-4</v>
      </c>
      <c r="AZ502" s="1">
        <v>-5.33944631838011E-6</v>
      </c>
      <c r="BA502">
        <v>-1.7137832976103499E-4</v>
      </c>
      <c r="BB502">
        <v>-4.3234550852971898E-4</v>
      </c>
      <c r="BC502">
        <v>1.5039874768786899E-4</v>
      </c>
      <c r="BD502" s="1">
        <v>1.1521413081773799E-5</v>
      </c>
      <c r="BE502">
        <v>2.91710794030566E-4</v>
      </c>
      <c r="BF502">
        <v>-1.07547887720574E-4</v>
      </c>
      <c r="BG502" s="1">
        <v>6.1068763706235098E-5</v>
      </c>
      <c r="BH502">
        <v>2.2963994382118301E-4</v>
      </c>
      <c r="BI502" s="1">
        <v>7.3792124757289397E-6</v>
      </c>
      <c r="BJ502" s="1">
        <v>2.2830676478479401E-5</v>
      </c>
      <c r="BK502">
        <v>-1.1447497010376499E-4</v>
      </c>
      <c r="BL502">
        <v>3.7405504866885598E-4</v>
      </c>
      <c r="BM502">
        <v>-1.1603641463697401E-4</v>
      </c>
      <c r="BN502" s="1">
        <v>-5.4392221957153202E-5</v>
      </c>
      <c r="BO502" s="1">
        <v>8.6453458389528508E-6</v>
      </c>
      <c r="BP502">
        <v>1.78213015660271E-4</v>
      </c>
      <c r="BQ502" s="1">
        <v>-7.3895006062581003E-6</v>
      </c>
      <c r="BR502">
        <v>-1.21316094176809E-3</v>
      </c>
      <c r="BS502" s="1">
        <v>-8.8232966222201998E-5</v>
      </c>
      <c r="BT502" s="1">
        <v>3.6110238643581301E-5</v>
      </c>
      <c r="BU502" s="1">
        <v>-5.5329871373664201E-5</v>
      </c>
      <c r="BV502" s="1">
        <v>-9.1781364336375896E-5</v>
      </c>
      <c r="BW502">
        <v>1.1242619281951101E-4</v>
      </c>
      <c r="BX502">
        <v>-1.93981823061932E-4</v>
      </c>
      <c r="BY502">
        <v>-1.10933017620678E-4</v>
      </c>
      <c r="BZ502" s="1">
        <v>-3.1322147440926502E-5</v>
      </c>
      <c r="CA502">
        <v>5.5455186695346705E-4</v>
      </c>
      <c r="CB502" s="1">
        <v>4.5324811591248398E-5</v>
      </c>
      <c r="CC502">
        <v>-1.06838195688936E-4</v>
      </c>
      <c r="CD502" s="1">
        <v>-3.4438410401643399E-5</v>
      </c>
      <c r="CE502" s="1">
        <v>6.2507982790962601E-5</v>
      </c>
      <c r="CF502">
        <v>-8.6070561403023705E-4</v>
      </c>
      <c r="CG502">
        <v>-5.9646888807198103E-4</v>
      </c>
      <c r="CH502">
        <v>2.7658230354822398E-4</v>
      </c>
      <c r="CI502">
        <v>-1.98420821786781E-4</v>
      </c>
      <c r="CJ502">
        <v>1.86314576065399E-4</v>
      </c>
      <c r="CK502" s="1">
        <v>-1.8165404967238799E-5</v>
      </c>
      <c r="CL502" s="1">
        <v>4.08236584091755E-5</v>
      </c>
      <c r="CM502" s="1">
        <v>4.1009835285493103E-5</v>
      </c>
      <c r="CN502">
        <v>-2.6093200680922898E-4</v>
      </c>
      <c r="CO502" s="1">
        <v>4.5307679466777097E-6</v>
      </c>
      <c r="CP502">
        <v>1.1454157164180101E-4</v>
      </c>
      <c r="CQ502">
        <v>-3.7954511855593299E-4</v>
      </c>
      <c r="CR502">
        <v>-1.21143614410598E-4</v>
      </c>
      <c r="CS502">
        <v>-1.5969592753886601E-4</v>
      </c>
      <c r="CT502" s="1">
        <v>9.5552455970484602E-7</v>
      </c>
      <c r="CU502" s="1">
        <v>9.0882299491448299E-5</v>
      </c>
      <c r="CV502" s="1">
        <v>-7.2735784971329203E-5</v>
      </c>
      <c r="CW502">
        <v>1.5276252974250301E-4</v>
      </c>
      <c r="CX502" s="1">
        <v>7.3730135396628805E-5</v>
      </c>
      <c r="CY502" s="1">
        <v>3.8002936404322402E-5</v>
      </c>
      <c r="CZ502" s="1">
        <v>1.01167365561325E-5</v>
      </c>
    </row>
    <row r="503" spans="1:104" x14ac:dyDescent="0.25">
      <c r="A503" s="2">
        <v>43965</v>
      </c>
      <c r="B503">
        <v>502</v>
      </c>
      <c r="C503" t="s">
        <v>502</v>
      </c>
      <c r="D503">
        <v>2</v>
      </c>
      <c r="E503">
        <v>-1.56694632965841E-3</v>
      </c>
      <c r="F503">
        <v>7.0624825753352596E-3</v>
      </c>
      <c r="G503">
        <v>3.7894537538252001E-3</v>
      </c>
      <c r="H503">
        <v>-2.67864251165556E-4</v>
      </c>
      <c r="I503" s="1">
        <v>-5.3816543951473797E-5</v>
      </c>
      <c r="J503">
        <v>1.9238686892673399E-4</v>
      </c>
      <c r="K503">
        <v>3.8237537690417298E-4</v>
      </c>
      <c r="L503">
        <v>2.5253632496738802E-3</v>
      </c>
      <c r="M503" s="1">
        <v>-2.8606234745099E-5</v>
      </c>
      <c r="N503" s="1">
        <v>-9.4399605924529005E-5</v>
      </c>
      <c r="O503">
        <v>9.2205879061666297E-4</v>
      </c>
      <c r="P503">
        <v>7.3980384521156299E-4</v>
      </c>
      <c r="Q503" s="1">
        <v>3.7420584857721299E-5</v>
      </c>
      <c r="R503" s="1">
        <v>4.3259708658853902E-6</v>
      </c>
      <c r="S503" s="1">
        <v>7.84332184866713E-5</v>
      </c>
      <c r="T503">
        <v>-1.08996416770797E-4</v>
      </c>
      <c r="U503">
        <v>3.96152851485562E-4</v>
      </c>
      <c r="V503" s="1">
        <v>3.89124731560928E-5</v>
      </c>
      <c r="W503">
        <v>-1.0034052654475299E-4</v>
      </c>
      <c r="X503">
        <v>2.8714509307855202E-4</v>
      </c>
      <c r="Y503" s="1">
        <v>6.3730908327385395E-5</v>
      </c>
      <c r="Z503">
        <v>-2.4579659034904499E-4</v>
      </c>
      <c r="AA503">
        <v>-1.2197715018221699E-3</v>
      </c>
      <c r="AB503" s="1">
        <v>9.8126384001685703E-5</v>
      </c>
      <c r="AC503">
        <v>2.5763724478539103E-4</v>
      </c>
      <c r="AD503">
        <v>-4.2928298148262501E-4</v>
      </c>
      <c r="AE503">
        <v>-2.5035844209577498E-4</v>
      </c>
      <c r="AF503">
        <v>-1.9002157247926599E-3</v>
      </c>
      <c r="AG503">
        <v>-1.5390518437884599E-3</v>
      </c>
      <c r="AH503" s="1">
        <v>6.1197596219196806E-5</v>
      </c>
      <c r="AI503" s="1">
        <v>8.5285409788604696E-5</v>
      </c>
      <c r="AJ503">
        <v>3.2097360087235199E-4</v>
      </c>
      <c r="AK503">
        <v>-3.5894579022040002E-4</v>
      </c>
      <c r="AL503">
        <v>2.7942536295145597E-4</v>
      </c>
      <c r="AM503">
        <v>-9.0505940691347898E-4</v>
      </c>
      <c r="AN503" s="1">
        <v>-5.8558943936305399E-5</v>
      </c>
      <c r="AO503">
        <v>-9.8703381947110296E-4</v>
      </c>
      <c r="AP503">
        <v>-2.4292728774470801E-4</v>
      </c>
      <c r="AQ503">
        <v>-2.5122459295818999E-3</v>
      </c>
      <c r="AR503">
        <v>6.0219678670389999E-4</v>
      </c>
      <c r="AS503" s="1">
        <v>4.8436741013520803E-5</v>
      </c>
      <c r="AT503">
        <v>1.05688499044068E-4</v>
      </c>
      <c r="AU503">
        <v>-6.9119439234838599E-4</v>
      </c>
      <c r="AV503" s="1">
        <v>8.3403437195694504E-6</v>
      </c>
      <c r="AW503" s="1">
        <v>3.9144519249746902E-5</v>
      </c>
      <c r="AX503">
        <v>2.4268781325561999E-4</v>
      </c>
      <c r="AY503">
        <v>2.2262058267472399E-4</v>
      </c>
      <c r="AZ503" s="1">
        <v>1.05195618578167E-5</v>
      </c>
      <c r="BA503" s="1">
        <v>-8.2121656481779306E-5</v>
      </c>
      <c r="BB503" s="1">
        <v>-6.3218084225226E-5</v>
      </c>
      <c r="BC503">
        <v>1.1380747917768699E-4</v>
      </c>
      <c r="BD503" s="1">
        <v>1.7151504099599902E-5</v>
      </c>
      <c r="BE503" s="1">
        <v>4.53651718542427E-5</v>
      </c>
      <c r="BF503" s="1">
        <v>-7.55213240697515E-5</v>
      </c>
      <c r="BG503" s="1">
        <v>3.80275844258702E-5</v>
      </c>
      <c r="BH503">
        <v>1.96241065429931E-4</v>
      </c>
      <c r="BI503" s="1">
        <v>2.60014384517202E-5</v>
      </c>
      <c r="BJ503" s="1">
        <v>-1.90573478192569E-5</v>
      </c>
      <c r="BK503">
        <v>-1.55249967013414E-4</v>
      </c>
      <c r="BL503" s="1">
        <v>3.4622453741464501E-5</v>
      </c>
      <c r="BM503" s="1">
        <v>-8.8139032585900901E-5</v>
      </c>
      <c r="BN503" s="1">
        <v>6.8950903574528901E-5</v>
      </c>
      <c r="BO503">
        <v>-1.10595027978274E-4</v>
      </c>
      <c r="BP503" s="1">
        <v>8.6704478508833294E-5</v>
      </c>
      <c r="BQ503" s="1">
        <v>-7.0357110323837106E-5</v>
      </c>
      <c r="BR503">
        <v>-1.81967847605442E-4</v>
      </c>
      <c r="BS503">
        <v>-1.17996265917749E-4</v>
      </c>
      <c r="BT503" s="1">
        <v>4.5265152191452597E-5</v>
      </c>
      <c r="BU503" s="1">
        <v>8.0187506183958E-5</v>
      </c>
      <c r="BV503">
        <v>-1.58301301723036E-4</v>
      </c>
      <c r="BW503">
        <v>-2.5211052248976098E-4</v>
      </c>
      <c r="BX503">
        <v>-3.8929952912396699E-4</v>
      </c>
      <c r="BY503" s="1">
        <v>2.1616539572044201E-5</v>
      </c>
      <c r="BZ503" s="1">
        <v>1.11835566893883E-5</v>
      </c>
      <c r="CA503">
        <v>3.4340299921839902E-4</v>
      </c>
      <c r="CB503">
        <v>1.00361048886743E-4</v>
      </c>
      <c r="CC503" s="1">
        <v>-4.4270727311971101E-5</v>
      </c>
      <c r="CD503" s="1">
        <v>-5.14274372221522E-6</v>
      </c>
      <c r="CE503" s="1">
        <v>-1.15923910045538E-5</v>
      </c>
      <c r="CF503">
        <v>2.88757196410825E-4</v>
      </c>
      <c r="CG503">
        <v>1.4537722023399399E-4</v>
      </c>
      <c r="CH503" s="1">
        <v>2.2486727634059E-6</v>
      </c>
      <c r="CI503">
        <v>-1.4730531349753999E-4</v>
      </c>
      <c r="CJ503">
        <v>2.3599938749466301E-4</v>
      </c>
      <c r="CK503" s="1">
        <v>-4.9989890120383399E-5</v>
      </c>
      <c r="CL503">
        <v>2.1176897126976899E-4</v>
      </c>
      <c r="CM503">
        <v>-1.7021229928482299E-4</v>
      </c>
      <c r="CN503" s="1">
        <v>1.8751637094472302E-5</v>
      </c>
      <c r="CO503">
        <v>2.2036791750337399E-4</v>
      </c>
      <c r="CP503" s="1">
        <v>-9.6491630433362302E-5</v>
      </c>
      <c r="CQ503" s="1">
        <v>-1.9460420268873999E-5</v>
      </c>
      <c r="CR503" s="1">
        <v>-8.7126766067349901E-5</v>
      </c>
      <c r="CS503" s="1">
        <v>-1.29322999933337E-5</v>
      </c>
      <c r="CT503" s="1">
        <v>4.0088690063973899E-5</v>
      </c>
      <c r="CU503">
        <v>1.7464115716792999E-4</v>
      </c>
      <c r="CV503" s="1">
        <v>-2.3328392799216501E-5</v>
      </c>
      <c r="CW503">
        <v>1.72742796587672E-4</v>
      </c>
      <c r="CX503" s="1">
        <v>3.1512063654396301E-6</v>
      </c>
      <c r="CY503" s="1">
        <v>-4.5180816669304201E-5</v>
      </c>
      <c r="CZ503">
        <v>-1.05304386395948E-4</v>
      </c>
    </row>
    <row r="504" spans="1:104" x14ac:dyDescent="0.25">
      <c r="A504" s="2">
        <v>43970</v>
      </c>
      <c r="B504">
        <v>503</v>
      </c>
      <c r="C504" t="s">
        <v>503</v>
      </c>
      <c r="D504">
        <v>2</v>
      </c>
      <c r="E504">
        <v>-1.57230391501112E-3</v>
      </c>
      <c r="F504">
        <v>7.1440329832737799E-3</v>
      </c>
      <c r="G504">
        <v>3.9065276168888099E-3</v>
      </c>
      <c r="H504">
        <v>-2.6569005665421101E-4</v>
      </c>
      <c r="I504" s="1">
        <v>-5.89557447934765E-5</v>
      </c>
      <c r="J504">
        <v>2.0360473463851701E-4</v>
      </c>
      <c r="K504">
        <v>4.1683869015670901E-4</v>
      </c>
      <c r="L504">
        <v>2.7826676249121502E-3</v>
      </c>
      <c r="M504" s="1">
        <v>-3.5568885403975901E-5</v>
      </c>
      <c r="N504" s="1">
        <v>-8.3736007452959405E-5</v>
      </c>
      <c r="O504">
        <v>1.06659969665982E-3</v>
      </c>
      <c r="P504">
        <v>8.7514210489260695E-4</v>
      </c>
      <c r="Q504" s="1">
        <v>4.2779152590653402E-5</v>
      </c>
      <c r="R504" s="1">
        <v>1.05608538674053E-5</v>
      </c>
      <c r="S504" s="1">
        <v>9.0819760216976906E-5</v>
      </c>
      <c r="T504">
        <v>-1.2455697824524E-4</v>
      </c>
      <c r="U504">
        <v>4.0290690400025602E-4</v>
      </c>
      <c r="V504" s="1">
        <v>5.6848317615345403E-5</v>
      </c>
      <c r="W504">
        <v>-1.2796049153974301E-4</v>
      </c>
      <c r="X504">
        <v>3.5607761492637398E-4</v>
      </c>
      <c r="Y504" s="1">
        <v>6.9131002605635704E-5</v>
      </c>
      <c r="Z504">
        <v>-3.5543425399121598E-4</v>
      </c>
      <c r="AA504">
        <v>-1.1564069229334901E-3</v>
      </c>
      <c r="AB504" s="1">
        <v>8.5385047654160996E-5</v>
      </c>
      <c r="AC504">
        <v>2.0999965385855001E-4</v>
      </c>
      <c r="AD504">
        <v>-2.96249458206374E-4</v>
      </c>
      <c r="AE504" s="1">
        <v>-8.6318196983687401E-5</v>
      </c>
      <c r="AF504">
        <v>-2.67650274986015E-3</v>
      </c>
      <c r="AG504">
        <v>-1.7104561281341499E-3</v>
      </c>
      <c r="AH504" s="1">
        <v>-2.4679744984494001E-5</v>
      </c>
      <c r="AI504">
        <v>1.9593050994463299E-4</v>
      </c>
      <c r="AJ504">
        <v>2.14868170513612E-4</v>
      </c>
      <c r="AK504">
        <v>-3.9539912455603497E-4</v>
      </c>
      <c r="AL504">
        <v>2.7306770425579799E-4</v>
      </c>
      <c r="AM504">
        <v>-1.3231036529235401E-3</v>
      </c>
      <c r="AN504">
        <v>-7.6696587286637595E-4</v>
      </c>
      <c r="AO504">
        <v>-1.35310982929509E-3</v>
      </c>
      <c r="AP504">
        <v>-5.6186321390074305E-4</v>
      </c>
      <c r="AQ504">
        <v>-5.2644173834998399E-3</v>
      </c>
      <c r="AR504">
        <v>1.3186151889383001E-3</v>
      </c>
      <c r="AS504" s="1">
        <v>-4.1931911214135703E-5</v>
      </c>
      <c r="AT504">
        <v>2.4344671690132701E-4</v>
      </c>
      <c r="AU504">
        <v>-1.7634787050742401E-3</v>
      </c>
      <c r="AV504" s="1">
        <v>3.2464221520668399E-5</v>
      </c>
      <c r="AW504" s="1">
        <v>9.2025764841740195E-5</v>
      </c>
      <c r="AX504">
        <v>6.5678002973089899E-4</v>
      </c>
      <c r="AY504">
        <v>2.0210266770765299E-4</v>
      </c>
      <c r="AZ504" s="1">
        <v>7.9199760466975699E-5</v>
      </c>
      <c r="BA504">
        <v>-1.81813031574442E-4</v>
      </c>
      <c r="BB504">
        <v>-2.3186676349551099E-4</v>
      </c>
      <c r="BC504">
        <v>1.5702263038161099E-4</v>
      </c>
      <c r="BD504" s="1">
        <v>1.41900379715524E-5</v>
      </c>
      <c r="BE504">
        <v>2.27189158208135E-4</v>
      </c>
      <c r="BF504" s="1">
        <v>-6.4880332321970698E-5</v>
      </c>
      <c r="BG504" s="1">
        <v>5.9867673933020102E-5</v>
      </c>
      <c r="BH504">
        <v>2.3783012559212401E-4</v>
      </c>
      <c r="BI504" s="1">
        <v>-1.0304813358732399E-5</v>
      </c>
      <c r="BJ504" s="1">
        <v>3.2327999435729303E-5</v>
      </c>
      <c r="BK504">
        <v>-1.3497496908390801E-4</v>
      </c>
      <c r="BL504">
        <v>4.2000500271812102E-4</v>
      </c>
      <c r="BM504">
        <v>-1.01773590005694E-4</v>
      </c>
      <c r="BN504" s="1">
        <v>-6.3625087182986296E-5</v>
      </c>
      <c r="BO504" s="1">
        <v>6.4890493165071201E-6</v>
      </c>
      <c r="BP504">
        <v>1.83194770009442E-4</v>
      </c>
      <c r="BQ504" s="1">
        <v>-1.28810362667999E-6</v>
      </c>
      <c r="BR504">
        <v>-1.2670210215959101E-3</v>
      </c>
      <c r="BS504">
        <v>-1.05736028894646E-4</v>
      </c>
      <c r="BT504" s="1">
        <v>3.1673166669942997E-5</v>
      </c>
      <c r="BU504" s="1">
        <v>-5.21859476081192E-5</v>
      </c>
      <c r="BV504" s="1">
        <v>-7.6722783107457395E-5</v>
      </c>
      <c r="BW504">
        <v>1.21359845002549E-4</v>
      </c>
      <c r="BX504">
        <v>-1.74554062323543E-4</v>
      </c>
      <c r="BY504">
        <v>-1.0466396625645701E-4</v>
      </c>
      <c r="BZ504" s="1">
        <v>-6.9409066507649403E-5</v>
      </c>
      <c r="CA504">
        <v>5.5303182685241699E-4</v>
      </c>
      <c r="CB504" s="1">
        <v>5.96783185770161E-5</v>
      </c>
      <c r="CC504">
        <v>-1.08639960374334E-4</v>
      </c>
      <c r="CD504" s="1">
        <v>-3.5469077985579402E-5</v>
      </c>
      <c r="CE504" s="1">
        <v>5.5811427044893498E-5</v>
      </c>
      <c r="CF504">
        <v>-1.00557775991078E-3</v>
      </c>
      <c r="CG504">
        <v>-7.1947230291569402E-4</v>
      </c>
      <c r="CH504">
        <v>3.0334259535776998E-4</v>
      </c>
      <c r="CI504">
        <v>-1.7790067406304501E-4</v>
      </c>
      <c r="CJ504">
        <v>2.1247293737266401E-4</v>
      </c>
      <c r="CK504" s="1">
        <v>-2.1082295176603099E-5</v>
      </c>
      <c r="CL504" s="1">
        <v>5.6554132626676203E-5</v>
      </c>
      <c r="CM504" s="1">
        <v>3.2151834333858299E-5</v>
      </c>
      <c r="CN504">
        <v>-2.2267202422735101E-4</v>
      </c>
      <c r="CO504" s="1">
        <v>4.83874580146686E-5</v>
      </c>
      <c r="CP504">
        <v>1.25595492178684E-4</v>
      </c>
      <c r="CQ504">
        <v>-3.21071279015058E-4</v>
      </c>
      <c r="CR504" s="1">
        <v>-9.4001745287731401E-5</v>
      </c>
      <c r="CS504">
        <v>-1.73362478678432E-4</v>
      </c>
      <c r="CT504" s="1">
        <v>2.0557095595825699E-5</v>
      </c>
      <c r="CU504" s="1">
        <v>3.7549023094458003E-5</v>
      </c>
      <c r="CV504" s="1">
        <v>-7.0538879548822902E-5</v>
      </c>
      <c r="CW504">
        <v>1.9587111032625301E-4</v>
      </c>
      <c r="CX504" s="1">
        <v>5.9371523107270497E-5</v>
      </c>
      <c r="CY504" s="1">
        <v>2.24550667223384E-5</v>
      </c>
      <c r="CZ504" s="1">
        <v>-1.80233778670747E-5</v>
      </c>
    </row>
    <row r="505" spans="1:104" x14ac:dyDescent="0.25">
      <c r="A505" s="2">
        <v>43973</v>
      </c>
      <c r="B505">
        <v>504</v>
      </c>
      <c r="C505" t="s">
        <v>504</v>
      </c>
      <c r="D505">
        <v>2</v>
      </c>
      <c r="E505">
        <v>-1.537322592817E-3</v>
      </c>
      <c r="F505">
        <v>7.1737795882225496E-3</v>
      </c>
      <c r="G505">
        <v>3.9048866411437902E-3</v>
      </c>
      <c r="H505">
        <v>-1.4784935212806E-4</v>
      </c>
      <c r="I505" s="1">
        <v>-1.01027882375735E-5</v>
      </c>
      <c r="J505">
        <v>2.1183304697022901E-4</v>
      </c>
      <c r="K505">
        <v>4.10605699421165E-4</v>
      </c>
      <c r="L505">
        <v>2.7259637555642701E-3</v>
      </c>
      <c r="M505" s="1">
        <v>-4.8482196948485801E-5</v>
      </c>
      <c r="N505">
        <v>2.3686279209733001E-4</v>
      </c>
      <c r="O505">
        <v>1.08627512117549E-3</v>
      </c>
      <c r="P505">
        <v>8.4149717315729197E-4</v>
      </c>
      <c r="Q505" s="1">
        <v>3.7697765604904901E-5</v>
      </c>
      <c r="R505" s="1">
        <v>1.42158194604206E-5</v>
      </c>
      <c r="S505" s="1">
        <v>8.08645212209997E-5</v>
      </c>
      <c r="T505" s="1">
        <v>-9.6670005054221901E-5</v>
      </c>
      <c r="U505">
        <v>1.5244910441431701E-4</v>
      </c>
      <c r="V505">
        <v>1.78181270643272E-4</v>
      </c>
      <c r="W505">
        <v>-1.19869847691781E-4</v>
      </c>
      <c r="X505">
        <v>3.2753455219783101E-4</v>
      </c>
      <c r="Y505" s="1">
        <v>3.7913508353459697E-5</v>
      </c>
      <c r="Z505">
        <v>-4.0107405902053099E-4</v>
      </c>
      <c r="AA505" s="1">
        <v>9.0633342918819003E-5</v>
      </c>
      <c r="AB505" s="1">
        <v>-4.6421985651866903E-5</v>
      </c>
      <c r="AC505">
        <v>-1.24854606621705E-4</v>
      </c>
      <c r="AD505">
        <v>3.8729501788108502E-4</v>
      </c>
      <c r="AE505">
        <v>4.5402255891588297E-4</v>
      </c>
      <c r="AF505">
        <v>-2.2017901990176998E-3</v>
      </c>
      <c r="AG505">
        <v>-3.60936931439808E-4</v>
      </c>
      <c r="AH505">
        <v>-2.64954663031865E-4</v>
      </c>
      <c r="AI505">
        <v>3.37812370033844E-4</v>
      </c>
      <c r="AJ505">
        <v>-2.5746680550500599E-4</v>
      </c>
      <c r="AK505">
        <v>-1.14250472155382E-4</v>
      </c>
      <c r="AL505" s="1">
        <v>-2.68487230993087E-5</v>
      </c>
      <c r="AM505">
        <v>-9.0139303844239999E-4</v>
      </c>
      <c r="AN505">
        <v>-1.43022941989421E-3</v>
      </c>
      <c r="AO505">
        <v>-7.77342332062065E-4</v>
      </c>
      <c r="AP505">
        <v>-6.0950083063280799E-4</v>
      </c>
      <c r="AQ505">
        <v>-5.2279857991256303E-3</v>
      </c>
      <c r="AR505">
        <v>1.33596315837231E-3</v>
      </c>
      <c r="AS505">
        <v>-1.68571151873752E-4</v>
      </c>
      <c r="AT505">
        <v>2.18256206673644E-4</v>
      </c>
      <c r="AU505">
        <v>-1.8148779575685901E-3</v>
      </c>
      <c r="AV505" s="1">
        <v>3.12642095046128E-5</v>
      </c>
      <c r="AW505" s="1">
        <v>9.4823822375298796E-5</v>
      </c>
      <c r="AX505">
        <v>6.3523229438916897E-4</v>
      </c>
      <c r="AY505" s="1">
        <v>-2.04916426608086E-5</v>
      </c>
      <c r="AZ505" s="1">
        <v>8.7796247517144799E-5</v>
      </c>
      <c r="BA505">
        <v>-1.5659815940043299E-4</v>
      </c>
      <c r="BB505">
        <v>-2.2096371109164601E-4</v>
      </c>
      <c r="BC505" s="1">
        <v>6.1538362230851196E-5</v>
      </c>
      <c r="BD505" s="1">
        <v>-7.1351451560892997E-6</v>
      </c>
      <c r="BE505">
        <v>2.4642050502059502E-4</v>
      </c>
      <c r="BF505" s="1">
        <v>6.3336444250762197E-6</v>
      </c>
      <c r="BG505" s="1">
        <v>1.9913135489774301E-5</v>
      </c>
      <c r="BH505" s="1">
        <v>7.0317059611626004E-5</v>
      </c>
      <c r="BI505" s="1">
        <v>-2.7767373594037098E-5</v>
      </c>
      <c r="BJ505" s="1">
        <v>8.6522015981135004E-5</v>
      </c>
      <c r="BK505" s="1">
        <v>4.82711852498428E-6</v>
      </c>
      <c r="BL505">
        <v>4.2213541958908897E-4</v>
      </c>
      <c r="BM505" s="1">
        <v>-1.16484720556483E-5</v>
      </c>
      <c r="BN505">
        <v>-1.3091787842018699E-4</v>
      </c>
      <c r="BO505">
        <v>1.02613441589876E-4</v>
      </c>
      <c r="BP505">
        <v>1.03476386980947E-4</v>
      </c>
      <c r="BQ505" s="1">
        <v>5.3473676509075099E-5</v>
      </c>
      <c r="BR505">
        <v>-1.1182396785410201E-3</v>
      </c>
      <c r="BS505" s="1">
        <v>1.3424277670174601E-5</v>
      </c>
      <c r="BT505" s="1">
        <v>-1.28233965550096E-5</v>
      </c>
      <c r="BU505">
        <v>-1.1762022780196801E-4</v>
      </c>
      <c r="BV505" s="1">
        <v>8.9012701045143493E-5</v>
      </c>
      <c r="BW505">
        <v>3.5685415364956099E-4</v>
      </c>
      <c r="BX505">
        <v>1.91239631216708E-4</v>
      </c>
      <c r="BY505">
        <v>-1.5105824772485601E-4</v>
      </c>
      <c r="BZ505" s="1">
        <v>-4.3769151763861902E-5</v>
      </c>
      <c r="CA505">
        <v>1.66519917793958E-4</v>
      </c>
      <c r="CB505" s="1">
        <v>-2.5260371068647501E-5</v>
      </c>
      <c r="CC505" s="1">
        <v>-5.67737831353068E-5</v>
      </c>
      <c r="CD505" s="1">
        <v>-9.2940928933125806E-6</v>
      </c>
      <c r="CE505" s="1">
        <v>3.5634805069802501E-5</v>
      </c>
      <c r="CF505">
        <v>-1.01683176078332E-3</v>
      </c>
      <c r="CG505">
        <v>-6.9170788848600001E-4</v>
      </c>
      <c r="CH505">
        <v>2.15610150794295E-4</v>
      </c>
      <c r="CI505" s="1">
        <v>9.6876754265536004E-6</v>
      </c>
      <c r="CJ505" s="1">
        <v>-3.5527863620788402E-5</v>
      </c>
      <c r="CK505" s="1">
        <v>-4.0238288162919001E-6</v>
      </c>
      <c r="CL505">
        <v>-1.1211815911863E-4</v>
      </c>
      <c r="CM505">
        <v>1.5013488105209099E-4</v>
      </c>
      <c r="CN505" s="1">
        <v>-8.4625735320418294E-5</v>
      </c>
      <c r="CO505" s="1">
        <v>-8.5145326190739498E-5</v>
      </c>
      <c r="CP505">
        <v>1.21405320734668E-4</v>
      </c>
      <c r="CQ505">
        <v>-2.4501031652333802E-4</v>
      </c>
      <c r="CR505" s="1">
        <v>3.6650694945147499E-6</v>
      </c>
      <c r="CS505">
        <v>-1.7859917827227199E-4</v>
      </c>
      <c r="CT505" s="1">
        <v>-2.95791591205207E-5</v>
      </c>
      <c r="CU505" s="1">
        <v>-7.6512914330551405E-5</v>
      </c>
      <c r="CV505" s="1">
        <v>-8.9844344477890497E-5</v>
      </c>
      <c r="CW505">
        <v>1.01096588563288E-4</v>
      </c>
      <c r="CX505" s="1">
        <v>4.1412960909945E-5</v>
      </c>
      <c r="CY505" s="1">
        <v>7.0512926807350001E-5</v>
      </c>
      <c r="CZ505" s="1">
        <v>4.5020499129297402E-5</v>
      </c>
    </row>
    <row r="506" spans="1:104" x14ac:dyDescent="0.25">
      <c r="A506" s="2">
        <v>43896</v>
      </c>
      <c r="B506">
        <v>505</v>
      </c>
      <c r="C506" t="s">
        <v>505</v>
      </c>
      <c r="D506">
        <v>2</v>
      </c>
      <c r="E506">
        <v>-8.2775053355947398E-4</v>
      </c>
      <c r="F506">
        <v>2.03625922174922E-3</v>
      </c>
      <c r="G506">
        <v>-4.4313705474254098E-4</v>
      </c>
      <c r="H506">
        <v>-3.1689862968398402E-4</v>
      </c>
      <c r="I506">
        <v>4.2766333866947198E-3</v>
      </c>
      <c r="J506">
        <v>9.5387640849518504E-4</v>
      </c>
      <c r="K506">
        <v>-4.6760498220240198E-4</v>
      </c>
      <c r="L506">
        <v>-1.44567716441898E-3</v>
      </c>
      <c r="M506">
        <v>1.3853403156767599E-4</v>
      </c>
      <c r="N506">
        <v>-3.2359771695715598E-4</v>
      </c>
      <c r="O506">
        <v>-2.485158078986E-4</v>
      </c>
      <c r="P506">
        <v>-3.4232285775296598E-4</v>
      </c>
      <c r="Q506" s="1">
        <v>-2.0505935119277301E-5</v>
      </c>
      <c r="R506" s="1">
        <v>2.7704834681446399E-6</v>
      </c>
      <c r="S506" s="1">
        <v>1.44779697296859E-5</v>
      </c>
      <c r="T506">
        <v>1.2906009327917999E-4</v>
      </c>
      <c r="U506">
        <v>-4.2335789144171902E-4</v>
      </c>
      <c r="V506">
        <v>-6.7392090602727203E-4</v>
      </c>
      <c r="W506">
        <v>-2.2436932435805699E-4</v>
      </c>
      <c r="X506">
        <v>1.25960190069572E-4</v>
      </c>
      <c r="Y506" s="1">
        <v>-3.8802189237953003E-6</v>
      </c>
      <c r="Z506">
        <v>-6.3317383661236999E-4</v>
      </c>
      <c r="AA506">
        <v>-1.0653630338804601E-4</v>
      </c>
      <c r="AB506">
        <v>-1.09643930039459E-4</v>
      </c>
      <c r="AC506">
        <v>4.2960969925126698E-4</v>
      </c>
      <c r="AD506">
        <v>-2.5716889766586402E-3</v>
      </c>
      <c r="AE506">
        <v>2.5648769641861201E-3</v>
      </c>
      <c r="AF506">
        <v>4.9336640580197402E-4</v>
      </c>
      <c r="AG506">
        <v>4.3365285486073702E-4</v>
      </c>
      <c r="AH506">
        <v>-1.78014065836309E-4</v>
      </c>
      <c r="AI506">
        <v>9.5243288628222601E-4</v>
      </c>
      <c r="AJ506">
        <v>1.0505664818696999E-3</v>
      </c>
      <c r="AK506">
        <v>3.61359580940378E-4</v>
      </c>
      <c r="AL506">
        <v>6.0385334503920099E-4</v>
      </c>
      <c r="AM506">
        <v>-1.35782575940005E-3</v>
      </c>
      <c r="AN506">
        <v>-9.7600704278566095E-4</v>
      </c>
      <c r="AO506" s="1">
        <v>5.6312557532499401E-5</v>
      </c>
      <c r="AP506" s="1">
        <v>-1.3455322435350799E-5</v>
      </c>
      <c r="AQ506">
        <v>1.9100665800275999E-4</v>
      </c>
      <c r="AR506">
        <v>-2.5030033170314798E-4</v>
      </c>
      <c r="AS506" s="1">
        <v>6.8662801500524994E-5</v>
      </c>
      <c r="AT506" s="1">
        <v>6.2086336618047606E-5</v>
      </c>
      <c r="AU506" s="1">
        <v>-4.28687513268239E-5</v>
      </c>
      <c r="AV506" s="1">
        <v>2.98551510721183E-5</v>
      </c>
      <c r="AW506" s="1">
        <v>-2.17130592159355E-5</v>
      </c>
      <c r="AX506" s="1">
        <v>-8.4293055257567498E-5</v>
      </c>
      <c r="AY506" s="1">
        <v>-9.2739956032344403E-5</v>
      </c>
      <c r="AZ506">
        <v>-1.12323812258821E-4</v>
      </c>
      <c r="BA506" s="1">
        <v>5.2954119214118403E-5</v>
      </c>
      <c r="BB506" s="1">
        <v>-8.2773870415876502E-5</v>
      </c>
      <c r="BC506">
        <v>-1.67461543336426E-4</v>
      </c>
      <c r="BD506" s="1">
        <v>6.5311711956631899E-5</v>
      </c>
      <c r="BE506">
        <v>-4.6124247619436801E-4</v>
      </c>
      <c r="BF506" s="1">
        <v>3.3043064011782903E-5</v>
      </c>
      <c r="BG506">
        <v>2.8498364315503898E-4</v>
      </c>
      <c r="BH506" s="1">
        <v>-6.8381665564915296E-5</v>
      </c>
      <c r="BI506" s="1">
        <v>-2.15610820809768E-5</v>
      </c>
      <c r="BJ506" s="1">
        <v>-1.82739346565341E-5</v>
      </c>
      <c r="BK506">
        <v>1.7257136598790499E-4</v>
      </c>
      <c r="BL506">
        <v>1.0973909599278801E-4</v>
      </c>
      <c r="BM506" s="1">
        <v>4.5070607240782398E-5</v>
      </c>
      <c r="BN506">
        <v>2.01408891075101E-4</v>
      </c>
      <c r="BO506" s="1">
        <v>-3.6110905172619799E-5</v>
      </c>
      <c r="BP506" s="1">
        <v>4.6669679540494001E-5</v>
      </c>
      <c r="BQ506">
        <v>3.6877511898591699E-4</v>
      </c>
      <c r="BR506">
        <v>3.4285050882626998E-4</v>
      </c>
      <c r="BS506">
        <v>1.6951118527712601E-3</v>
      </c>
      <c r="BT506">
        <v>3.5747994254075998E-3</v>
      </c>
      <c r="BU506">
        <v>1.57827149056873E-3</v>
      </c>
      <c r="BV506">
        <v>-6.0925726912925001E-4</v>
      </c>
      <c r="BW506">
        <v>4.1469812231858898E-4</v>
      </c>
      <c r="BX506" s="1">
        <v>-2.3016781159024901E-6</v>
      </c>
      <c r="BY506" s="1">
        <v>3.8988567093108001E-5</v>
      </c>
      <c r="BZ506">
        <v>-1.0276694050476501E-3</v>
      </c>
      <c r="CA506">
        <v>-4.03322391990682E-4</v>
      </c>
      <c r="CB506">
        <v>1.39949497009919E-3</v>
      </c>
      <c r="CC506">
        <v>-1.2775854442584999E-3</v>
      </c>
      <c r="CD506">
        <v>2.01495700755386E-4</v>
      </c>
      <c r="CE506">
        <v>-1.09122834389088E-4</v>
      </c>
      <c r="CF506">
        <v>-3.1265124940007503E-4</v>
      </c>
      <c r="CG506">
        <v>-3.1993682668999499E-4</v>
      </c>
      <c r="CH506">
        <v>-2.0252347700054599E-4</v>
      </c>
      <c r="CI506">
        <v>1.5432130860428301E-4</v>
      </c>
      <c r="CJ506" s="1">
        <v>-3.81758325936523E-5</v>
      </c>
      <c r="CK506">
        <v>-1.2628275322297601E-4</v>
      </c>
      <c r="CL506">
        <v>1.3932641998513901E-4</v>
      </c>
      <c r="CM506" s="1">
        <v>2.4289761360942E-6</v>
      </c>
      <c r="CN506">
        <v>-1.14569438498882E-4</v>
      </c>
      <c r="CO506">
        <v>-3.1437163897584102E-4</v>
      </c>
      <c r="CP506">
        <v>-1.16411419610134E-4</v>
      </c>
      <c r="CQ506" s="1">
        <v>-5.9143941647821803E-5</v>
      </c>
      <c r="CR506">
        <v>-1.5004844721376001E-4</v>
      </c>
      <c r="CS506" s="1">
        <v>1.0036523080716699E-5</v>
      </c>
      <c r="CT506">
        <v>1.19338443436629E-4</v>
      </c>
      <c r="CU506">
        <v>4.6620642855309301E-4</v>
      </c>
      <c r="CV506">
        <v>3.4012035723133698E-4</v>
      </c>
      <c r="CW506">
        <v>2.6417087199797501E-4</v>
      </c>
      <c r="CX506">
        <v>2.2502825300270298E-3</v>
      </c>
      <c r="CY506">
        <v>3.6413821185834301E-4</v>
      </c>
      <c r="CZ506">
        <v>-2.9816161807416701E-4</v>
      </c>
    </row>
    <row r="507" spans="1:104" x14ac:dyDescent="0.25">
      <c r="A507" s="2">
        <v>43896</v>
      </c>
      <c r="B507">
        <v>506</v>
      </c>
      <c r="C507" t="s">
        <v>506</v>
      </c>
      <c r="D507">
        <v>2</v>
      </c>
      <c r="E507">
        <v>-8.2775053355947398E-4</v>
      </c>
      <c r="F507">
        <v>2.03625922174922E-3</v>
      </c>
      <c r="G507">
        <v>-4.4313705474254098E-4</v>
      </c>
      <c r="H507">
        <v>-3.1689862968398402E-4</v>
      </c>
      <c r="I507">
        <v>4.2766333866947198E-3</v>
      </c>
      <c r="J507">
        <v>9.5387640849518504E-4</v>
      </c>
      <c r="K507">
        <v>-4.6760498220240198E-4</v>
      </c>
      <c r="L507">
        <v>-1.44567716441898E-3</v>
      </c>
      <c r="M507">
        <v>1.3853403156767599E-4</v>
      </c>
      <c r="N507">
        <v>-3.2359771695715598E-4</v>
      </c>
      <c r="O507">
        <v>-2.485158078986E-4</v>
      </c>
      <c r="P507">
        <v>-3.4232285775296598E-4</v>
      </c>
      <c r="Q507" s="1">
        <v>-2.0505935119277301E-5</v>
      </c>
      <c r="R507" s="1">
        <v>2.7704834681446399E-6</v>
      </c>
      <c r="S507" s="1">
        <v>1.44779697296859E-5</v>
      </c>
      <c r="T507">
        <v>1.2906009327917999E-4</v>
      </c>
      <c r="U507">
        <v>-4.2335789144171902E-4</v>
      </c>
      <c r="V507">
        <v>-6.7392090602727203E-4</v>
      </c>
      <c r="W507">
        <v>-2.2436932435805699E-4</v>
      </c>
      <c r="X507">
        <v>1.25960190069572E-4</v>
      </c>
      <c r="Y507" s="1">
        <v>-3.8802189237953003E-6</v>
      </c>
      <c r="Z507">
        <v>-6.3317383661236999E-4</v>
      </c>
      <c r="AA507">
        <v>-1.0653630338804601E-4</v>
      </c>
      <c r="AB507">
        <v>-1.09643930039459E-4</v>
      </c>
      <c r="AC507">
        <v>4.2960969925126698E-4</v>
      </c>
      <c r="AD507">
        <v>-2.5716889766586402E-3</v>
      </c>
      <c r="AE507">
        <v>2.5648769641861201E-3</v>
      </c>
      <c r="AF507">
        <v>4.9336640580197402E-4</v>
      </c>
      <c r="AG507">
        <v>4.3365285486073702E-4</v>
      </c>
      <c r="AH507">
        <v>-1.78014065836309E-4</v>
      </c>
      <c r="AI507">
        <v>9.5243288628222601E-4</v>
      </c>
      <c r="AJ507">
        <v>1.0505664818696999E-3</v>
      </c>
      <c r="AK507">
        <v>3.61359580940378E-4</v>
      </c>
      <c r="AL507">
        <v>6.0385334503920099E-4</v>
      </c>
      <c r="AM507">
        <v>-1.35782575940005E-3</v>
      </c>
      <c r="AN507">
        <v>-9.7600704278566095E-4</v>
      </c>
      <c r="AO507" s="1">
        <v>5.6312557532499401E-5</v>
      </c>
      <c r="AP507" s="1">
        <v>-1.3455322435350799E-5</v>
      </c>
      <c r="AQ507">
        <v>1.9100665800275999E-4</v>
      </c>
      <c r="AR507">
        <v>-2.5030033170314798E-4</v>
      </c>
      <c r="AS507" s="1">
        <v>6.8662801500524994E-5</v>
      </c>
      <c r="AT507" s="1">
        <v>6.2086336618047606E-5</v>
      </c>
      <c r="AU507" s="1">
        <v>-4.28687513268239E-5</v>
      </c>
      <c r="AV507" s="1">
        <v>2.98551510721183E-5</v>
      </c>
      <c r="AW507" s="1">
        <v>-2.17130592159355E-5</v>
      </c>
      <c r="AX507" s="1">
        <v>-8.4293055257567498E-5</v>
      </c>
      <c r="AY507" s="1">
        <v>-9.2739956032344403E-5</v>
      </c>
      <c r="AZ507">
        <v>-1.12323812258821E-4</v>
      </c>
      <c r="BA507" s="1">
        <v>5.2954119214118403E-5</v>
      </c>
      <c r="BB507" s="1">
        <v>-8.2773870415876502E-5</v>
      </c>
      <c r="BC507">
        <v>-1.67461543336426E-4</v>
      </c>
      <c r="BD507" s="1">
        <v>6.5311711956631899E-5</v>
      </c>
      <c r="BE507">
        <v>-4.6124247619436801E-4</v>
      </c>
      <c r="BF507" s="1">
        <v>3.3043064011782903E-5</v>
      </c>
      <c r="BG507">
        <v>2.8498364315503898E-4</v>
      </c>
      <c r="BH507" s="1">
        <v>-6.8381665564915296E-5</v>
      </c>
      <c r="BI507" s="1">
        <v>-2.15610820809768E-5</v>
      </c>
      <c r="BJ507" s="1">
        <v>-1.82739346565341E-5</v>
      </c>
      <c r="BK507">
        <v>1.7257136598790499E-4</v>
      </c>
      <c r="BL507">
        <v>1.0973909599278801E-4</v>
      </c>
      <c r="BM507" s="1">
        <v>4.5070607240782398E-5</v>
      </c>
      <c r="BN507">
        <v>2.01408891075101E-4</v>
      </c>
      <c r="BO507" s="1">
        <v>-3.6110905172619799E-5</v>
      </c>
      <c r="BP507" s="1">
        <v>4.6669679540494001E-5</v>
      </c>
      <c r="BQ507">
        <v>3.6877511898591699E-4</v>
      </c>
      <c r="BR507">
        <v>3.4285050882626998E-4</v>
      </c>
      <c r="BS507">
        <v>1.6951118527712601E-3</v>
      </c>
      <c r="BT507">
        <v>3.5747994254075998E-3</v>
      </c>
      <c r="BU507">
        <v>1.57827149056873E-3</v>
      </c>
      <c r="BV507">
        <v>-6.0925726912925001E-4</v>
      </c>
      <c r="BW507">
        <v>4.1469812231858898E-4</v>
      </c>
      <c r="BX507" s="1">
        <v>-2.3016781159024901E-6</v>
      </c>
      <c r="BY507" s="1">
        <v>3.8988567093108001E-5</v>
      </c>
      <c r="BZ507">
        <v>-1.0276694050476501E-3</v>
      </c>
      <c r="CA507">
        <v>-4.03322391990682E-4</v>
      </c>
      <c r="CB507">
        <v>1.39949497009919E-3</v>
      </c>
      <c r="CC507">
        <v>-1.2775854442584999E-3</v>
      </c>
      <c r="CD507">
        <v>2.01495700755386E-4</v>
      </c>
      <c r="CE507">
        <v>-1.09122834389088E-4</v>
      </c>
      <c r="CF507">
        <v>-3.1265124940007503E-4</v>
      </c>
      <c r="CG507">
        <v>-3.1993682668999499E-4</v>
      </c>
      <c r="CH507">
        <v>-2.0252347700054599E-4</v>
      </c>
      <c r="CI507">
        <v>1.5432130860428301E-4</v>
      </c>
      <c r="CJ507" s="1">
        <v>-3.81758325936523E-5</v>
      </c>
      <c r="CK507">
        <v>-1.2628275322297601E-4</v>
      </c>
      <c r="CL507">
        <v>1.3932641998513901E-4</v>
      </c>
      <c r="CM507" s="1">
        <v>2.4289761360942E-6</v>
      </c>
      <c r="CN507">
        <v>-1.14569438498882E-4</v>
      </c>
      <c r="CO507">
        <v>-3.1437163897584102E-4</v>
      </c>
      <c r="CP507">
        <v>-1.16411419610134E-4</v>
      </c>
      <c r="CQ507" s="1">
        <v>-5.9143941647821803E-5</v>
      </c>
      <c r="CR507">
        <v>-1.5004844721376001E-4</v>
      </c>
      <c r="CS507" s="1">
        <v>1.0036523080716699E-5</v>
      </c>
      <c r="CT507">
        <v>1.19338443436629E-4</v>
      </c>
      <c r="CU507">
        <v>4.6620642855309301E-4</v>
      </c>
      <c r="CV507">
        <v>3.4012035723133698E-4</v>
      </c>
      <c r="CW507">
        <v>2.6417087199797501E-4</v>
      </c>
      <c r="CX507">
        <v>2.2502825300270298E-3</v>
      </c>
      <c r="CY507">
        <v>3.6413821185834301E-4</v>
      </c>
      <c r="CZ507">
        <v>-2.9816161807416701E-4</v>
      </c>
    </row>
    <row r="508" spans="1:104" x14ac:dyDescent="0.25">
      <c r="A508" s="2">
        <v>43896</v>
      </c>
      <c r="B508">
        <v>507</v>
      </c>
      <c r="C508" t="s">
        <v>507</v>
      </c>
      <c r="D508">
        <v>2</v>
      </c>
      <c r="E508">
        <v>-8.2775053355947398E-4</v>
      </c>
      <c r="F508">
        <v>2.03625922174922E-3</v>
      </c>
      <c r="G508">
        <v>-4.4313705474254098E-4</v>
      </c>
      <c r="H508">
        <v>-3.1689862968398402E-4</v>
      </c>
      <c r="I508">
        <v>4.2766333866947198E-3</v>
      </c>
      <c r="J508">
        <v>9.5387640849518504E-4</v>
      </c>
      <c r="K508">
        <v>-4.6760498220240198E-4</v>
      </c>
      <c r="L508">
        <v>-1.44567716441898E-3</v>
      </c>
      <c r="M508">
        <v>1.3853403156767599E-4</v>
      </c>
      <c r="N508">
        <v>-3.2359771695715598E-4</v>
      </c>
      <c r="O508">
        <v>-2.485158078986E-4</v>
      </c>
      <c r="P508">
        <v>-3.4232285775296598E-4</v>
      </c>
      <c r="Q508" s="1">
        <v>-2.0505935119277301E-5</v>
      </c>
      <c r="R508" s="1">
        <v>2.7704834681446399E-6</v>
      </c>
      <c r="S508" s="1">
        <v>1.44779697296859E-5</v>
      </c>
      <c r="T508">
        <v>1.2906009327917999E-4</v>
      </c>
      <c r="U508">
        <v>-4.2335789144171902E-4</v>
      </c>
      <c r="V508">
        <v>-6.7392090602727203E-4</v>
      </c>
      <c r="W508">
        <v>-2.2436932435805699E-4</v>
      </c>
      <c r="X508">
        <v>1.25960190069572E-4</v>
      </c>
      <c r="Y508" s="1">
        <v>-3.8802189237953003E-6</v>
      </c>
      <c r="Z508">
        <v>-6.3317383661236999E-4</v>
      </c>
      <c r="AA508">
        <v>-1.0653630338804601E-4</v>
      </c>
      <c r="AB508">
        <v>-1.09643930039459E-4</v>
      </c>
      <c r="AC508">
        <v>4.2960969925126698E-4</v>
      </c>
      <c r="AD508">
        <v>-2.5716889766586402E-3</v>
      </c>
      <c r="AE508">
        <v>2.5648769641861201E-3</v>
      </c>
      <c r="AF508">
        <v>4.9336640580197402E-4</v>
      </c>
      <c r="AG508">
        <v>4.3365285486073702E-4</v>
      </c>
      <c r="AH508">
        <v>-1.78014065836309E-4</v>
      </c>
      <c r="AI508">
        <v>9.5243288628222601E-4</v>
      </c>
      <c r="AJ508">
        <v>1.0505664818696999E-3</v>
      </c>
      <c r="AK508">
        <v>3.61359580940378E-4</v>
      </c>
      <c r="AL508">
        <v>6.0385334503920099E-4</v>
      </c>
      <c r="AM508">
        <v>-1.35782575940005E-3</v>
      </c>
      <c r="AN508">
        <v>-9.7600704278566095E-4</v>
      </c>
      <c r="AO508" s="1">
        <v>5.6312557532499401E-5</v>
      </c>
      <c r="AP508" s="1">
        <v>-1.3455322435350799E-5</v>
      </c>
      <c r="AQ508">
        <v>1.9100665800275999E-4</v>
      </c>
      <c r="AR508">
        <v>-2.5030033170314798E-4</v>
      </c>
      <c r="AS508" s="1">
        <v>6.8662801500524994E-5</v>
      </c>
      <c r="AT508" s="1">
        <v>6.2086336618047606E-5</v>
      </c>
      <c r="AU508" s="1">
        <v>-4.28687513268239E-5</v>
      </c>
      <c r="AV508" s="1">
        <v>2.98551510721183E-5</v>
      </c>
      <c r="AW508" s="1">
        <v>-2.17130592159355E-5</v>
      </c>
      <c r="AX508" s="1">
        <v>-8.4293055257567498E-5</v>
      </c>
      <c r="AY508" s="1">
        <v>-9.2739956032344403E-5</v>
      </c>
      <c r="AZ508">
        <v>-1.12323812258821E-4</v>
      </c>
      <c r="BA508" s="1">
        <v>5.2954119214118403E-5</v>
      </c>
      <c r="BB508" s="1">
        <v>-8.2773870415876502E-5</v>
      </c>
      <c r="BC508">
        <v>-1.67461543336426E-4</v>
      </c>
      <c r="BD508" s="1">
        <v>6.5311711956631899E-5</v>
      </c>
      <c r="BE508">
        <v>-4.6124247619436801E-4</v>
      </c>
      <c r="BF508" s="1">
        <v>3.3043064011782903E-5</v>
      </c>
      <c r="BG508">
        <v>2.8498364315503898E-4</v>
      </c>
      <c r="BH508" s="1">
        <v>-6.8381665564915296E-5</v>
      </c>
      <c r="BI508" s="1">
        <v>-2.15610820809768E-5</v>
      </c>
      <c r="BJ508" s="1">
        <v>-1.82739346565341E-5</v>
      </c>
      <c r="BK508">
        <v>1.7257136598790499E-4</v>
      </c>
      <c r="BL508">
        <v>1.0973909599278801E-4</v>
      </c>
      <c r="BM508" s="1">
        <v>4.5070607240782398E-5</v>
      </c>
      <c r="BN508">
        <v>2.01408891075101E-4</v>
      </c>
      <c r="BO508" s="1">
        <v>-3.6110905172619799E-5</v>
      </c>
      <c r="BP508" s="1">
        <v>4.6669679540494001E-5</v>
      </c>
      <c r="BQ508">
        <v>3.6877511898591699E-4</v>
      </c>
      <c r="BR508">
        <v>3.4285050882626998E-4</v>
      </c>
      <c r="BS508">
        <v>1.6951118527712601E-3</v>
      </c>
      <c r="BT508">
        <v>3.5747994254075998E-3</v>
      </c>
      <c r="BU508">
        <v>1.57827149056873E-3</v>
      </c>
      <c r="BV508">
        <v>-6.0925726912925001E-4</v>
      </c>
      <c r="BW508">
        <v>4.1469812231858898E-4</v>
      </c>
      <c r="BX508" s="1">
        <v>-2.3016781159024901E-6</v>
      </c>
      <c r="BY508" s="1">
        <v>3.8988567093108001E-5</v>
      </c>
      <c r="BZ508">
        <v>-1.0276694050476501E-3</v>
      </c>
      <c r="CA508">
        <v>-4.03322391990682E-4</v>
      </c>
      <c r="CB508">
        <v>1.39949497009919E-3</v>
      </c>
      <c r="CC508">
        <v>-1.2775854442584999E-3</v>
      </c>
      <c r="CD508">
        <v>2.01495700755386E-4</v>
      </c>
      <c r="CE508">
        <v>-1.09122834389088E-4</v>
      </c>
      <c r="CF508">
        <v>-3.1265124940007503E-4</v>
      </c>
      <c r="CG508">
        <v>-3.1993682668999499E-4</v>
      </c>
      <c r="CH508">
        <v>-2.0252347700054599E-4</v>
      </c>
      <c r="CI508">
        <v>1.5432130860428301E-4</v>
      </c>
      <c r="CJ508" s="1">
        <v>-3.81758325936523E-5</v>
      </c>
      <c r="CK508">
        <v>-1.2628275322297601E-4</v>
      </c>
      <c r="CL508">
        <v>1.3932641998513901E-4</v>
      </c>
      <c r="CM508" s="1">
        <v>2.4289761360942E-6</v>
      </c>
      <c r="CN508">
        <v>-1.14569438498882E-4</v>
      </c>
      <c r="CO508">
        <v>-3.1437163897584102E-4</v>
      </c>
      <c r="CP508">
        <v>-1.16411419610134E-4</v>
      </c>
      <c r="CQ508" s="1">
        <v>-5.9143941647821803E-5</v>
      </c>
      <c r="CR508">
        <v>-1.5004844721376001E-4</v>
      </c>
      <c r="CS508" s="1">
        <v>1.0036523080716699E-5</v>
      </c>
      <c r="CT508">
        <v>1.19338443436629E-4</v>
      </c>
      <c r="CU508">
        <v>4.6620642855309301E-4</v>
      </c>
      <c r="CV508">
        <v>3.4012035723133698E-4</v>
      </c>
      <c r="CW508">
        <v>2.6417087199797501E-4</v>
      </c>
      <c r="CX508">
        <v>2.2502825300270298E-3</v>
      </c>
      <c r="CY508">
        <v>3.6413821185834301E-4</v>
      </c>
      <c r="CZ508">
        <v>-2.9816161807416701E-4</v>
      </c>
    </row>
    <row r="509" spans="1:104" x14ac:dyDescent="0.25">
      <c r="A509" s="2">
        <v>43901</v>
      </c>
      <c r="B509">
        <v>508</v>
      </c>
      <c r="C509" t="s">
        <v>508</v>
      </c>
      <c r="D509">
        <v>2</v>
      </c>
      <c r="E509">
        <v>6.7074722782266699E-3</v>
      </c>
      <c r="F509">
        <v>-2.2552549932714598E-3</v>
      </c>
      <c r="G509" s="1">
        <v>8.2926563970891294E-5</v>
      </c>
      <c r="H509" s="1">
        <v>-5.1121774394392897E-5</v>
      </c>
      <c r="I509">
        <v>-3.2636798095221398E-4</v>
      </c>
      <c r="J509" s="1">
        <v>4.2846733231430897E-5</v>
      </c>
      <c r="K509">
        <v>5.3459136878391601E-4</v>
      </c>
      <c r="L509" s="1">
        <v>-2.75955419287657E-5</v>
      </c>
      <c r="M509">
        <v>-5.32611409899096E-4</v>
      </c>
      <c r="N509" s="1">
        <v>2.1793071869200301E-5</v>
      </c>
      <c r="O509" s="1">
        <v>-5.1720590943074103E-5</v>
      </c>
      <c r="P509" s="1">
        <v>6.6126137777346196E-5</v>
      </c>
      <c r="Q509">
        <v>-1.2950568287684901E-4</v>
      </c>
      <c r="R509">
        <v>3.54243556627089E-4</v>
      </c>
      <c r="S509">
        <v>1.0568053630487799E-4</v>
      </c>
      <c r="T509">
        <v>-5.0359625804172496E-4</v>
      </c>
      <c r="U509" s="1">
        <v>-4.86915799380487E-5</v>
      </c>
      <c r="V509" s="1">
        <v>-4.80256048864348E-5</v>
      </c>
      <c r="W509" s="1">
        <v>3.5652813898824302E-6</v>
      </c>
      <c r="X509" s="1">
        <v>1.2952510253083899E-5</v>
      </c>
      <c r="Y509">
        <v>-2.5665792398223998E-4</v>
      </c>
      <c r="Z509">
        <v>-1.1411353223561501E-4</v>
      </c>
      <c r="AA509" s="1">
        <v>-8.9582076381184998E-5</v>
      </c>
      <c r="AB509">
        <v>6.6232474208579304E-4</v>
      </c>
      <c r="AC509" s="1">
        <v>-4.8008221127533702E-5</v>
      </c>
      <c r="AD509" s="1">
        <v>8.9903707176897902E-5</v>
      </c>
      <c r="AE509" s="1">
        <v>9.8868610746281907E-5</v>
      </c>
      <c r="AF509" s="1">
        <v>2.02061617850234E-5</v>
      </c>
      <c r="AG509" s="1">
        <v>3.5747217796385E-6</v>
      </c>
      <c r="AH509">
        <v>1.87259552043285E-4</v>
      </c>
      <c r="AI509">
        <v>1.62559262780942E-4</v>
      </c>
      <c r="AJ509" s="1">
        <v>-6.0268695781047503E-5</v>
      </c>
      <c r="AK509" s="1">
        <v>-1.4089421595129901E-5</v>
      </c>
      <c r="AL509" s="1">
        <v>3.7030364635802101E-6</v>
      </c>
      <c r="AM509" s="1">
        <v>-5.4234677827021802E-5</v>
      </c>
      <c r="AN509">
        <v>1.57704821708028E-4</v>
      </c>
      <c r="AO509">
        <v>3.3025597816413899E-4</v>
      </c>
      <c r="AP509" s="1">
        <v>-3.9795783356837399E-5</v>
      </c>
      <c r="AQ509">
        <v>-1.26565172065589E-4</v>
      </c>
      <c r="AR509" s="1">
        <v>-4.2467280118070102E-5</v>
      </c>
      <c r="AS509" s="1">
        <v>1.9435083246858601E-5</v>
      </c>
      <c r="AT509">
        <v>4.5088575447289301E-4</v>
      </c>
      <c r="AU509">
        <v>1.58718360626656E-4</v>
      </c>
      <c r="AV509" s="1">
        <v>-9.9818080044859205E-6</v>
      </c>
      <c r="AW509" s="1">
        <v>-2.32156096105013E-6</v>
      </c>
      <c r="AX509" s="1">
        <v>5.5090714041645001E-6</v>
      </c>
      <c r="AY509" s="1">
        <v>-1.3167055665217599E-5</v>
      </c>
      <c r="AZ509" s="1">
        <v>9.2894231303375903E-5</v>
      </c>
      <c r="BA509">
        <v>3.1083576208354799E-4</v>
      </c>
      <c r="BB509" s="1">
        <v>-3.05298853994403E-5</v>
      </c>
      <c r="BC509" s="1">
        <v>1.8679907984170502E-5</v>
      </c>
      <c r="BD509" s="1">
        <v>2.24486125445479E-5</v>
      </c>
      <c r="BE509" s="1">
        <v>9.9033945186653407E-6</v>
      </c>
      <c r="BF509" s="1">
        <v>-3.4177820254676703E-5</v>
      </c>
      <c r="BG509" s="1">
        <v>5.04317086709101E-5</v>
      </c>
      <c r="BH509" s="1">
        <v>-5.9318238936652E-7</v>
      </c>
      <c r="BI509" s="1">
        <v>2.48720524164675E-5</v>
      </c>
      <c r="BJ509" s="1">
        <v>5.26193457213559E-5</v>
      </c>
      <c r="BK509" s="1">
        <v>-1.1177457305281901E-5</v>
      </c>
      <c r="BL509" s="1">
        <v>-2.4580085759865699E-5</v>
      </c>
      <c r="BM509" s="1">
        <v>-3.0597861229879403E-5</v>
      </c>
      <c r="BN509" s="1">
        <v>-7.0937179443954503E-6</v>
      </c>
      <c r="BO509" s="1">
        <v>2.6383058892980598E-5</v>
      </c>
      <c r="BP509" s="1">
        <v>9.2786407697044299E-5</v>
      </c>
      <c r="BQ509" s="1">
        <v>5.1373519662637999E-5</v>
      </c>
      <c r="BR509" s="1">
        <v>-1.57991266706716E-6</v>
      </c>
      <c r="BS509" s="1">
        <v>-1.8339607034192202E-5</v>
      </c>
      <c r="BT509" s="1">
        <v>2.91566484055863E-5</v>
      </c>
      <c r="BU509">
        <v>-1.17658756291351E-4</v>
      </c>
      <c r="BV509">
        <v>-2.9499975933105002E-4</v>
      </c>
      <c r="BW509" s="1">
        <v>-8.93777035019602E-5</v>
      </c>
      <c r="BX509" s="1">
        <v>7.0997765150117404E-5</v>
      </c>
      <c r="BY509" s="1">
        <v>6.2199475823209996E-6</v>
      </c>
      <c r="BZ509" s="1">
        <v>-2.35535040939111E-5</v>
      </c>
      <c r="CA509">
        <v>-1.38825810356274E-4</v>
      </c>
      <c r="CB509" s="1">
        <v>-1.18424393928944E-5</v>
      </c>
      <c r="CC509" s="1">
        <v>5.48927183897195E-5</v>
      </c>
      <c r="CD509">
        <v>-1.4135324394960101E-4</v>
      </c>
      <c r="CE509" s="1">
        <v>2.8542993192483601E-5</v>
      </c>
      <c r="CF509" s="1">
        <v>1.24887690478051E-5</v>
      </c>
      <c r="CG509" s="1">
        <v>-1.5880132065453199E-5</v>
      </c>
      <c r="CH509" s="1">
        <v>-8.4072551714250705E-5</v>
      </c>
      <c r="CI509" s="1">
        <v>-4.2057871715634803E-5</v>
      </c>
      <c r="CJ509" s="1">
        <v>1.86938845427983E-5</v>
      </c>
      <c r="CK509" s="1">
        <v>9.3333905665549296E-6</v>
      </c>
      <c r="CL509" s="1">
        <v>-5.8547496560909199E-5</v>
      </c>
      <c r="CM509" s="1">
        <v>-4.3710803837449301E-5</v>
      </c>
      <c r="CN509" s="1">
        <v>5.3271387556125497E-7</v>
      </c>
      <c r="CO509" s="1">
        <v>-3.8233974922468098E-5</v>
      </c>
      <c r="CP509" s="1">
        <v>5.9755889752056701E-6</v>
      </c>
      <c r="CQ509" s="1">
        <v>-4.7449336324504399E-5</v>
      </c>
      <c r="CR509" s="1">
        <v>5.8896668426834599E-9</v>
      </c>
      <c r="CS509" s="1">
        <v>-1.28075302746368E-5</v>
      </c>
      <c r="CT509" s="1">
        <v>-3.1099108140057999E-5</v>
      </c>
      <c r="CU509" s="1">
        <v>-3.4440408437084998E-5</v>
      </c>
      <c r="CV509" s="1">
        <v>-7.9986039569655196E-6</v>
      </c>
      <c r="CW509" s="1">
        <v>-1.83654345522016E-5</v>
      </c>
      <c r="CX509" s="1">
        <v>-1.1374439840262E-6</v>
      </c>
      <c r="CY509" s="1">
        <v>2.3384022905255998E-5</v>
      </c>
      <c r="CZ509">
        <v>1.5778798705423801E-4</v>
      </c>
    </row>
    <row r="510" spans="1:104" x14ac:dyDescent="0.25">
      <c r="A510" s="2">
        <v>43899</v>
      </c>
      <c r="B510">
        <v>509</v>
      </c>
      <c r="C510" t="s">
        <v>509</v>
      </c>
      <c r="D510">
        <v>2</v>
      </c>
      <c r="E510">
        <v>-8.3743467835564701E-4</v>
      </c>
      <c r="F510">
        <v>2.0997278964178202E-3</v>
      </c>
      <c r="G510">
        <v>-5.2451031063948902E-4</v>
      </c>
      <c r="H510">
        <v>-3.4507640889846499E-4</v>
      </c>
      <c r="I510">
        <v>4.8327365603894898E-3</v>
      </c>
      <c r="J510">
        <v>1.07737577383252E-3</v>
      </c>
      <c r="K510">
        <v>-5.9837116995415404E-4</v>
      </c>
      <c r="L510">
        <v>-2.1487365053513498E-3</v>
      </c>
      <c r="M510">
        <v>2.0661245414300701E-4</v>
      </c>
      <c r="N510">
        <v>-6.8744983754345703E-4</v>
      </c>
      <c r="O510">
        <v>5.1634922504639595E-4</v>
      </c>
      <c r="P510" s="1">
        <v>-3.1674827939679403E-5</v>
      </c>
      <c r="Q510" s="1">
        <v>2.1309553209172699E-6</v>
      </c>
      <c r="R510" s="1">
        <v>-2.6831547956751599E-5</v>
      </c>
      <c r="S510">
        <v>1.0562897501985701E-4</v>
      </c>
      <c r="T510">
        <v>-3.70524110209919E-4</v>
      </c>
      <c r="U510">
        <v>1.08649145440984E-3</v>
      </c>
      <c r="V510">
        <v>2.1320248928368298E-3</v>
      </c>
      <c r="W510">
        <v>1.8786286557677301E-3</v>
      </c>
      <c r="X510">
        <v>-1.7806440832861901E-3</v>
      </c>
      <c r="Y510">
        <v>1.75758708427381E-4</v>
      </c>
      <c r="Z510">
        <v>-7.8260042354797495E-4</v>
      </c>
      <c r="AA510">
        <v>-2.1960953259555501E-4</v>
      </c>
      <c r="AB510">
        <v>-1.01358143416035E-4</v>
      </c>
      <c r="AC510">
        <v>-2.14936357437211E-4</v>
      </c>
      <c r="AD510">
        <v>1.45447423040938E-3</v>
      </c>
      <c r="AE510">
        <v>-1.2693920860021701E-3</v>
      </c>
      <c r="AF510" s="1">
        <v>-2.3234948405165499E-5</v>
      </c>
      <c r="AG510" s="1">
        <v>-9.0608907566404296E-5</v>
      </c>
      <c r="AH510" s="1">
        <v>2.8870821121557399E-5</v>
      </c>
      <c r="AI510">
        <v>2.77892969562033E-4</v>
      </c>
      <c r="AJ510">
        <v>4.5011545108965598E-4</v>
      </c>
      <c r="AK510">
        <v>3.1601737121482698E-4</v>
      </c>
      <c r="AL510">
        <v>2.2788219142336801E-4</v>
      </c>
      <c r="AM510">
        <v>-4.01747865611227E-4</v>
      </c>
      <c r="AN510">
        <v>-3.7276570737564103E-4</v>
      </c>
      <c r="AO510" s="1">
        <v>-6.2165680148463997E-5</v>
      </c>
      <c r="AP510" s="1">
        <v>-1.1961622810536901E-5</v>
      </c>
      <c r="AQ510" s="1">
        <v>5.9309352445940303E-5</v>
      </c>
      <c r="AR510">
        <v>-1.81049898111327E-4</v>
      </c>
      <c r="AS510" s="1">
        <v>2.79421495014006E-5</v>
      </c>
      <c r="AT510" s="1">
        <v>-4.4941296674982699E-5</v>
      </c>
      <c r="AU510">
        <v>1.6957779181215601E-4</v>
      </c>
      <c r="AV510" s="1">
        <v>-3.5132841860551799E-5</v>
      </c>
      <c r="AW510" s="1">
        <v>3.91962027133485E-6</v>
      </c>
      <c r="AX510">
        <v>5.80762042015137E-4</v>
      </c>
      <c r="AY510" s="1">
        <v>5.9023567535076999E-5</v>
      </c>
      <c r="AZ510" s="1">
        <v>8.3201751830218299E-5</v>
      </c>
      <c r="BA510" s="1">
        <v>-4.5234762689586401E-5</v>
      </c>
      <c r="BB510" s="1">
        <v>3.2758798350139199E-5</v>
      </c>
      <c r="BC510" s="1">
        <v>-6.1399944978387397E-5</v>
      </c>
      <c r="BD510" s="1">
        <v>1.28788682725667E-5</v>
      </c>
      <c r="BE510">
        <v>-1.12654864971498E-4</v>
      </c>
      <c r="BF510" s="1">
        <v>-1.18911612823606E-5</v>
      </c>
      <c r="BG510" s="1">
        <v>-6.8199827363949205E-5</v>
      </c>
      <c r="BH510" s="1">
        <v>2.5468142012129199E-5</v>
      </c>
      <c r="BI510" s="1">
        <v>2.0615290480365302E-5</v>
      </c>
      <c r="BJ510" s="1">
        <v>7.3326188112852398E-5</v>
      </c>
      <c r="BK510" s="1">
        <v>-6.1614915555531803E-5</v>
      </c>
      <c r="BL510" s="1">
        <v>4.1785051198326402E-5</v>
      </c>
      <c r="BM510" s="1">
        <v>-1.19187423827757E-5</v>
      </c>
      <c r="BN510" s="1">
        <v>2.4309050487252702E-5</v>
      </c>
      <c r="BO510" s="1">
        <v>-3.1237513133871202E-5</v>
      </c>
      <c r="BP510" s="1">
        <v>1.47256470949442E-5</v>
      </c>
      <c r="BQ510" s="1">
        <v>-8.4558337761035895E-5</v>
      </c>
      <c r="BR510" s="1">
        <v>1.9262469681814301E-5</v>
      </c>
      <c r="BS510" s="1">
        <v>-8.7293274586108794E-5</v>
      </c>
      <c r="BT510">
        <v>-1.20497351626992E-4</v>
      </c>
      <c r="BU510">
        <v>2.9008899319576199E-4</v>
      </c>
      <c r="BV510">
        <v>-2.0471024801522599E-4</v>
      </c>
      <c r="BW510" s="1">
        <v>-3.9381548374064603E-5</v>
      </c>
      <c r="BX510">
        <v>-1.01152312157341E-4</v>
      </c>
      <c r="BY510">
        <v>-2.05679807472066E-4</v>
      </c>
      <c r="BZ510">
        <v>5.4112014646861303E-4</v>
      </c>
      <c r="CA510">
        <v>-2.6667343317782302E-4</v>
      </c>
      <c r="CB510">
        <v>1.8549300543252201E-4</v>
      </c>
      <c r="CC510">
        <v>-1.7676803318464199E-4</v>
      </c>
      <c r="CD510">
        <v>1.4218894454323401E-4</v>
      </c>
      <c r="CE510" s="1">
        <v>-8.3551266527510701E-5</v>
      </c>
      <c r="CF510" s="1">
        <v>-7.0848301093492098E-6</v>
      </c>
      <c r="CG510" s="1">
        <v>-5.4100318868593998E-5</v>
      </c>
      <c r="CH510">
        <v>-1.19002539472482E-4</v>
      </c>
      <c r="CI510" s="1">
        <v>5.4806075033628403E-5</v>
      </c>
      <c r="CJ510" s="1">
        <v>-3.8179852688183199E-5</v>
      </c>
      <c r="CK510" s="1">
        <v>-1.8132865792463701E-6</v>
      </c>
      <c r="CL510" s="1">
        <v>4.2372801370704997E-5</v>
      </c>
      <c r="CM510" s="1">
        <v>-5.4657560451317403E-5</v>
      </c>
      <c r="CN510" s="1">
        <v>-6.8495831629518804E-5</v>
      </c>
      <c r="CO510" s="1">
        <v>3.0988450094685198E-5</v>
      </c>
      <c r="CP510" s="1">
        <v>1.00237436534724E-5</v>
      </c>
      <c r="CQ510" s="1">
        <v>-7.3518914344733101E-6</v>
      </c>
      <c r="CR510" s="1">
        <v>-3.4223433838387098E-5</v>
      </c>
      <c r="CS510" s="1">
        <v>4.8306274508745702E-6</v>
      </c>
      <c r="CT510" s="1">
        <v>-3.3876559810161997E-5</v>
      </c>
      <c r="CU510" s="1">
        <v>4.83029521328261E-5</v>
      </c>
      <c r="CV510" s="1">
        <v>5.8051488471675703E-5</v>
      </c>
      <c r="CW510" s="1">
        <v>-5.5227136155112099E-5</v>
      </c>
      <c r="CX510" s="1">
        <v>-5.0550405847487299E-5</v>
      </c>
      <c r="CY510" s="1">
        <v>6.3670044153645399E-5</v>
      </c>
      <c r="CZ510" s="1">
        <v>-5.1836026362815403E-5</v>
      </c>
    </row>
    <row r="511" spans="1:104" x14ac:dyDescent="0.25">
      <c r="A511" s="2">
        <v>43959</v>
      </c>
      <c r="B511">
        <v>510</v>
      </c>
      <c r="C511" t="s">
        <v>510</v>
      </c>
      <c r="D511">
        <v>2</v>
      </c>
      <c r="E511">
        <v>6.9168977503628404E-3</v>
      </c>
      <c r="F511">
        <v>-2.3694845319968201E-3</v>
      </c>
      <c r="G511" s="1">
        <v>8.9232159574799205E-5</v>
      </c>
      <c r="H511" s="1">
        <v>-4.50870185772435E-5</v>
      </c>
      <c r="I511">
        <v>-4.17822500751645E-4</v>
      </c>
      <c r="J511" s="1">
        <v>4.0284838703352898E-5</v>
      </c>
      <c r="K511">
        <v>8.0113101533611905E-4</v>
      </c>
      <c r="L511" s="1">
        <v>-2.7580276776726799E-5</v>
      </c>
      <c r="M511">
        <v>-9.9103545990237001E-4</v>
      </c>
      <c r="N511" s="1">
        <v>-2.42167321715703E-5</v>
      </c>
      <c r="O511" s="1">
        <v>-7.3716682360805701E-5</v>
      </c>
      <c r="P511" s="1">
        <v>1.6848299069112701E-5</v>
      </c>
      <c r="Q511">
        <v>-3.9502321997230501E-4</v>
      </c>
      <c r="R511">
        <v>1.27722968531048E-3</v>
      </c>
      <c r="S511">
        <v>4.53378221607931E-4</v>
      </c>
      <c r="T511">
        <v>-4.4302797761058997E-3</v>
      </c>
      <c r="U511">
        <v>-4.32661725106086E-4</v>
      </c>
      <c r="V511">
        <v>-7.5842568210034405E-4</v>
      </c>
      <c r="W511">
        <v>-3.56100499982551E-4</v>
      </c>
      <c r="X511">
        <v>-4.4880198892274299E-4</v>
      </c>
      <c r="Y511">
        <v>5.5826236634719797E-3</v>
      </c>
      <c r="Z511">
        <v>7.9367604676797902E-4</v>
      </c>
      <c r="AA511">
        <v>4.4660215516261999E-4</v>
      </c>
      <c r="AB511">
        <v>-2.5031296086810398E-3</v>
      </c>
      <c r="AC511">
        <v>3.3402278193973302E-4</v>
      </c>
      <c r="AD511">
        <v>-4.7043661069741101E-4</v>
      </c>
      <c r="AE511">
        <v>-4.7318474118884801E-4</v>
      </c>
      <c r="AF511">
        <v>-1.28867101967933E-4</v>
      </c>
      <c r="AG511" s="1">
        <v>4.5911719349536299E-5</v>
      </c>
      <c r="AH511">
        <v>-3.5239769579313102E-4</v>
      </c>
      <c r="AI511">
        <v>-1.30723794533355E-4</v>
      </c>
      <c r="AJ511" s="1">
        <v>6.4185250943287305E-5</v>
      </c>
      <c r="AK511" s="1">
        <v>-9.7773206243774995E-6</v>
      </c>
      <c r="AL511" s="1">
        <v>-1.07174738829119E-6</v>
      </c>
      <c r="AM511" s="1">
        <v>9.5503684947538205E-5</v>
      </c>
      <c r="AN511">
        <v>-2.0563834084810201E-4</v>
      </c>
      <c r="AO511">
        <v>-2.6109579058345898E-4</v>
      </c>
      <c r="AP511" s="1">
        <v>2.9384289980168301E-5</v>
      </c>
      <c r="AQ511">
        <v>1.17251159189301E-4</v>
      </c>
      <c r="AR511">
        <v>1.05262415079249E-4</v>
      </c>
      <c r="AS511" s="1">
        <v>-2.8264056356690801E-5</v>
      </c>
      <c r="AT511">
        <v>-3.2944373834754902E-4</v>
      </c>
      <c r="AU511" s="1">
        <v>-6.9918760059702395E-5</v>
      </c>
      <c r="AV511" s="1">
        <v>1.6992530934123699E-6</v>
      </c>
      <c r="AW511" s="1">
        <v>-1.07183695801241E-5</v>
      </c>
      <c r="AX511" s="1">
        <v>-1.21864309861315E-5</v>
      </c>
      <c r="AY511" s="1">
        <v>-1.0139274766816E-5</v>
      </c>
      <c r="AZ511">
        <v>-1.13052760032034E-4</v>
      </c>
      <c r="BA511">
        <v>-1.5732465123227801E-4</v>
      </c>
      <c r="BB511">
        <v>-1.03891342342031E-4</v>
      </c>
      <c r="BC511" s="1">
        <v>-2.9144068675526001E-5</v>
      </c>
      <c r="BD511" s="1">
        <v>-1.54257751041254E-5</v>
      </c>
      <c r="BE511" s="1">
        <v>1.05545003371594E-5</v>
      </c>
      <c r="BF511" s="1">
        <v>6.6083412046096798E-6</v>
      </c>
      <c r="BG511" s="1">
        <v>-7.66762316246893E-5</v>
      </c>
      <c r="BH511" s="1">
        <v>6.3616226656869096E-6</v>
      </c>
      <c r="BI511" s="1">
        <v>2.7687495737640701E-5</v>
      </c>
      <c r="BJ511" s="1">
        <v>-1.59890936291662E-5</v>
      </c>
      <c r="BK511" s="1">
        <v>2.34490204570527E-5</v>
      </c>
      <c r="BL511" s="1">
        <v>-1.0590446016975699E-5</v>
      </c>
      <c r="BM511" s="1">
        <v>-2.1767560591627501E-5</v>
      </c>
      <c r="BN511" s="1">
        <v>-3.2772516345375498E-7</v>
      </c>
      <c r="BO511" s="1">
        <v>-9.7170703365621707E-5</v>
      </c>
      <c r="BP511" s="1">
        <v>1.1209273341553399E-6</v>
      </c>
      <c r="BQ511" s="1">
        <v>-1.94692431930378E-5</v>
      </c>
      <c r="BR511" s="1">
        <v>-1.91048051188523E-5</v>
      </c>
      <c r="BS511" s="1">
        <v>-6.2741211737825596E-6</v>
      </c>
      <c r="BT511" s="1">
        <v>-9.2567877845622806E-6</v>
      </c>
      <c r="BU511" s="1">
        <v>2.7370685446800401E-5</v>
      </c>
      <c r="BV511" s="1">
        <v>7.8957754410476604E-5</v>
      </c>
      <c r="BW511" s="1">
        <v>3.5934249557398603E-5</v>
      </c>
      <c r="BX511" s="1">
        <v>-3.3834839400398398E-6</v>
      </c>
      <c r="BY511" s="1">
        <v>1.15350361870035E-5</v>
      </c>
      <c r="BZ511" s="1">
        <v>-3.3443813432669202E-5</v>
      </c>
      <c r="CA511" s="1">
        <v>6.9747831467624298E-6</v>
      </c>
      <c r="CB511" s="1">
        <v>-1.4287002033946301E-6</v>
      </c>
      <c r="CC511" s="1">
        <v>-1.7999749693245001E-6</v>
      </c>
      <c r="CD511" s="1">
        <v>8.3014730371897502E-6</v>
      </c>
      <c r="CE511" s="1">
        <v>3.1765913864050201E-5</v>
      </c>
      <c r="CF511" s="1">
        <v>-1.6645359722125799E-5</v>
      </c>
      <c r="CG511" s="1">
        <v>2.1817775321140498E-5</v>
      </c>
      <c r="CH511" s="1">
        <v>2.5941544451530499E-6</v>
      </c>
      <c r="CI511" s="1">
        <v>3.2258290812710402E-5</v>
      </c>
      <c r="CJ511" s="1">
        <v>-1.37275323195958E-5</v>
      </c>
      <c r="CK511" s="1">
        <v>-8.5897975997374402E-6</v>
      </c>
      <c r="CL511" s="1">
        <v>9.0734660221939394E-6</v>
      </c>
      <c r="CM511" s="1">
        <v>3.3747937530393001E-5</v>
      </c>
      <c r="CN511" s="1">
        <v>-3.6749657791251301E-6</v>
      </c>
      <c r="CO511" s="1">
        <v>2.93325021811723E-5</v>
      </c>
      <c r="CP511" s="1">
        <v>1.92415328959821E-5</v>
      </c>
      <c r="CQ511" s="1">
        <v>6.9917759255729597E-6</v>
      </c>
      <c r="CR511" s="1">
        <v>-2.1777038625996598E-5</v>
      </c>
      <c r="CS511" s="1">
        <v>-1.5865993247691198E-5</v>
      </c>
      <c r="CT511" s="1">
        <v>2.10931540674372E-5</v>
      </c>
      <c r="CU511" s="1">
        <v>1.61423797235389E-5</v>
      </c>
      <c r="CV511" s="1">
        <v>-4.0445477206427602E-5</v>
      </c>
      <c r="CW511" s="1">
        <v>-4.64327428490211E-6</v>
      </c>
      <c r="CX511" s="1">
        <v>1.5926605742817701E-5</v>
      </c>
      <c r="CY511" s="1">
        <v>1.39762806761988E-5</v>
      </c>
      <c r="CZ511" s="1">
        <v>-9.0683886859604904E-5</v>
      </c>
    </row>
    <row r="512" spans="1:104" x14ac:dyDescent="0.25">
      <c r="A512" s="2">
        <v>44032</v>
      </c>
      <c r="B512">
        <v>511</v>
      </c>
      <c r="C512" t="s">
        <v>511</v>
      </c>
      <c r="D512">
        <v>2</v>
      </c>
      <c r="E512">
        <v>-8.1202117334675601E-4</v>
      </c>
      <c r="F512">
        <v>1.9889882557226901E-3</v>
      </c>
      <c r="G512">
        <v>-4.1652460601058903E-4</v>
      </c>
      <c r="H512">
        <v>-3.0889826997091899E-4</v>
      </c>
      <c r="I512">
        <v>3.8181060382748199E-3</v>
      </c>
      <c r="J512">
        <v>8.1469717441347604E-4</v>
      </c>
      <c r="K512">
        <v>-3.8694427443214797E-4</v>
      </c>
      <c r="L512">
        <v>-1.1531862530136899E-3</v>
      </c>
      <c r="M512">
        <v>1.04247872534099E-4</v>
      </c>
      <c r="N512">
        <v>-2.3416594215231899E-4</v>
      </c>
      <c r="O512">
        <v>-1.8856459743676399E-4</v>
      </c>
      <c r="P512">
        <v>-2.16114479448942E-4</v>
      </c>
      <c r="Q512" s="1">
        <v>-1.1475888382926701E-5</v>
      </c>
      <c r="R512" s="1">
        <v>-3.20616827786463E-7</v>
      </c>
      <c r="S512" s="1">
        <v>1.0818665940214599E-5</v>
      </c>
      <c r="T512" s="1">
        <v>4.8337877901423102E-5</v>
      </c>
      <c r="U512">
        <v>-1.9127352602962001E-4</v>
      </c>
      <c r="V512">
        <v>-2.8165437761192897E-4</v>
      </c>
      <c r="W512" s="1">
        <v>-8.3705956686752305E-5</v>
      </c>
      <c r="X512" s="1">
        <v>3.1767362861557E-5</v>
      </c>
      <c r="Y512" s="1">
        <v>-1.4606455986257501E-6</v>
      </c>
      <c r="Z512">
        <v>-2.3362894056681201E-4</v>
      </c>
      <c r="AA512" s="1">
        <v>-3.1190990495219303E-5</v>
      </c>
      <c r="AB512" s="1">
        <v>-2.6547712167883098E-5</v>
      </c>
      <c r="AC512" s="1">
        <v>7.9102119687522997E-5</v>
      </c>
      <c r="AD512">
        <v>-5.84522439317343E-4</v>
      </c>
      <c r="AE512">
        <v>5.2295041807903504E-4</v>
      </c>
      <c r="AF512" s="1">
        <v>4.5405895977165497E-5</v>
      </c>
      <c r="AG512" s="1">
        <v>8.4918828844685406E-6</v>
      </c>
      <c r="AH512" s="1">
        <v>4.3653530665943598E-5</v>
      </c>
      <c r="AI512">
        <v>-2.3009156867063199E-4</v>
      </c>
      <c r="AJ512">
        <v>-2.5199632233890599E-4</v>
      </c>
      <c r="AK512">
        <v>-1.5062196768804599E-4</v>
      </c>
      <c r="AL512">
        <v>-2.0888654339461601E-4</v>
      </c>
      <c r="AM512">
        <v>6.5104087796213005E-4</v>
      </c>
      <c r="AN512">
        <v>5.3906581982950997E-4</v>
      </c>
      <c r="AO512" s="1">
        <v>3.9214063564678197E-6</v>
      </c>
      <c r="AP512" s="1">
        <v>1.1463812622602299E-5</v>
      </c>
      <c r="AQ512">
        <v>-2.29455847151035E-4</v>
      </c>
      <c r="AR512">
        <v>3.9525332769124798E-4</v>
      </c>
      <c r="AS512">
        <v>-1.02456023072766E-4</v>
      </c>
      <c r="AT512" s="1">
        <v>-8.3193047295767401E-5</v>
      </c>
      <c r="AU512" s="1">
        <v>9.8741742650338993E-5</v>
      </c>
      <c r="AV512" s="1">
        <v>-1.0086378380381099E-5</v>
      </c>
      <c r="AW512" s="1">
        <v>-1.0378284670522701E-5</v>
      </c>
      <c r="AX512">
        <v>-2.2887016429939299E-4</v>
      </c>
      <c r="AY512" s="1">
        <v>-6.8838994823435104E-5</v>
      </c>
      <c r="AZ512" s="1">
        <v>-2.9198209213955998E-5</v>
      </c>
      <c r="BA512" s="1">
        <v>2.1649108517178501E-5</v>
      </c>
      <c r="BB512" s="1">
        <v>7.5969537982025999E-6</v>
      </c>
      <c r="BC512" s="1">
        <v>3.4905098900762599E-5</v>
      </c>
      <c r="BD512" s="1">
        <v>-9.8816893901058101E-6</v>
      </c>
      <c r="BE512" s="1">
        <v>5.2806526015382099E-5</v>
      </c>
      <c r="BF512">
        <v>-1.0920718293933799E-4</v>
      </c>
      <c r="BG512" s="1">
        <v>7.9974247836713504E-5</v>
      </c>
      <c r="BH512" s="1">
        <v>-8.8456861050061805E-6</v>
      </c>
      <c r="BI512" s="1">
        <v>5.42736504170281E-6</v>
      </c>
      <c r="BJ512" s="1">
        <v>2.0282521775918299E-5</v>
      </c>
      <c r="BK512" s="1">
        <v>-4.3211867608316598E-7</v>
      </c>
      <c r="BL512" s="1">
        <v>-1.7063985981526201E-5</v>
      </c>
      <c r="BM512" s="1">
        <v>4.5976793577130099E-6</v>
      </c>
      <c r="BN512" s="1">
        <v>4.3308799288518597E-5</v>
      </c>
      <c r="BO512" s="1">
        <v>-6.5645819014700898E-6</v>
      </c>
      <c r="BP512" s="1">
        <v>-6.9083672932607299E-6</v>
      </c>
      <c r="BQ512" s="1">
        <v>5.6464360048631297E-5</v>
      </c>
      <c r="BR512" s="1">
        <v>-1.5677116181265599E-5</v>
      </c>
      <c r="BS512">
        <v>1.50406234119313E-4</v>
      </c>
      <c r="BT512" s="1">
        <v>3.5819326489982602E-5</v>
      </c>
      <c r="BU512" s="1">
        <v>-1.8109854849904001E-5</v>
      </c>
      <c r="BV512" s="1">
        <v>-2.71927816689814E-5</v>
      </c>
      <c r="BW512" s="1">
        <v>3.1112718270443397E-5</v>
      </c>
      <c r="BX512" s="1">
        <v>-2.33642421615578E-5</v>
      </c>
      <c r="BY512" s="1">
        <v>5.8956495946679702E-5</v>
      </c>
      <c r="BZ512">
        <v>1.2126743009989099E-4</v>
      </c>
      <c r="CA512" s="1">
        <v>1.5812626302750602E-5</v>
      </c>
      <c r="CB512">
        <v>-3.0300180232360697E-4</v>
      </c>
      <c r="CC512">
        <v>3.7014460279936298E-4</v>
      </c>
      <c r="CD512" s="1">
        <v>-9.5348833145068105E-6</v>
      </c>
      <c r="CE512" s="1">
        <v>-1.9759137840316E-5</v>
      </c>
      <c r="CF512" s="1">
        <v>8.0996734835434798E-7</v>
      </c>
      <c r="CG512" s="1">
        <v>-1.07118006198315E-5</v>
      </c>
      <c r="CH512" s="1">
        <v>2.4799463277265401E-5</v>
      </c>
      <c r="CI512" s="1">
        <v>2.1548682773779098E-5</v>
      </c>
      <c r="CJ512" s="1">
        <v>1.36113290269169E-6</v>
      </c>
      <c r="CK512" s="1">
        <v>-2.7774015037451799E-5</v>
      </c>
      <c r="CL512" s="1">
        <v>6.0874389005231297E-6</v>
      </c>
      <c r="CM512" s="1">
        <v>-2.6361042990421001E-5</v>
      </c>
      <c r="CN512" s="1">
        <v>-1.34094923090369E-5</v>
      </c>
      <c r="CO512" s="1">
        <v>8.6768245729329198E-6</v>
      </c>
      <c r="CP512" s="1">
        <v>5.5085166592624001E-6</v>
      </c>
      <c r="CQ512" s="1">
        <v>4.7199170586805801E-6</v>
      </c>
      <c r="CR512" s="1">
        <v>-1.28938569375846E-5</v>
      </c>
      <c r="CS512" s="1">
        <v>-5.0448256350312399E-5</v>
      </c>
      <c r="CT512" s="1">
        <v>1.4257925246726099E-5</v>
      </c>
      <c r="CU512" s="1">
        <v>-3.01226340584522E-5</v>
      </c>
      <c r="CV512" s="1">
        <v>3.0600351403390902E-5</v>
      </c>
      <c r="CW512" s="1">
        <v>2.8707413961459199E-5</v>
      </c>
      <c r="CX512" s="1">
        <v>6.8773355170799903E-5</v>
      </c>
      <c r="CY512" s="1">
        <v>-1.8194175083963301E-5</v>
      </c>
      <c r="CZ512" s="1">
        <v>-1.0344258231468701E-5</v>
      </c>
    </row>
    <row r="513" spans="1:104" x14ac:dyDescent="0.25">
      <c r="A513" s="2">
        <v>44032</v>
      </c>
      <c r="B513">
        <v>512</v>
      </c>
      <c r="C513" t="s">
        <v>512</v>
      </c>
      <c r="D513">
        <v>2</v>
      </c>
      <c r="E513">
        <v>-8.1202117334675601E-4</v>
      </c>
      <c r="F513">
        <v>1.9889882557226901E-3</v>
      </c>
      <c r="G513">
        <v>-4.1652460601058903E-4</v>
      </c>
      <c r="H513">
        <v>-3.0889826997091899E-4</v>
      </c>
      <c r="I513">
        <v>3.8181060382748199E-3</v>
      </c>
      <c r="J513">
        <v>8.1469717441347604E-4</v>
      </c>
      <c r="K513">
        <v>-3.8694427443214797E-4</v>
      </c>
      <c r="L513">
        <v>-1.1531862530136899E-3</v>
      </c>
      <c r="M513">
        <v>1.04247872534099E-4</v>
      </c>
      <c r="N513">
        <v>-2.3416594215231899E-4</v>
      </c>
      <c r="O513">
        <v>-1.8856459743676399E-4</v>
      </c>
      <c r="P513">
        <v>-2.16114479448942E-4</v>
      </c>
      <c r="Q513" s="1">
        <v>-1.1475888382926701E-5</v>
      </c>
      <c r="R513" s="1">
        <v>-3.20616827786463E-7</v>
      </c>
      <c r="S513" s="1">
        <v>1.0818665940214599E-5</v>
      </c>
      <c r="T513" s="1">
        <v>4.8337877901423102E-5</v>
      </c>
      <c r="U513">
        <v>-1.9127352602962001E-4</v>
      </c>
      <c r="V513">
        <v>-2.8165437761192897E-4</v>
      </c>
      <c r="W513" s="1">
        <v>-8.3705956686752305E-5</v>
      </c>
      <c r="X513" s="1">
        <v>3.1767362861557E-5</v>
      </c>
      <c r="Y513" s="1">
        <v>-1.4606455986257501E-6</v>
      </c>
      <c r="Z513">
        <v>-2.3362894056681201E-4</v>
      </c>
      <c r="AA513" s="1">
        <v>-3.1190990495219303E-5</v>
      </c>
      <c r="AB513" s="1">
        <v>-2.6547712167883098E-5</v>
      </c>
      <c r="AC513" s="1">
        <v>7.9102119687522997E-5</v>
      </c>
      <c r="AD513">
        <v>-5.84522439317343E-4</v>
      </c>
      <c r="AE513">
        <v>5.2295041807903504E-4</v>
      </c>
      <c r="AF513" s="1">
        <v>4.5405895977165497E-5</v>
      </c>
      <c r="AG513" s="1">
        <v>8.4918828844685406E-6</v>
      </c>
      <c r="AH513" s="1">
        <v>4.3653530665943598E-5</v>
      </c>
      <c r="AI513">
        <v>-2.3009156867063199E-4</v>
      </c>
      <c r="AJ513">
        <v>-2.5199632233890599E-4</v>
      </c>
      <c r="AK513">
        <v>-1.5062196768804599E-4</v>
      </c>
      <c r="AL513">
        <v>-2.0888654339461601E-4</v>
      </c>
      <c r="AM513">
        <v>6.5104087796213005E-4</v>
      </c>
      <c r="AN513">
        <v>5.3906581982950997E-4</v>
      </c>
      <c r="AO513" s="1">
        <v>3.9214063564678197E-6</v>
      </c>
      <c r="AP513" s="1">
        <v>1.1463812622602299E-5</v>
      </c>
      <c r="AQ513">
        <v>-2.29455847151035E-4</v>
      </c>
      <c r="AR513">
        <v>3.9525332769124798E-4</v>
      </c>
      <c r="AS513">
        <v>-1.02456023072766E-4</v>
      </c>
      <c r="AT513" s="1">
        <v>-8.3193047295767401E-5</v>
      </c>
      <c r="AU513" s="1">
        <v>9.8741742650338993E-5</v>
      </c>
      <c r="AV513" s="1">
        <v>-1.0086378380381099E-5</v>
      </c>
      <c r="AW513" s="1">
        <v>-1.0378284670522701E-5</v>
      </c>
      <c r="AX513">
        <v>-2.2887016429939299E-4</v>
      </c>
      <c r="AY513" s="1">
        <v>-6.8838994823435104E-5</v>
      </c>
      <c r="AZ513" s="1">
        <v>-2.9198209213955998E-5</v>
      </c>
      <c r="BA513" s="1">
        <v>2.1649108517178501E-5</v>
      </c>
      <c r="BB513" s="1">
        <v>7.5969537982025999E-6</v>
      </c>
      <c r="BC513" s="1">
        <v>3.4905098900762599E-5</v>
      </c>
      <c r="BD513" s="1">
        <v>-9.8816893901058101E-6</v>
      </c>
      <c r="BE513" s="1">
        <v>5.2806526015382099E-5</v>
      </c>
      <c r="BF513">
        <v>-1.0920718293933799E-4</v>
      </c>
      <c r="BG513" s="1">
        <v>7.9974247836713504E-5</v>
      </c>
      <c r="BH513" s="1">
        <v>-8.8456861050061805E-6</v>
      </c>
      <c r="BI513" s="1">
        <v>5.42736504170281E-6</v>
      </c>
      <c r="BJ513" s="1">
        <v>2.0282521775918299E-5</v>
      </c>
      <c r="BK513" s="1">
        <v>-4.3211867608316598E-7</v>
      </c>
      <c r="BL513" s="1">
        <v>-1.7063985981526201E-5</v>
      </c>
      <c r="BM513" s="1">
        <v>4.5976793577130099E-6</v>
      </c>
      <c r="BN513" s="1">
        <v>4.3308799288518597E-5</v>
      </c>
      <c r="BO513" s="1">
        <v>-6.5645819014700898E-6</v>
      </c>
      <c r="BP513" s="1">
        <v>-6.9083672932607299E-6</v>
      </c>
      <c r="BQ513" s="1">
        <v>5.6464360048631297E-5</v>
      </c>
      <c r="BR513" s="1">
        <v>-1.5677116181265599E-5</v>
      </c>
      <c r="BS513">
        <v>1.50406234119313E-4</v>
      </c>
      <c r="BT513" s="1">
        <v>3.5819326489982602E-5</v>
      </c>
      <c r="BU513" s="1">
        <v>-1.8109854849904001E-5</v>
      </c>
      <c r="BV513" s="1">
        <v>-2.71927816689814E-5</v>
      </c>
      <c r="BW513" s="1">
        <v>3.1112718270443397E-5</v>
      </c>
      <c r="BX513" s="1">
        <v>-2.33642421615578E-5</v>
      </c>
      <c r="BY513" s="1">
        <v>5.8956495946679702E-5</v>
      </c>
      <c r="BZ513">
        <v>1.2126743009989099E-4</v>
      </c>
      <c r="CA513" s="1">
        <v>1.5812626302750602E-5</v>
      </c>
      <c r="CB513">
        <v>-3.0300180232360697E-4</v>
      </c>
      <c r="CC513">
        <v>3.7014460279936298E-4</v>
      </c>
      <c r="CD513" s="1">
        <v>-9.5348833145068105E-6</v>
      </c>
      <c r="CE513" s="1">
        <v>-1.9759137840316E-5</v>
      </c>
      <c r="CF513" s="1">
        <v>8.0996734835434798E-7</v>
      </c>
      <c r="CG513" s="1">
        <v>-1.07118006198315E-5</v>
      </c>
      <c r="CH513" s="1">
        <v>2.4799463277265401E-5</v>
      </c>
      <c r="CI513" s="1">
        <v>2.1548682773779098E-5</v>
      </c>
      <c r="CJ513" s="1">
        <v>1.36113290269169E-6</v>
      </c>
      <c r="CK513" s="1">
        <v>-2.7774015037451799E-5</v>
      </c>
      <c r="CL513" s="1">
        <v>6.0874389005231297E-6</v>
      </c>
      <c r="CM513" s="1">
        <v>-2.6361042990421001E-5</v>
      </c>
      <c r="CN513" s="1">
        <v>-1.34094923090369E-5</v>
      </c>
      <c r="CO513" s="1">
        <v>8.6768245729329198E-6</v>
      </c>
      <c r="CP513" s="1">
        <v>5.5085166592624001E-6</v>
      </c>
      <c r="CQ513" s="1">
        <v>4.7199170586805801E-6</v>
      </c>
      <c r="CR513" s="1">
        <v>-1.28938569375846E-5</v>
      </c>
      <c r="CS513" s="1">
        <v>-5.0448256350312399E-5</v>
      </c>
      <c r="CT513" s="1">
        <v>1.4257925246726099E-5</v>
      </c>
      <c r="CU513" s="1">
        <v>-3.01226340584522E-5</v>
      </c>
      <c r="CV513" s="1">
        <v>3.0600351403390902E-5</v>
      </c>
      <c r="CW513" s="1">
        <v>2.8707413961459199E-5</v>
      </c>
      <c r="CX513" s="1">
        <v>6.8773355170799903E-5</v>
      </c>
      <c r="CY513" s="1">
        <v>-1.8194175083963301E-5</v>
      </c>
      <c r="CZ513" s="1">
        <v>-1.0344258231468701E-5</v>
      </c>
    </row>
    <row r="514" spans="1:104" x14ac:dyDescent="0.25">
      <c r="A514" s="2">
        <v>43932</v>
      </c>
      <c r="B514">
        <v>513</v>
      </c>
      <c r="C514" t="s">
        <v>513</v>
      </c>
      <c r="D514">
        <v>2</v>
      </c>
      <c r="E514">
        <v>7.4069918915366803E-3</v>
      </c>
      <c r="F514">
        <v>-2.6438611915324001E-3</v>
      </c>
      <c r="G514">
        <v>2.8186199862051398E-4</v>
      </c>
      <c r="H514" s="1">
        <v>2.6832422820468399E-5</v>
      </c>
      <c r="I514">
        <v>-1.19168282261625E-3</v>
      </c>
      <c r="J514">
        <v>-5.8238853915620903E-4</v>
      </c>
      <c r="K514">
        <v>-1.03290037732969E-2</v>
      </c>
      <c r="L514">
        <v>1.0272590246573701E-3</v>
      </c>
      <c r="M514">
        <v>1.08977840447977E-3</v>
      </c>
      <c r="N514">
        <v>3.32834240710553E-4</v>
      </c>
      <c r="O514">
        <v>-1.3657900428584E-4</v>
      </c>
      <c r="P514">
        <v>3.38479055647363E-4</v>
      </c>
      <c r="Q514">
        <v>1.57799135181352E-4</v>
      </c>
      <c r="R514">
        <v>-2.0379413522218399E-4</v>
      </c>
      <c r="S514" s="1">
        <v>-6.7749501823931698E-5</v>
      </c>
      <c r="T514">
        <v>2.7054403999644702E-4</v>
      </c>
      <c r="U514" s="1">
        <v>-7.81882287520512E-5</v>
      </c>
      <c r="V514">
        <v>-1.08555264377461E-4</v>
      </c>
      <c r="W514" s="1">
        <v>1.9282210862448598E-5</v>
      </c>
      <c r="X514" s="1">
        <v>3.0330101505880001E-5</v>
      </c>
      <c r="Y514">
        <v>1.2228989690271999E-4</v>
      </c>
      <c r="Z514">
        <v>-2.1508906362591499E-4</v>
      </c>
      <c r="AA514" s="1">
        <v>-8.1393769013970299E-5</v>
      </c>
      <c r="AB514">
        <v>-2.06668647062805E-4</v>
      </c>
      <c r="AC514">
        <v>1.3854298687463899E-4</v>
      </c>
      <c r="AD514">
        <v>-1.01231341678692E-3</v>
      </c>
      <c r="AE514">
        <v>7.0589615760475305E-4</v>
      </c>
      <c r="AF514" s="1">
        <v>2.34320557644771E-5</v>
      </c>
      <c r="AG514">
        <v>1.7942665325436401E-4</v>
      </c>
      <c r="AH514">
        <v>-2.0985809654775899E-4</v>
      </c>
      <c r="AI514">
        <v>5.6054834495693705E-4</v>
      </c>
      <c r="AJ514">
        <v>4.7484935489029999E-4</v>
      </c>
      <c r="AK514">
        <v>2.3999295959012699E-4</v>
      </c>
      <c r="AL514">
        <v>2.6932143321297801E-4</v>
      </c>
      <c r="AM514">
        <v>-7.8774263868175095E-4</v>
      </c>
      <c r="AN514">
        <v>-7.6304463484956099E-4</v>
      </c>
      <c r="AO514" s="1">
        <v>4.4683127218153301E-5</v>
      </c>
      <c r="AP514" s="1">
        <v>-3.7197504955214601E-5</v>
      </c>
      <c r="AQ514" s="1">
        <v>7.9919586365015602E-5</v>
      </c>
      <c r="AR514">
        <v>-2.11493231252231E-4</v>
      </c>
      <c r="AS514" s="1">
        <v>2.9149873921577999E-5</v>
      </c>
      <c r="AT514" s="1">
        <v>2.5353548623731202E-5</v>
      </c>
      <c r="AU514">
        <v>-1.5309044842819899E-4</v>
      </c>
      <c r="AV514" s="1">
        <v>8.3601057335544205E-6</v>
      </c>
      <c r="AW514" s="1">
        <v>-1.07393911674515E-5</v>
      </c>
      <c r="AX514" s="1">
        <v>6.6314496072381594E-5</v>
      </c>
      <c r="AY514" s="1">
        <v>-3.9422801487467401E-5</v>
      </c>
      <c r="AZ514" s="1">
        <v>-8.4774799430018303E-5</v>
      </c>
      <c r="BA514" s="1">
        <v>-2.9107935972781302E-6</v>
      </c>
      <c r="BB514">
        <v>-1.09714795319379E-4</v>
      </c>
      <c r="BC514">
        <v>-1.9241043823317499E-4</v>
      </c>
      <c r="BD514" s="1">
        <v>6.4124992692234496E-5</v>
      </c>
      <c r="BE514">
        <v>-5.2929824019411903E-4</v>
      </c>
      <c r="BF514">
        <v>1.09475267862493E-4</v>
      </c>
      <c r="BG514" s="1">
        <v>-9.6308907867558607E-6</v>
      </c>
      <c r="BH514" s="1">
        <v>-2.5064437176828601E-6</v>
      </c>
      <c r="BI514" s="1">
        <v>-2.34557668790395E-5</v>
      </c>
      <c r="BJ514" s="1">
        <v>-4.5620253718483398E-5</v>
      </c>
      <c r="BK514" s="1">
        <v>8.1785857783859395E-5</v>
      </c>
      <c r="BL514" s="1">
        <v>7.3995650541376897E-5</v>
      </c>
      <c r="BM514" s="1">
        <v>1.00841957489366E-5</v>
      </c>
      <c r="BN514" s="1">
        <v>1.3262648273681601E-5</v>
      </c>
      <c r="BO514">
        <v>-1.4451764397382699E-4</v>
      </c>
      <c r="BP514" s="1">
        <v>3.66595680266473E-5</v>
      </c>
      <c r="BQ514" s="1">
        <v>6.2594244554131304E-5</v>
      </c>
      <c r="BR514" s="1">
        <v>8.2451917362442995E-5</v>
      </c>
      <c r="BS514">
        <v>4.1892859358397201E-4</v>
      </c>
      <c r="BT514">
        <v>9.7874467114680906E-4</v>
      </c>
      <c r="BU514">
        <v>3.8229298820752802E-4</v>
      </c>
      <c r="BV514">
        <v>-2.11804074380894E-4</v>
      </c>
      <c r="BW514">
        <v>2.4470567281393299E-4</v>
      </c>
      <c r="BX514">
        <v>1.3462730589426999E-4</v>
      </c>
      <c r="BY514">
        <v>-4.8033162881301101E-4</v>
      </c>
      <c r="BZ514">
        <v>-1.7911407626261999E-4</v>
      </c>
      <c r="CA514">
        <v>1.9164479570459101E-4</v>
      </c>
      <c r="CB514">
        <v>4.9852543383713298E-4</v>
      </c>
      <c r="CC514">
        <v>-5.8219706255796598E-4</v>
      </c>
      <c r="CD514">
        <v>2.5311343850750701E-4</v>
      </c>
      <c r="CE514" s="1">
        <v>3.6466869871114497E-5</v>
      </c>
      <c r="CF514">
        <v>-2.7713099932290199E-4</v>
      </c>
      <c r="CG514">
        <v>2.7805030272387403E-4</v>
      </c>
      <c r="CH514">
        <v>2.4828383015405397E-4</v>
      </c>
      <c r="CI514">
        <v>-1.5617188751308801E-4</v>
      </c>
      <c r="CJ514" s="1">
        <v>-6.5129836658891696E-5</v>
      </c>
      <c r="CK514">
        <v>-1.59917127339076E-4</v>
      </c>
      <c r="CL514" s="1">
        <v>5.4158032097132703E-5</v>
      </c>
      <c r="CM514">
        <v>1.3769430402673001E-4</v>
      </c>
      <c r="CN514">
        <v>-4.6833340908107498E-4</v>
      </c>
      <c r="CO514">
        <v>-1.2255975450791001E-4</v>
      </c>
      <c r="CP514">
        <v>1.0566918082806299E-4</v>
      </c>
      <c r="CQ514">
        <v>-5.3195891830051301E-4</v>
      </c>
      <c r="CR514">
        <v>-1.53256382832447E-4</v>
      </c>
      <c r="CS514" s="1">
        <v>-7.3197015123218295E-5</v>
      </c>
      <c r="CT514">
        <v>-4.1975983323683599E-4</v>
      </c>
      <c r="CU514">
        <v>-2.38548199088992E-4</v>
      </c>
      <c r="CV514">
        <v>-1.93394398894518E-4</v>
      </c>
      <c r="CW514" s="1">
        <v>-4.0633711891710602E-5</v>
      </c>
      <c r="CX514" s="1">
        <v>8.7436988550063796E-5</v>
      </c>
      <c r="CY514">
        <v>1.46072752690826E-4</v>
      </c>
      <c r="CZ514">
        <v>1.9019250676904299E-4</v>
      </c>
    </row>
    <row r="515" spans="1:104" x14ac:dyDescent="0.25">
      <c r="A515" s="2">
        <v>43932</v>
      </c>
      <c r="B515">
        <v>514</v>
      </c>
      <c r="C515" t="s">
        <v>514</v>
      </c>
      <c r="D515">
        <v>2</v>
      </c>
      <c r="E515">
        <v>-8.2848723624673803E-4</v>
      </c>
      <c r="F515">
        <v>2.04313113084753E-3</v>
      </c>
      <c r="G515">
        <v>-4.4645979379836701E-4</v>
      </c>
      <c r="H515">
        <v>-3.1883277344301402E-4</v>
      </c>
      <c r="I515">
        <v>4.33780845382998E-3</v>
      </c>
      <c r="J515">
        <v>9.7033386839056799E-4</v>
      </c>
      <c r="K515">
        <v>-4.7705493162118301E-4</v>
      </c>
      <c r="L515">
        <v>-1.4812854820217001E-3</v>
      </c>
      <c r="M515">
        <v>1.41884166340501E-4</v>
      </c>
      <c r="N515">
        <v>-3.3898394314620301E-4</v>
      </c>
      <c r="O515">
        <v>-2.4822995404998098E-4</v>
      </c>
      <c r="P515">
        <v>-3.58551443071309E-4</v>
      </c>
      <c r="Q515" s="1">
        <v>-2.19102615234076E-5</v>
      </c>
      <c r="R515" s="1">
        <v>4.5175371628657103E-6</v>
      </c>
      <c r="S515" s="1">
        <v>1.5333136236795801E-5</v>
      </c>
      <c r="T515">
        <v>1.3563224437849799E-4</v>
      </c>
      <c r="U515">
        <v>-4.5181968928438001E-4</v>
      </c>
      <c r="V515">
        <v>-7.3045235688816098E-4</v>
      </c>
      <c r="W515">
        <v>-2.6253510952366801E-4</v>
      </c>
      <c r="X515">
        <v>1.6362578160272699E-4</v>
      </c>
      <c r="Y515" s="1">
        <v>-7.8173053877373793E-6</v>
      </c>
      <c r="Z515">
        <v>-6.5085760077479202E-4</v>
      </c>
      <c r="AA515">
        <v>-1.05501369121792E-4</v>
      </c>
      <c r="AB515">
        <v>-1.0799325914513E-4</v>
      </c>
      <c r="AC515">
        <v>4.6015971336048599E-4</v>
      </c>
      <c r="AD515">
        <v>-2.7548413260647699E-3</v>
      </c>
      <c r="AE515">
        <v>2.7585749938880601E-3</v>
      </c>
      <c r="AF515">
        <v>5.3042325043933401E-4</v>
      </c>
      <c r="AG515">
        <v>4.6958697915217002E-4</v>
      </c>
      <c r="AH515">
        <v>-1.86614914488699E-4</v>
      </c>
      <c r="AI515">
        <v>1.0457979829089799E-3</v>
      </c>
      <c r="AJ515">
        <v>1.17551159070151E-3</v>
      </c>
      <c r="AK515">
        <v>4.0220227758316099E-4</v>
      </c>
      <c r="AL515">
        <v>6.8315677767547597E-4</v>
      </c>
      <c r="AM515">
        <v>-1.53954166305592E-3</v>
      </c>
      <c r="AN515">
        <v>-1.1014618153777601E-3</v>
      </c>
      <c r="AO515" s="1">
        <v>7.1926068231245593E-5</v>
      </c>
      <c r="AP515" s="1">
        <v>-1.6619558448918102E-5</v>
      </c>
      <c r="AQ515">
        <v>2.2596110253595201E-4</v>
      </c>
      <c r="AR515">
        <v>-2.97498040532045E-4</v>
      </c>
      <c r="AS515" s="1">
        <v>7.9692300067673002E-5</v>
      </c>
      <c r="AT515" s="1">
        <v>7.8505894725668996E-5</v>
      </c>
      <c r="AU515" s="1">
        <v>-4.14218211147137E-5</v>
      </c>
      <c r="AV515" s="1">
        <v>3.5651962411357498E-5</v>
      </c>
      <c r="AW515" s="1">
        <v>-2.45817774710479E-5</v>
      </c>
      <c r="AX515">
        <v>-1.05239576900683E-4</v>
      </c>
      <c r="AY515">
        <v>-1.13510270063155E-4</v>
      </c>
      <c r="AZ515">
        <v>-1.29384693477105E-4</v>
      </c>
      <c r="BA515" s="1">
        <v>7.2485259949568796E-5</v>
      </c>
      <c r="BB515" s="1">
        <v>-9.0394182108706494E-5</v>
      </c>
      <c r="BC515">
        <v>-1.9446878483283901E-4</v>
      </c>
      <c r="BD515" s="1">
        <v>8.1531094777146705E-5</v>
      </c>
      <c r="BE515">
        <v>-5.4874402482439199E-4</v>
      </c>
      <c r="BF515" s="1">
        <v>7.8548580465865296E-5</v>
      </c>
      <c r="BG515">
        <v>4.2103216698493202E-4</v>
      </c>
      <c r="BH515" s="1">
        <v>-7.8124652477582705E-5</v>
      </c>
      <c r="BI515" s="1">
        <v>-4.0073719038858098E-5</v>
      </c>
      <c r="BJ515" s="1">
        <v>-2.7514539112900201E-5</v>
      </c>
      <c r="BK515">
        <v>2.21461513750203E-4</v>
      </c>
      <c r="BL515">
        <v>1.4690859134650999E-4</v>
      </c>
      <c r="BM515" s="1">
        <v>5.47974797741633E-5</v>
      </c>
      <c r="BN515">
        <v>2.5193509451625897E-4</v>
      </c>
      <c r="BO515" s="1">
        <v>-4.5815479456676199E-5</v>
      </c>
      <c r="BP515" s="1">
        <v>7.0651155726948601E-5</v>
      </c>
      <c r="BQ515">
        <v>4.7301649491457399E-4</v>
      </c>
      <c r="BR515">
        <v>4.2716426855028699E-4</v>
      </c>
      <c r="BS515">
        <v>2.1814549278503801E-3</v>
      </c>
      <c r="BT515">
        <v>4.6417213317607401E-3</v>
      </c>
      <c r="BU515">
        <v>2.0054078730751498E-3</v>
      </c>
      <c r="BV515">
        <v>-8.0489098618340095E-4</v>
      </c>
      <c r="BW515">
        <v>5.5786188641169198E-4</v>
      </c>
      <c r="BX515" s="1">
        <v>-2.7523141165611901E-6</v>
      </c>
      <c r="BY515" s="1">
        <v>3.3468243679387898E-5</v>
      </c>
      <c r="BZ515">
        <v>-1.41228285302124E-3</v>
      </c>
      <c r="CA515">
        <v>-5.4811774382962602E-4</v>
      </c>
      <c r="CB515">
        <v>1.86031481702783E-3</v>
      </c>
      <c r="CC515">
        <v>-1.6864415463180499E-3</v>
      </c>
      <c r="CD515">
        <v>2.7003827423330198E-4</v>
      </c>
      <c r="CE515">
        <v>-1.5957213423386599E-4</v>
      </c>
      <c r="CF515">
        <v>-4.4113125367677603E-4</v>
      </c>
      <c r="CG515">
        <v>-4.1317402343109499E-4</v>
      </c>
      <c r="CH515">
        <v>-2.70783937872194E-4</v>
      </c>
      <c r="CI515">
        <v>1.74032860800352E-4</v>
      </c>
      <c r="CJ515" s="1">
        <v>-6.6256049802902197E-5</v>
      </c>
      <c r="CK515">
        <v>-2.3303316160437501E-4</v>
      </c>
      <c r="CL515">
        <v>1.3073329842716499E-4</v>
      </c>
      <c r="CM515" s="1">
        <v>-1.34875163025243E-5</v>
      </c>
      <c r="CN515">
        <v>-2.0470082318449999E-4</v>
      </c>
      <c r="CO515">
        <v>-4.8418600259778598E-4</v>
      </c>
      <c r="CP515">
        <v>-1.3039430787018099E-4</v>
      </c>
      <c r="CQ515" s="1">
        <v>-8.9773419866665696E-5</v>
      </c>
      <c r="CR515">
        <v>-1.73784488247526E-4</v>
      </c>
      <c r="CS515" s="1">
        <v>-1.3856919613238599E-5</v>
      </c>
      <c r="CT515">
        <v>2.1184727459826701E-4</v>
      </c>
      <c r="CU515">
        <v>7.2319969724345796E-4</v>
      </c>
      <c r="CV515">
        <v>5.2833779588432105E-4</v>
      </c>
      <c r="CW515">
        <v>3.8406184628409602E-4</v>
      </c>
      <c r="CX515">
        <v>3.7313486755934798E-3</v>
      </c>
      <c r="CY515">
        <v>7.0025442398097704E-4</v>
      </c>
      <c r="CZ515">
        <v>-4.3727312199349502E-4</v>
      </c>
    </row>
    <row r="516" spans="1:104" x14ac:dyDescent="0.25">
      <c r="A516" s="2">
        <v>43949</v>
      </c>
      <c r="B516">
        <v>515</v>
      </c>
      <c r="C516" t="s">
        <v>515</v>
      </c>
      <c r="D516">
        <v>2</v>
      </c>
      <c r="E516">
        <v>6.7577219101374701E-3</v>
      </c>
      <c r="F516">
        <v>-2.2849624051617498E-3</v>
      </c>
      <c r="G516" s="1">
        <v>8.0694567704822995E-5</v>
      </c>
      <c r="H516" s="1">
        <v>-6.0494044159227402E-5</v>
      </c>
      <c r="I516">
        <v>-3.5729282897641702E-4</v>
      </c>
      <c r="J516" s="1">
        <v>5.12576087397322E-5</v>
      </c>
      <c r="K516">
        <v>5.8225314209214396E-4</v>
      </c>
      <c r="L516" s="1">
        <v>-3.4699360457127397E-5</v>
      </c>
      <c r="M516">
        <v>-6.0395514582165595E-4</v>
      </c>
      <c r="N516" s="1">
        <v>7.6827069629948002E-6</v>
      </c>
      <c r="O516" s="1">
        <v>-4.0649079144065999E-5</v>
      </c>
      <c r="P516" s="1">
        <v>6.2362505464917803E-5</v>
      </c>
      <c r="Q516">
        <v>-1.5582081261275501E-4</v>
      </c>
      <c r="R516">
        <v>4.3873180795862902E-4</v>
      </c>
      <c r="S516">
        <v>1.31613048355271E-4</v>
      </c>
      <c r="T516">
        <v>-6.5818708749975101E-4</v>
      </c>
      <c r="U516" s="1">
        <v>-9.0317988511811695E-5</v>
      </c>
      <c r="V516" s="1">
        <v>-4.3447224843214603E-5</v>
      </c>
      <c r="W516" s="1">
        <v>1.0069949808120101E-6</v>
      </c>
      <c r="X516" s="1">
        <v>2.2732555761806901E-5</v>
      </c>
      <c r="Y516">
        <v>-3.61262636122061E-4</v>
      </c>
      <c r="Z516">
        <v>-1.4750195229499001E-4</v>
      </c>
      <c r="AA516" s="1">
        <v>-9.3534533373697398E-5</v>
      </c>
      <c r="AB516">
        <v>9.8109040438513801E-4</v>
      </c>
      <c r="AC516" s="1">
        <v>-7.6547915250750105E-5</v>
      </c>
      <c r="AD516">
        <v>1.4537619709466899E-4</v>
      </c>
      <c r="AE516">
        <v>1.7311854884620101E-4</v>
      </c>
      <c r="AF516" s="1">
        <v>4.93308123001509E-5</v>
      </c>
      <c r="AG516" s="1">
        <v>-3.28502647569883E-6</v>
      </c>
      <c r="AH516">
        <v>3.5964884571505399E-4</v>
      </c>
      <c r="AI516">
        <v>2.7137112220503398E-4</v>
      </c>
      <c r="AJ516">
        <v>-1.2117838142967099E-4</v>
      </c>
      <c r="AK516" s="1">
        <v>-5.2159319180681898E-5</v>
      </c>
      <c r="AL516" s="1">
        <v>6.0259610321797197E-5</v>
      </c>
      <c r="AM516">
        <v>-1.04776574014798E-4</v>
      </c>
      <c r="AN516">
        <v>3.1458114195547898E-4</v>
      </c>
      <c r="AO516">
        <v>7.1810927860686596E-4</v>
      </c>
      <c r="AP516" s="1">
        <v>-2.94683222523417E-7</v>
      </c>
      <c r="AQ516">
        <v>-2.7371400645800198E-4</v>
      </c>
      <c r="AR516" s="1">
        <v>-7.1707113873897504E-5</v>
      </c>
      <c r="AS516" s="1">
        <v>4.4010745863059703E-6</v>
      </c>
      <c r="AT516">
        <v>1.15039162301304E-3</v>
      </c>
      <c r="AU516">
        <v>4.8485974264047502E-4</v>
      </c>
      <c r="AV516" s="1">
        <v>-2.4379276107165301E-5</v>
      </c>
      <c r="AW516" s="1">
        <v>-4.9213080492632804E-6</v>
      </c>
      <c r="AX516" s="1">
        <v>2.2171952028774701E-5</v>
      </c>
      <c r="AY516">
        <v>1.2572263362964901E-4</v>
      </c>
      <c r="AZ516">
        <v>3.58650327530445E-4</v>
      </c>
      <c r="BA516">
        <v>1.2789694452015E-3</v>
      </c>
      <c r="BB516">
        <v>-1.3173938582912599E-4</v>
      </c>
      <c r="BC516">
        <v>1.4421835656703099E-4</v>
      </c>
      <c r="BD516">
        <v>1.1277621921946E-4</v>
      </c>
      <c r="BE516">
        <v>1.45043344205637E-4</v>
      </c>
      <c r="BF516">
        <v>-3.1903928756491998E-4</v>
      </c>
      <c r="BG516">
        <v>4.27081437243018E-4</v>
      </c>
      <c r="BH516" s="1">
        <v>-8.7381456858352306E-5</v>
      </c>
      <c r="BI516">
        <v>4.5454169488117201E-4</v>
      </c>
      <c r="BJ516">
        <v>1.03302657862413E-3</v>
      </c>
      <c r="BK516">
        <v>1.6152851388258701E-4</v>
      </c>
      <c r="BL516">
        <v>8.8226796649416796E-4</v>
      </c>
      <c r="BM516">
        <v>-2.5536551305828398E-3</v>
      </c>
      <c r="BN516">
        <v>3.6577653980911402E-4</v>
      </c>
      <c r="BO516">
        <v>-1.3141805590826999E-3</v>
      </c>
      <c r="BP516">
        <v>-2.6173005237696001E-3</v>
      </c>
      <c r="BQ516">
        <v>-1.43512320571719E-3</v>
      </c>
      <c r="BR516">
        <v>1.2933351059081299E-4</v>
      </c>
      <c r="BS516">
        <v>-1.3975327051015101E-4</v>
      </c>
      <c r="BT516" s="1">
        <v>8.96802545596855E-5</v>
      </c>
      <c r="BU516">
        <v>1.1236851930584101E-3</v>
      </c>
      <c r="BV516">
        <v>2.3439668266065999E-3</v>
      </c>
      <c r="BW516">
        <v>7.0264856870666395E-4</v>
      </c>
      <c r="BX516">
        <v>-4.6880623232122302E-4</v>
      </c>
      <c r="BY516">
        <v>1.1628933831619601E-4</v>
      </c>
      <c r="BZ516">
        <v>1.82741462122187E-4</v>
      </c>
      <c r="CA516">
        <v>6.2884376182443798E-4</v>
      </c>
      <c r="CB516" s="1">
        <v>5.1906507081667001E-5</v>
      </c>
      <c r="CC516" s="1">
        <v>3.6616305174440802E-5</v>
      </c>
      <c r="CD516">
        <v>4.1062444020673999E-4</v>
      </c>
      <c r="CE516" s="1">
        <v>-2.1621901122578E-5</v>
      </c>
      <c r="CF516" s="1">
        <v>-1.6116680745354898E-5</v>
      </c>
      <c r="CG516" s="1">
        <v>-8.9978804798022493E-6</v>
      </c>
      <c r="CH516">
        <v>1.3236308799454799E-4</v>
      </c>
      <c r="CI516">
        <v>1.18556754228582E-4</v>
      </c>
      <c r="CJ516">
        <v>-1.20142415642203E-4</v>
      </c>
      <c r="CK516" s="1">
        <v>-4.6123731430657299E-5</v>
      </c>
      <c r="CL516" s="1">
        <v>-4.9749818637869198E-5</v>
      </c>
      <c r="CM516">
        <v>1.1641642102049199E-4</v>
      </c>
      <c r="CN516" s="1">
        <v>1.3246984042674801E-5</v>
      </c>
      <c r="CO516" s="1">
        <v>2.8617439499435801E-5</v>
      </c>
      <c r="CP516" s="1">
        <v>-2.2488527637565102E-5</v>
      </c>
      <c r="CQ516" s="1">
        <v>6.6050013250942504E-5</v>
      </c>
      <c r="CR516" s="1">
        <v>2.2905343505626E-7</v>
      </c>
      <c r="CS516" s="1">
        <v>2.1457189587968302E-5</v>
      </c>
      <c r="CT516" s="1">
        <v>4.3011104375597302E-5</v>
      </c>
      <c r="CU516" s="1">
        <v>-2.0322383778032001E-5</v>
      </c>
      <c r="CV516" s="1">
        <v>-4.8918800821321804E-6</v>
      </c>
      <c r="CW516" s="1">
        <v>5.4495891329131697E-5</v>
      </c>
      <c r="CX516" s="1">
        <v>-3.9896406336629097E-5</v>
      </c>
      <c r="CY516" s="1">
        <v>-5.28998934891484E-5</v>
      </c>
      <c r="CZ516">
        <v>-1.3428225403929001E-4</v>
      </c>
    </row>
    <row r="517" spans="1:104" x14ac:dyDescent="0.25">
      <c r="A517" s="2">
        <v>43950</v>
      </c>
      <c r="B517">
        <v>516</v>
      </c>
      <c r="C517" t="s">
        <v>516</v>
      </c>
      <c r="D517">
        <v>2</v>
      </c>
      <c r="E517">
        <v>6.91919658641745E-3</v>
      </c>
      <c r="F517">
        <v>-2.3617863173790001E-3</v>
      </c>
      <c r="G517">
        <v>1.01004380203057E-4</v>
      </c>
      <c r="H517" s="1">
        <v>-4.4668313012118402E-5</v>
      </c>
      <c r="I517">
        <v>-4.0372743130335901E-4</v>
      </c>
      <c r="J517" s="1">
        <v>5.4692301606275502E-5</v>
      </c>
      <c r="K517">
        <v>7.8900396204107499E-4</v>
      </c>
      <c r="L517" s="1">
        <v>-2.5664093477695901E-5</v>
      </c>
      <c r="M517">
        <v>-1.00370096842211E-3</v>
      </c>
      <c r="N517" s="1">
        <v>-1.93841332952906E-5</v>
      </c>
      <c r="O517" s="1">
        <v>-5.8979456097942297E-5</v>
      </c>
      <c r="P517" s="1">
        <v>4.0182725251736097E-5</v>
      </c>
      <c r="Q517">
        <v>-3.9195641329054502E-4</v>
      </c>
      <c r="R517">
        <v>1.28294485388853E-3</v>
      </c>
      <c r="S517">
        <v>4.64552713055857E-4</v>
      </c>
      <c r="T517">
        <v>-4.50822917427641E-3</v>
      </c>
      <c r="U517">
        <v>-4.09649176316503E-4</v>
      </c>
      <c r="V517">
        <v>-7.3319670090676002E-4</v>
      </c>
      <c r="W517">
        <v>-3.4707830816095201E-4</v>
      </c>
      <c r="X517">
        <v>-4.5987375226558399E-4</v>
      </c>
      <c r="Y517">
        <v>5.6851893001453897E-3</v>
      </c>
      <c r="Z517">
        <v>7.9016206038803004E-4</v>
      </c>
      <c r="AA517">
        <v>4.3579746759338098E-4</v>
      </c>
      <c r="AB517">
        <v>-2.5538616545408501E-3</v>
      </c>
      <c r="AC517">
        <v>3.2896692051735199E-4</v>
      </c>
      <c r="AD517">
        <v>-4.6815738663686198E-4</v>
      </c>
      <c r="AE517">
        <v>-4.6931477617257801E-4</v>
      </c>
      <c r="AF517">
        <v>-1.2880373471959699E-4</v>
      </c>
      <c r="AG517" s="1">
        <v>4.7152224562884799E-5</v>
      </c>
      <c r="AH517">
        <v>-3.2493180366024299E-4</v>
      </c>
      <c r="AI517">
        <v>-1.6288990912638899E-4</v>
      </c>
      <c r="AJ517" s="1">
        <v>1.24848798292896E-5</v>
      </c>
      <c r="AK517" s="1">
        <v>-7.3583888822466103E-7</v>
      </c>
      <c r="AL517" s="1">
        <v>-8.5574829535865408E-6</v>
      </c>
      <c r="AM517">
        <v>1.2972792976762099E-4</v>
      </c>
      <c r="AN517">
        <v>-2.3778062988740901E-4</v>
      </c>
      <c r="AO517">
        <v>-2.60595857005675E-4</v>
      </c>
      <c r="AP517" s="1">
        <v>1.8433062407524899E-5</v>
      </c>
      <c r="AQ517">
        <v>1.44357319256445E-4</v>
      </c>
      <c r="AR517" s="1">
        <v>2.6756733535000199E-6</v>
      </c>
      <c r="AS517" s="1">
        <v>8.8224591565324694E-5</v>
      </c>
      <c r="AT517">
        <v>-4.0520208540116798E-4</v>
      </c>
      <c r="AU517" s="1">
        <v>-3.0628061711986397E-5</v>
      </c>
      <c r="AV517" s="1">
        <v>6.8037083536735698E-6</v>
      </c>
      <c r="AW517" s="1">
        <v>-1.6253228661853698E-5</v>
      </c>
      <c r="AX517" s="1">
        <v>-6.7527969718356902E-5</v>
      </c>
      <c r="AY517" s="1">
        <v>4.5874134381742001E-6</v>
      </c>
      <c r="AZ517">
        <v>-1.5564942295958299E-4</v>
      </c>
      <c r="BA517">
        <v>-1.74663044542573E-4</v>
      </c>
      <c r="BB517">
        <v>-1.30100138350889E-4</v>
      </c>
      <c r="BC517" s="1">
        <v>-4.6029693413772103E-5</v>
      </c>
      <c r="BD517" s="1">
        <v>1.49455552646686E-5</v>
      </c>
      <c r="BE517" s="1">
        <v>-2.53515050408158E-5</v>
      </c>
      <c r="BF517" s="1">
        <v>7.3218859242195003E-5</v>
      </c>
      <c r="BG517">
        <v>-1.3678031696665499E-4</v>
      </c>
      <c r="BH517" s="1">
        <v>5.8300434922365199E-5</v>
      </c>
      <c r="BI517" s="1">
        <v>1.3298047046427501E-7</v>
      </c>
      <c r="BJ517" s="1">
        <v>-4.14385319902965E-6</v>
      </c>
      <c r="BK517">
        <v>-1.09108667088266E-4</v>
      </c>
      <c r="BL517" s="1">
        <v>-9.9922815553693802E-5</v>
      </c>
      <c r="BM517" s="1">
        <v>-8.97569117703606E-5</v>
      </c>
      <c r="BN517" s="1">
        <v>-7.15201407764319E-5</v>
      </c>
      <c r="BO517" s="1">
        <v>-4.4342642125215898E-5</v>
      </c>
      <c r="BP517" s="1">
        <v>-2.5698165135719799E-5</v>
      </c>
      <c r="BQ517" s="1">
        <v>4.6083981837974698E-5</v>
      </c>
      <c r="BR517" s="1">
        <v>1.16108942413999E-5</v>
      </c>
      <c r="BS517" s="1">
        <v>9.47151519365054E-5</v>
      </c>
      <c r="BT517" s="1">
        <v>2.8444719823284499E-5</v>
      </c>
      <c r="BU517" s="1">
        <v>-5.4541630816311701E-5</v>
      </c>
      <c r="BV517">
        <v>1.08800542416045E-4</v>
      </c>
      <c r="BW517">
        <v>3.06976595844613E-4</v>
      </c>
      <c r="BX517">
        <v>1.28626178874267E-4</v>
      </c>
      <c r="BY517">
        <v>2.7735285832145099E-4</v>
      </c>
      <c r="BZ517" s="1">
        <v>9.0366406363304302E-5</v>
      </c>
      <c r="CA517">
        <v>1.76559661572594E-4</v>
      </c>
      <c r="CB517" s="1">
        <v>-3.1998967699764702E-5</v>
      </c>
      <c r="CC517" s="1">
        <v>-8.6115788415602493E-6</v>
      </c>
      <c r="CD517">
        <v>-1.84829383091087E-4</v>
      </c>
      <c r="CE517">
        <v>1.3683164231450301E-4</v>
      </c>
      <c r="CF517" s="1">
        <v>-4.22295931252127E-5</v>
      </c>
      <c r="CG517" s="1">
        <v>-9.2706627107343992E-6</v>
      </c>
      <c r="CH517" s="1">
        <v>2.8853402397610099E-5</v>
      </c>
      <c r="CI517">
        <v>-1.20264272181663E-4</v>
      </c>
      <c r="CJ517" s="1">
        <v>-2.7232683137387099E-5</v>
      </c>
      <c r="CK517" s="1">
        <v>2.21531677685211E-5</v>
      </c>
      <c r="CL517" s="1">
        <v>3.2400833639701603E-5</v>
      </c>
      <c r="CM517" s="1">
        <v>3.5000568743604997E-5</v>
      </c>
      <c r="CN517" s="1">
        <v>6.0585409007224001E-5</v>
      </c>
      <c r="CO517" s="1">
        <v>-8.2711267228860799E-5</v>
      </c>
      <c r="CP517" s="1">
        <v>8.9498989684693304E-5</v>
      </c>
      <c r="CQ517">
        <v>2.0019157150138201E-4</v>
      </c>
      <c r="CR517" s="1">
        <v>-8.5400753199099203E-5</v>
      </c>
      <c r="CS517" s="1">
        <v>-8.4905311644224601E-5</v>
      </c>
      <c r="CT517">
        <v>-1.60191193998781E-4</v>
      </c>
      <c r="CU517" s="1">
        <v>7.7201876409245396E-5</v>
      </c>
      <c r="CV517" s="1">
        <v>-6.9853948884655403E-5</v>
      </c>
      <c r="CW517" s="1">
        <v>5.2861638721326901E-5</v>
      </c>
      <c r="CX517">
        <v>2.1712895523150099E-4</v>
      </c>
      <c r="CY517">
        <v>-1.4751678755292599E-4</v>
      </c>
      <c r="CZ517" s="1">
        <v>-3.8615890829701898E-5</v>
      </c>
    </row>
    <row r="518" spans="1:104" x14ac:dyDescent="0.25">
      <c r="A518" s="2">
        <v>43956</v>
      </c>
      <c r="B518">
        <v>517</v>
      </c>
      <c r="C518" t="s">
        <v>517</v>
      </c>
      <c r="D518">
        <v>2</v>
      </c>
      <c r="E518">
        <v>6.7614237920713104E-3</v>
      </c>
      <c r="F518">
        <v>-2.2849741283656301E-3</v>
      </c>
      <c r="G518" s="1">
        <v>8.5917218504741804E-5</v>
      </c>
      <c r="H518" s="1">
        <v>-5.1199360927492397E-5</v>
      </c>
      <c r="I518">
        <v>-3.4585188041003502E-4</v>
      </c>
      <c r="J518" s="1">
        <v>4.3730397666203098E-5</v>
      </c>
      <c r="K518">
        <v>5.8622509377684198E-4</v>
      </c>
      <c r="L518" s="1">
        <v>-2.8697919372355701E-5</v>
      </c>
      <c r="M518">
        <v>-6.0842770243255899E-4</v>
      </c>
      <c r="N518" s="1">
        <v>1.8622677765730999E-5</v>
      </c>
      <c r="O518" s="1">
        <v>-5.3640553249213703E-5</v>
      </c>
      <c r="P518" s="1">
        <v>6.8327859818557402E-5</v>
      </c>
      <c r="Q518">
        <v>-1.68291394906194E-4</v>
      </c>
      <c r="R518">
        <v>4.2248381820745998E-4</v>
      </c>
      <c r="S518">
        <v>1.31626790012442E-4</v>
      </c>
      <c r="T518">
        <v>-6.5166503967963398E-4</v>
      </c>
      <c r="U518" s="1">
        <v>-6.1958312428734893E-5</v>
      </c>
      <c r="V518" s="1">
        <v>-6.4602498052934902E-5</v>
      </c>
      <c r="W518" s="1">
        <v>4.9334755614025804E-6</v>
      </c>
      <c r="X518" s="1">
        <v>1.86217501452951E-5</v>
      </c>
      <c r="Y518">
        <v>-3.5984859005733E-4</v>
      </c>
      <c r="Z518">
        <v>-1.54109910222603E-4</v>
      </c>
      <c r="AA518">
        <v>-1.2294392862751099E-4</v>
      </c>
      <c r="AB518">
        <v>9.6632975364363701E-4</v>
      </c>
      <c r="AC518" s="1">
        <v>-6.9555799484972901E-5</v>
      </c>
      <c r="AD518">
        <v>1.6100214459921101E-4</v>
      </c>
      <c r="AE518">
        <v>1.7739522326561501E-4</v>
      </c>
      <c r="AF518" s="1">
        <v>4.4887906187372799E-5</v>
      </c>
      <c r="AG518" s="1">
        <v>-6.9546647934131098E-7</v>
      </c>
      <c r="AH518">
        <v>3.5742112923857998E-4</v>
      </c>
      <c r="AI518">
        <v>2.68206225823611E-4</v>
      </c>
      <c r="AJ518">
        <v>-1.01390239518582E-4</v>
      </c>
      <c r="AK518" s="1">
        <v>-4.4073094651658598E-5</v>
      </c>
      <c r="AL518" s="1">
        <v>6.9860169901551106E-5</v>
      </c>
      <c r="AM518" s="1">
        <v>-8.9961312124321196E-5</v>
      </c>
      <c r="AN518">
        <v>3.0536007238348101E-4</v>
      </c>
      <c r="AO518">
        <v>7.2234120830577599E-4</v>
      </c>
      <c r="AP518" s="1">
        <v>-9.6705502394890599E-5</v>
      </c>
      <c r="AQ518">
        <v>-2.7935480470473698E-4</v>
      </c>
      <c r="AR518" s="1">
        <v>-7.2329455093381699E-5</v>
      </c>
      <c r="AS518" s="1">
        <v>7.5044214536458197E-6</v>
      </c>
      <c r="AT518">
        <v>1.16187600097417E-3</v>
      </c>
      <c r="AU518">
        <v>4.74777328042935E-4</v>
      </c>
      <c r="AV518" s="1">
        <v>-2.0957076380707798E-5</v>
      </c>
      <c r="AW518" s="1">
        <v>-5.41195825469287E-6</v>
      </c>
      <c r="AX518" s="1">
        <v>-4.0121115341273402E-6</v>
      </c>
      <c r="AY518">
        <v>1.13483079014813E-4</v>
      </c>
      <c r="AZ518">
        <v>3.5110272201067201E-4</v>
      </c>
      <c r="BA518">
        <v>1.28575426905967E-3</v>
      </c>
      <c r="BB518">
        <v>-1.39955570498975E-4</v>
      </c>
      <c r="BC518">
        <v>1.3811915539296E-4</v>
      </c>
      <c r="BD518">
        <v>1.19553740972976E-4</v>
      </c>
      <c r="BE518">
        <v>1.2648488772964999E-4</v>
      </c>
      <c r="BF518">
        <v>-3.1783219004240102E-4</v>
      </c>
      <c r="BG518">
        <v>4.3852599201676701E-4</v>
      </c>
      <c r="BH518" s="1">
        <v>-8.5171884249640701E-5</v>
      </c>
      <c r="BI518">
        <v>4.5397545004833098E-4</v>
      </c>
      <c r="BJ518">
        <v>1.08005183721546E-3</v>
      </c>
      <c r="BK518">
        <v>1.7227680272094301E-4</v>
      </c>
      <c r="BL518">
        <v>8.7288846665835003E-4</v>
      </c>
      <c r="BM518">
        <v>-2.5199393787940501E-3</v>
      </c>
      <c r="BN518">
        <v>3.6427716315261499E-4</v>
      </c>
      <c r="BO518">
        <v>-1.3221604754510099E-3</v>
      </c>
      <c r="BP518">
        <v>-2.6172366285292202E-3</v>
      </c>
      <c r="BQ518">
        <v>-1.4325394512695699E-3</v>
      </c>
      <c r="BR518">
        <v>1.35271993036482E-4</v>
      </c>
      <c r="BS518">
        <v>-1.3607775935300099E-4</v>
      </c>
      <c r="BT518" s="1">
        <v>9.0671343719031102E-5</v>
      </c>
      <c r="BU518">
        <v>1.1026531077447401E-3</v>
      </c>
      <c r="BV518">
        <v>2.3454265688305298E-3</v>
      </c>
      <c r="BW518">
        <v>7.2117399017464603E-4</v>
      </c>
      <c r="BX518">
        <v>-4.5599272534198098E-4</v>
      </c>
      <c r="BY518" s="1">
        <v>7.5780549167854498E-5</v>
      </c>
      <c r="BZ518">
        <v>1.7314763031389099E-4</v>
      </c>
      <c r="CA518">
        <v>6.71898322716804E-4</v>
      </c>
      <c r="CB518" s="1">
        <v>3.9871799906276699E-5</v>
      </c>
      <c r="CC518" s="1">
        <v>3.5824605308452797E-5</v>
      </c>
      <c r="CD518">
        <v>4.2307375076099601E-4</v>
      </c>
      <c r="CE518" s="1">
        <v>-3.8993991230955298E-5</v>
      </c>
      <c r="CF518" s="1">
        <v>-9.4087193457939998E-6</v>
      </c>
      <c r="CG518" s="1">
        <v>-2.51541920310596E-6</v>
      </c>
      <c r="CH518">
        <v>1.24142524798788E-4</v>
      </c>
      <c r="CI518">
        <v>1.3143397876237201E-4</v>
      </c>
      <c r="CJ518">
        <v>-1.03655588301316E-4</v>
      </c>
      <c r="CK518" s="1">
        <v>-2.0092750061849599E-5</v>
      </c>
      <c r="CL518" s="1">
        <v>3.5883723238170797E-5</v>
      </c>
      <c r="CM518">
        <v>1.2817771611103699E-4</v>
      </c>
      <c r="CN518" s="1">
        <v>2.4997881027001901E-5</v>
      </c>
      <c r="CO518" s="1">
        <v>1.7137155120120699E-5</v>
      </c>
      <c r="CP518" s="1">
        <v>-1.7362590411828301E-5</v>
      </c>
      <c r="CQ518" s="1">
        <v>3.40698921825033E-5</v>
      </c>
      <c r="CR518" s="1">
        <v>2.1578901424594801E-5</v>
      </c>
      <c r="CS518" s="1">
        <v>1.0534285155586201E-5</v>
      </c>
      <c r="CT518" s="1">
        <v>2.5305439796442602E-6</v>
      </c>
      <c r="CU518" s="1">
        <v>-3.2438689574576399E-5</v>
      </c>
      <c r="CV518" s="1">
        <v>-8.5925398654585798E-6</v>
      </c>
      <c r="CW518" s="1">
        <v>4.0601654561437997E-5</v>
      </c>
      <c r="CX518" s="1">
        <v>-1.1381610939946301E-5</v>
      </c>
      <c r="CY518" s="1">
        <v>5.7815882813574102E-7</v>
      </c>
      <c r="CZ518">
        <v>-1.2923617212095599E-4</v>
      </c>
    </row>
    <row r="519" spans="1:104" x14ac:dyDescent="0.25">
      <c r="A519" s="2">
        <v>43952</v>
      </c>
      <c r="B519">
        <v>518</v>
      </c>
      <c r="C519" t="s">
        <v>518</v>
      </c>
      <c r="D519">
        <v>2</v>
      </c>
      <c r="E519">
        <v>6.7603707366196098E-3</v>
      </c>
      <c r="F519">
        <v>-2.2848471080875702E-3</v>
      </c>
      <c r="G519" s="1">
        <v>8.7666061000093198E-5</v>
      </c>
      <c r="H519" s="1">
        <v>-4.9850098921677299E-5</v>
      </c>
      <c r="I519">
        <v>-3.43745816030577E-4</v>
      </c>
      <c r="J519" s="1">
        <v>3.3767753242371997E-5</v>
      </c>
      <c r="K519">
        <v>5.8733817351564301E-4</v>
      </c>
      <c r="L519" s="1">
        <v>-1.9143277881375001E-5</v>
      </c>
      <c r="M519">
        <v>-6.0692684425051903E-4</v>
      </c>
      <c r="N519" s="1">
        <v>8.9252315755454202E-6</v>
      </c>
      <c r="O519" s="1">
        <v>-5.1693134657192997E-5</v>
      </c>
      <c r="P519" s="1">
        <v>7.3657725793098097E-5</v>
      </c>
      <c r="Q519">
        <v>-1.56903844784533E-4</v>
      </c>
      <c r="R519">
        <v>4.3981310369892098E-4</v>
      </c>
      <c r="S519">
        <v>1.33273703126641E-4</v>
      </c>
      <c r="T519">
        <v>-6.6131588159217903E-4</v>
      </c>
      <c r="U519" s="1">
        <v>-6.1924180617033806E-5</v>
      </c>
      <c r="V519" s="1">
        <v>-6.4812160488162204E-5</v>
      </c>
      <c r="W519" s="1">
        <v>3.66412990145786E-6</v>
      </c>
      <c r="X519" s="1">
        <v>1.9895554067175199E-5</v>
      </c>
      <c r="Y519">
        <v>-3.63994151781408E-4</v>
      </c>
      <c r="Z519">
        <v>-1.5756215625656799E-4</v>
      </c>
      <c r="AA519">
        <v>-1.2385982535164901E-4</v>
      </c>
      <c r="AB519">
        <v>9.785587340769761E-4</v>
      </c>
      <c r="AC519" s="1">
        <v>-7.8797788768810898E-5</v>
      </c>
      <c r="AD519">
        <v>1.6128373534234501E-4</v>
      </c>
      <c r="AE519">
        <v>1.80013334184678E-4</v>
      </c>
      <c r="AF519" s="1">
        <v>3.62120613312385E-5</v>
      </c>
      <c r="AG519" s="1">
        <v>1.01759778500556E-6</v>
      </c>
      <c r="AH519">
        <v>3.6478930919713298E-4</v>
      </c>
      <c r="AI519">
        <v>2.74557255053621E-4</v>
      </c>
      <c r="AJ519">
        <v>-1.1174346160926601E-4</v>
      </c>
      <c r="AK519" s="1">
        <v>-3.47479512541925E-5</v>
      </c>
      <c r="AL519" s="1">
        <v>6.3169600705942797E-5</v>
      </c>
      <c r="AM519" s="1">
        <v>-9.8094670888971194E-5</v>
      </c>
      <c r="AN519">
        <v>3.0811069414688001E-4</v>
      </c>
      <c r="AO519">
        <v>7.2199384134951597E-4</v>
      </c>
      <c r="AP519" s="1">
        <v>-9.4221737794139996E-5</v>
      </c>
      <c r="AQ519">
        <v>-2.6592666369149102E-4</v>
      </c>
      <c r="AR519" s="1">
        <v>-6.6515381587040499E-5</v>
      </c>
      <c r="AS519" s="1">
        <v>3.2870677171400399E-6</v>
      </c>
      <c r="AT519">
        <v>1.16102880703233E-3</v>
      </c>
      <c r="AU519">
        <v>4.8744584202640301E-4</v>
      </c>
      <c r="AV519" s="1">
        <v>-1.6624122704429701E-5</v>
      </c>
      <c r="AW519" s="1">
        <v>-6.2980059633425497E-6</v>
      </c>
      <c r="AX519" s="1">
        <v>-8.3794993617648196E-6</v>
      </c>
      <c r="AY519">
        <v>1.11643261643009E-4</v>
      </c>
      <c r="AZ519">
        <v>3.5310661657125001E-4</v>
      </c>
      <c r="BA519">
        <v>1.2911189273943999E-3</v>
      </c>
      <c r="BB519">
        <v>-1.3677334315432101E-4</v>
      </c>
      <c r="BC519">
        <v>1.3992908279497501E-4</v>
      </c>
      <c r="BD519">
        <v>1.2617381865835201E-4</v>
      </c>
      <c r="BE519">
        <v>1.2281214861815899E-4</v>
      </c>
      <c r="BF519">
        <v>-3.1146768332100401E-4</v>
      </c>
      <c r="BG519">
        <v>4.3527908995000502E-4</v>
      </c>
      <c r="BH519" s="1">
        <v>-8.0547565749655795E-5</v>
      </c>
      <c r="BI519">
        <v>4.5566532266745299E-4</v>
      </c>
      <c r="BJ519">
        <v>1.07688113402462E-3</v>
      </c>
      <c r="BK519">
        <v>1.6746399762301099E-4</v>
      </c>
      <c r="BL519">
        <v>8.6348088221339101E-4</v>
      </c>
      <c r="BM519">
        <v>-2.5188343932817702E-3</v>
      </c>
      <c r="BN519">
        <v>3.6523949266959902E-4</v>
      </c>
      <c r="BO519">
        <v>-1.3222060751028101E-3</v>
      </c>
      <c r="BP519">
        <v>-2.6175316072639299E-3</v>
      </c>
      <c r="BQ519">
        <v>-1.4338307955949401E-3</v>
      </c>
      <c r="BR519">
        <v>1.3556946289072601E-4</v>
      </c>
      <c r="BS519">
        <v>-1.3798602862364199E-4</v>
      </c>
      <c r="BT519" s="1">
        <v>9.3588885345776901E-5</v>
      </c>
      <c r="BU519">
        <v>1.1066776422698299E-3</v>
      </c>
      <c r="BV519">
        <v>2.3416706293806302E-3</v>
      </c>
      <c r="BW519">
        <v>7.0686918339274104E-4</v>
      </c>
      <c r="BX519">
        <v>-4.6345973388849598E-4</v>
      </c>
      <c r="BY519" s="1">
        <v>7.1759414853590298E-5</v>
      </c>
      <c r="BZ519">
        <v>1.7358123469591401E-4</v>
      </c>
      <c r="CA519">
        <v>6.6389205635202495E-4</v>
      </c>
      <c r="CB519" s="1">
        <v>3.8264192114971099E-5</v>
      </c>
      <c r="CC519" s="1">
        <v>3.8706988326438198E-5</v>
      </c>
      <c r="CD519">
        <v>3.97467030296336E-4</v>
      </c>
      <c r="CE519" s="1">
        <v>-3.1927678402585397E-5</v>
      </c>
      <c r="CF519" s="1">
        <v>-9.6014526841242896E-6</v>
      </c>
      <c r="CG519" s="1">
        <v>9.8095192085093998E-6</v>
      </c>
      <c r="CH519">
        <v>1.22844118837361E-4</v>
      </c>
      <c r="CI519">
        <v>1.51038250401528E-4</v>
      </c>
      <c r="CJ519" s="1">
        <v>-8.8917566154413894E-5</v>
      </c>
      <c r="CK519" s="1">
        <v>-3.4476316067501402E-5</v>
      </c>
      <c r="CL519" s="1">
        <v>2.3870317635625102E-5</v>
      </c>
      <c r="CM519">
        <v>1.27320147002608E-4</v>
      </c>
      <c r="CN519" s="1">
        <v>7.6551700639073895E-6</v>
      </c>
      <c r="CO519" s="1">
        <v>1.11776969502479E-5</v>
      </c>
      <c r="CP519" s="1">
        <v>1.4731444405295499E-6</v>
      </c>
      <c r="CQ519" s="1">
        <v>2.91740302084099E-5</v>
      </c>
      <c r="CR519" s="1">
        <v>1.28019340322496E-5</v>
      </c>
      <c r="CS519" s="1">
        <v>6.3870425923161003E-6</v>
      </c>
      <c r="CT519" s="1">
        <v>1.04023651795446E-5</v>
      </c>
      <c r="CU519" s="1">
        <v>-9.4355949987136106E-6</v>
      </c>
      <c r="CV519" s="1">
        <v>-1.57309248346586E-5</v>
      </c>
      <c r="CW519" s="1">
        <v>5.21667560818939E-5</v>
      </c>
      <c r="CX519" s="1">
        <v>-2.3573277520711001E-5</v>
      </c>
      <c r="CY519" s="1">
        <v>-1.77668055567287E-6</v>
      </c>
      <c r="CZ519">
        <v>-1.3607588538523099E-4</v>
      </c>
    </row>
    <row r="520" spans="1:104" x14ac:dyDescent="0.25">
      <c r="A520" s="2">
        <v>43936</v>
      </c>
      <c r="B520">
        <v>519</v>
      </c>
      <c r="C520" t="s">
        <v>519</v>
      </c>
      <c r="D520">
        <v>2</v>
      </c>
      <c r="E520">
        <v>6.7608243172078402E-3</v>
      </c>
      <c r="F520">
        <v>-2.28463606325851E-3</v>
      </c>
      <c r="G520" s="1">
        <v>8.5883651370275403E-5</v>
      </c>
      <c r="H520" s="1">
        <v>-5.1184311137323598E-5</v>
      </c>
      <c r="I520">
        <v>-3.4553022450177099E-4</v>
      </c>
      <c r="J520" s="1">
        <v>4.3705525860419597E-5</v>
      </c>
      <c r="K520">
        <v>5.8512341859052498E-4</v>
      </c>
      <c r="L520" s="1">
        <v>-2.87262003984805E-5</v>
      </c>
      <c r="M520">
        <v>-6.0580447282924195E-4</v>
      </c>
      <c r="N520" s="1">
        <v>1.88298336297335E-5</v>
      </c>
      <c r="O520" s="1">
        <v>-5.4116746968874397E-5</v>
      </c>
      <c r="P520" s="1">
        <v>6.82716713835292E-5</v>
      </c>
      <c r="Q520">
        <v>-1.5670690517267699E-4</v>
      </c>
      <c r="R520">
        <v>4.3839479381093202E-4</v>
      </c>
      <c r="S520">
        <v>1.32266288550243E-4</v>
      </c>
      <c r="T520">
        <v>-6.5815385346928502E-4</v>
      </c>
      <c r="U520" s="1">
        <v>-6.2008780690914699E-5</v>
      </c>
      <c r="V520" s="1">
        <v>-6.54180707012076E-5</v>
      </c>
      <c r="W520" s="1">
        <v>4.0520774772625998E-6</v>
      </c>
      <c r="X520" s="1">
        <v>1.85593069076826E-5</v>
      </c>
      <c r="Y520">
        <v>-3.62527139341482E-4</v>
      </c>
      <c r="Z520">
        <v>-1.5478736761141199E-4</v>
      </c>
      <c r="AA520">
        <v>-1.24138688743043E-4</v>
      </c>
      <c r="AB520">
        <v>9.7308254245219699E-4</v>
      </c>
      <c r="AC520" s="1">
        <v>-7.8439588542818795E-5</v>
      </c>
      <c r="AD520">
        <v>1.61051577358054E-4</v>
      </c>
      <c r="AE520">
        <v>1.78706340097055E-4</v>
      </c>
      <c r="AF520" s="1">
        <v>4.5440981092550102E-5</v>
      </c>
      <c r="AG520" s="1">
        <v>-8.1567649581693305E-7</v>
      </c>
      <c r="AH520">
        <v>3.6397133030244001E-4</v>
      </c>
      <c r="AI520">
        <v>2.7023470457918802E-4</v>
      </c>
      <c r="AJ520">
        <v>-1.0869385277066901E-4</v>
      </c>
      <c r="AK520" s="1">
        <v>-3.51739239489113E-5</v>
      </c>
      <c r="AL520" s="1">
        <v>6.4587107082211001E-5</v>
      </c>
      <c r="AM520" s="1">
        <v>-9.8796926239849096E-5</v>
      </c>
      <c r="AN520">
        <v>3.07591539662873E-4</v>
      </c>
      <c r="AO520">
        <v>7.1460200630030896E-4</v>
      </c>
      <c r="AP520" s="1">
        <v>-9.4822077651296303E-5</v>
      </c>
      <c r="AQ520">
        <v>-2.7471442063950198E-4</v>
      </c>
      <c r="AR520" s="1">
        <v>-6.2872075702885696E-5</v>
      </c>
      <c r="AS520" s="1">
        <v>2.0770777809801398E-6</v>
      </c>
      <c r="AT520">
        <v>1.15685136588157E-3</v>
      </c>
      <c r="AU520">
        <v>4.7437514917379801E-4</v>
      </c>
      <c r="AV520" s="1">
        <v>-2.0842473195180899E-5</v>
      </c>
      <c r="AW520" s="1">
        <v>-5.4997650934992401E-6</v>
      </c>
      <c r="AX520" s="1">
        <v>-5.4892630384995098E-6</v>
      </c>
      <c r="AY520">
        <v>1.11951052879302E-4</v>
      </c>
      <c r="AZ520">
        <v>3.5196473828626699E-4</v>
      </c>
      <c r="BA520">
        <v>1.2837431912257401E-3</v>
      </c>
      <c r="BB520">
        <v>-1.39776880023681E-4</v>
      </c>
      <c r="BC520">
        <v>1.3873389073824899E-4</v>
      </c>
      <c r="BD520">
        <v>1.20316722048504E-4</v>
      </c>
      <c r="BE520">
        <v>1.2658146674615899E-4</v>
      </c>
      <c r="BF520">
        <v>-3.1167088891905599E-4</v>
      </c>
      <c r="BG520">
        <v>4.3367567991454698E-4</v>
      </c>
      <c r="BH520" s="1">
        <v>-8.15657226442802E-5</v>
      </c>
      <c r="BI520">
        <v>4.5307260576886302E-4</v>
      </c>
      <c r="BJ520">
        <v>1.0802322076289199E-3</v>
      </c>
      <c r="BK520">
        <v>1.7112018720226701E-4</v>
      </c>
      <c r="BL520">
        <v>8.7346256228102695E-4</v>
      </c>
      <c r="BM520">
        <v>-2.51999418380519E-3</v>
      </c>
      <c r="BN520">
        <v>3.6412903917035E-4</v>
      </c>
      <c r="BO520">
        <v>-1.32231265918277E-3</v>
      </c>
      <c r="BP520">
        <v>-2.6168248839832302E-3</v>
      </c>
      <c r="BQ520">
        <v>-1.4326228625836E-3</v>
      </c>
      <c r="BR520">
        <v>1.3640828131443699E-4</v>
      </c>
      <c r="BS520">
        <v>-1.3499778977082801E-4</v>
      </c>
      <c r="BT520" s="1">
        <v>9.0859915494010697E-5</v>
      </c>
      <c r="BU520">
        <v>1.10543522390239E-3</v>
      </c>
      <c r="BV520">
        <v>2.3507881977243498E-3</v>
      </c>
      <c r="BW520">
        <v>7.2024080702213903E-4</v>
      </c>
      <c r="BX520">
        <v>-4.5846994580970999E-4</v>
      </c>
      <c r="BY520" s="1">
        <v>7.3541506219047494E-5</v>
      </c>
      <c r="BZ520">
        <v>1.7379874932057401E-4</v>
      </c>
      <c r="CA520">
        <v>6.7048639983615299E-4</v>
      </c>
      <c r="CB520" s="1">
        <v>3.8433231377435199E-5</v>
      </c>
      <c r="CC520" s="1">
        <v>3.4769002169202303E-5</v>
      </c>
      <c r="CD520">
        <v>4.0458247488993999E-4</v>
      </c>
      <c r="CE520" s="1">
        <v>-3.1959188650805803E-5</v>
      </c>
      <c r="CF520" s="1">
        <v>-1.32794313904897E-5</v>
      </c>
      <c r="CG520" s="1">
        <v>2.2886901228466702E-6</v>
      </c>
      <c r="CH520">
        <v>1.19621399506421E-4</v>
      </c>
      <c r="CI520">
        <v>1.35467098330632E-4</v>
      </c>
      <c r="CJ520">
        <v>-1.04318552762488E-4</v>
      </c>
      <c r="CK520" s="1">
        <v>-1.8417157954409199E-5</v>
      </c>
      <c r="CL520" s="1">
        <v>2.8616173162133201E-5</v>
      </c>
      <c r="CM520">
        <v>1.3029145061098501E-4</v>
      </c>
      <c r="CN520" s="1">
        <v>1.8932986402218001E-5</v>
      </c>
      <c r="CO520" s="1">
        <v>5.5419747441792698E-6</v>
      </c>
      <c r="CP520" s="1">
        <v>-8.6400406789641698E-6</v>
      </c>
      <c r="CQ520" s="1">
        <v>3.6371595439326298E-5</v>
      </c>
      <c r="CR520" s="1">
        <v>5.8396199559543E-6</v>
      </c>
      <c r="CS520" s="1">
        <v>5.0231568672217896E-6</v>
      </c>
      <c r="CT520" s="1">
        <v>1.1038222280226199E-5</v>
      </c>
      <c r="CU520" s="1">
        <v>-1.4792877184158199E-5</v>
      </c>
      <c r="CV520" s="1">
        <v>-2.7274925991986401E-5</v>
      </c>
      <c r="CW520" s="1">
        <v>3.20514460339217E-5</v>
      </c>
      <c r="CX520" s="1">
        <v>-1.0994543964874701E-5</v>
      </c>
      <c r="CY520" s="1">
        <v>-2.6075636197789701E-6</v>
      </c>
      <c r="CZ520">
        <v>-1.3387423354138E-4</v>
      </c>
    </row>
    <row r="521" spans="1:104" x14ac:dyDescent="0.25">
      <c r="A521" s="2">
        <v>43945</v>
      </c>
      <c r="B521">
        <v>520</v>
      </c>
      <c r="C521" t="s">
        <v>520</v>
      </c>
      <c r="D521">
        <v>2</v>
      </c>
      <c r="E521">
        <v>6.91624649069102E-3</v>
      </c>
      <c r="F521">
        <v>-2.37252372343497E-3</v>
      </c>
      <c r="G521" s="1">
        <v>9.5967547060740198E-5</v>
      </c>
      <c r="H521" s="1">
        <v>-4.6270018886101703E-5</v>
      </c>
      <c r="I521">
        <v>-4.1410452806338202E-4</v>
      </c>
      <c r="J521" s="1">
        <v>4.0419017180706301E-5</v>
      </c>
      <c r="K521">
        <v>7.99152936706439E-4</v>
      </c>
      <c r="L521" s="1">
        <v>-3.2789092618543898E-5</v>
      </c>
      <c r="M521">
        <v>-9.8766292061495194E-4</v>
      </c>
      <c r="N521" s="1">
        <v>-2.4648564139861001E-5</v>
      </c>
      <c r="O521" s="1">
        <v>-4.6525422287395298E-5</v>
      </c>
      <c r="P521" s="1">
        <v>3.3373620059550302E-5</v>
      </c>
      <c r="Q521">
        <v>-3.96806629483967E-4</v>
      </c>
      <c r="R521">
        <v>1.27283006303875E-3</v>
      </c>
      <c r="S521">
        <v>4.5907347586350398E-4</v>
      </c>
      <c r="T521">
        <v>-4.4122151745416699E-3</v>
      </c>
      <c r="U521">
        <v>-4.3167110686227902E-4</v>
      </c>
      <c r="V521">
        <v>-7.5887429054477204E-4</v>
      </c>
      <c r="W521">
        <v>-3.55062179643037E-4</v>
      </c>
      <c r="X521">
        <v>-4.4631355776247699E-4</v>
      </c>
      <c r="Y521">
        <v>5.5480825673964599E-3</v>
      </c>
      <c r="Z521">
        <v>7.9663501906129504E-4</v>
      </c>
      <c r="AA521">
        <v>4.4295218957502499E-4</v>
      </c>
      <c r="AB521">
        <v>-2.47870927265571E-3</v>
      </c>
      <c r="AC521">
        <v>3.32278519804533E-4</v>
      </c>
      <c r="AD521">
        <v>-4.7202509435052901E-4</v>
      </c>
      <c r="AE521">
        <v>-4.5770242191937302E-4</v>
      </c>
      <c r="AF521">
        <v>-1.27810457758947E-4</v>
      </c>
      <c r="AG521" s="1">
        <v>4.5664047614304598E-5</v>
      </c>
      <c r="AH521">
        <v>-3.4554688296860498E-4</v>
      </c>
      <c r="AI521">
        <v>-1.3188625519142E-4</v>
      </c>
      <c r="AJ521" s="1">
        <v>5.3259737336028699E-5</v>
      </c>
      <c r="AK521" s="1">
        <v>-1.6777053792716699E-5</v>
      </c>
      <c r="AL521" s="1">
        <v>-4.6366545589160201E-6</v>
      </c>
      <c r="AM521" s="1">
        <v>9.5112881364078705E-5</v>
      </c>
      <c r="AN521">
        <v>-1.8589651556760801E-4</v>
      </c>
      <c r="AO521">
        <v>-2.4628985384402599E-4</v>
      </c>
      <c r="AP521" s="1">
        <v>2.38636298013634E-5</v>
      </c>
      <c r="AQ521">
        <v>1.15510504640956E-4</v>
      </c>
      <c r="AR521" s="1">
        <v>8.2879975688230598E-5</v>
      </c>
      <c r="AS521" s="1">
        <v>-3.8520520742100303E-5</v>
      </c>
      <c r="AT521">
        <v>-3.3201942495089697E-4</v>
      </c>
      <c r="AU521">
        <v>-1.11942028242498E-4</v>
      </c>
      <c r="AV521" s="1">
        <v>3.2835771821336002E-6</v>
      </c>
      <c r="AW521" s="1">
        <v>-7.6297304989324904E-6</v>
      </c>
      <c r="AX521" s="1">
        <v>-1.20015244260279E-5</v>
      </c>
      <c r="AY521" s="1">
        <v>5.5673181889404498E-7</v>
      </c>
      <c r="AZ521" s="1">
        <v>-6.2402883377638606E-5</v>
      </c>
      <c r="BA521">
        <v>-1.63310307835907E-4</v>
      </c>
      <c r="BB521" s="1">
        <v>1.6473201436060801E-5</v>
      </c>
      <c r="BC521" s="1">
        <v>-2.01052310666131E-5</v>
      </c>
      <c r="BD521" s="1">
        <v>-1.44374671217664E-5</v>
      </c>
      <c r="BE521" s="1">
        <v>-3.0083101517523601E-5</v>
      </c>
      <c r="BF521" s="1">
        <v>2.9750169313054301E-5</v>
      </c>
      <c r="BG521" s="1">
        <v>-7.5432016885824206E-5</v>
      </c>
      <c r="BH521" s="1">
        <v>2.0806147388774702E-5</v>
      </c>
      <c r="BI521" s="1">
        <v>1.63960935265958E-5</v>
      </c>
      <c r="BJ521" s="1">
        <v>-1.7602360938477201E-5</v>
      </c>
      <c r="BK521" s="1">
        <v>3.1325885991618602E-5</v>
      </c>
      <c r="BL521" s="1">
        <v>4.8285170501491001E-6</v>
      </c>
      <c r="BM521" s="1">
        <v>-6.9965524562888403E-6</v>
      </c>
      <c r="BN521" s="1">
        <v>-8.0067844100624908E-6</v>
      </c>
      <c r="BO521" s="1">
        <v>-9.5649266486433498E-5</v>
      </c>
      <c r="BP521" s="1">
        <v>-5.8208686016834704E-6</v>
      </c>
      <c r="BQ521" s="1">
        <v>-2.2437300251183802E-5</v>
      </c>
      <c r="BR521" s="1">
        <v>-1.1486101364017299E-5</v>
      </c>
      <c r="BS521" s="1">
        <v>2.4766586734462498E-6</v>
      </c>
      <c r="BT521" s="1">
        <v>-1.3597213098279999E-5</v>
      </c>
      <c r="BU521" s="1">
        <v>2.73917612252161E-5</v>
      </c>
      <c r="BV521" s="1">
        <v>8.2811096732441302E-5</v>
      </c>
      <c r="BW521" s="1">
        <v>3.6640886827761103E-5</v>
      </c>
      <c r="BX521" s="1">
        <v>-2.5697040429625801E-5</v>
      </c>
      <c r="BY521" s="1">
        <v>9.8403700547797801E-6</v>
      </c>
      <c r="BZ521" s="1">
        <v>-6.1301216868875297E-7</v>
      </c>
      <c r="CA521" s="1">
        <v>2.4580764970543198E-6</v>
      </c>
      <c r="CB521" s="1">
        <v>8.2160932752705494E-6</v>
      </c>
      <c r="CC521" s="1">
        <v>-5.2899217447180799E-6</v>
      </c>
      <c r="CD521" s="1">
        <v>2.7156887534750001E-5</v>
      </c>
      <c r="CE521" s="1">
        <v>2.0163171988910499E-5</v>
      </c>
      <c r="CF521" s="1">
        <v>-4.1738894738650402E-6</v>
      </c>
      <c r="CG521" s="1">
        <v>1.67873378188542E-5</v>
      </c>
      <c r="CH521" s="1">
        <v>-3.3787324657165599E-7</v>
      </c>
      <c r="CI521" s="1">
        <v>4.15070762330765E-5</v>
      </c>
      <c r="CJ521" s="1">
        <v>-3.5052123090871199E-6</v>
      </c>
      <c r="CK521" s="1">
        <v>8.8383489752021504E-6</v>
      </c>
      <c r="CL521" s="1">
        <v>2.3367301471317099E-5</v>
      </c>
      <c r="CM521" s="1">
        <v>3.4180559207322397E-5</v>
      </c>
      <c r="CN521" s="1">
        <v>1.1073454537527499E-6</v>
      </c>
      <c r="CO521" s="1">
        <v>-7.8236824407537602E-6</v>
      </c>
      <c r="CP521" s="1">
        <v>1.00450684321051E-5</v>
      </c>
      <c r="CQ521" s="1">
        <v>1.5434571720535401E-5</v>
      </c>
      <c r="CR521" s="1">
        <v>-2.1091597905584799E-5</v>
      </c>
      <c r="CS521" s="1">
        <v>-1.02152728625265E-7</v>
      </c>
      <c r="CT521" s="1">
        <v>5.34025491172376E-6</v>
      </c>
      <c r="CU521" s="1">
        <v>6.7962246060970403E-6</v>
      </c>
      <c r="CV521" s="1">
        <v>4.2677576803008498E-7</v>
      </c>
      <c r="CW521" s="1">
        <v>-1.9848729114803201E-5</v>
      </c>
      <c r="CX521" s="1">
        <v>-1.3492712794005E-5</v>
      </c>
      <c r="CY521" s="1">
        <v>5.4629052035892496E-6</v>
      </c>
      <c r="CZ521" s="1">
        <v>-2.9786825157522601E-5</v>
      </c>
    </row>
    <row r="522" spans="1:104" x14ac:dyDescent="0.25">
      <c r="A522" s="2">
        <v>43956</v>
      </c>
      <c r="B522">
        <v>521</v>
      </c>
      <c r="C522" t="s">
        <v>521</v>
      </c>
      <c r="D522">
        <v>2</v>
      </c>
      <c r="E522">
        <v>6.9250915848401203E-3</v>
      </c>
      <c r="F522">
        <v>-2.3846944942308001E-3</v>
      </c>
      <c r="G522" s="1">
        <v>9.8586630477736893E-5</v>
      </c>
      <c r="H522" s="1">
        <v>-5.2139139138436297E-5</v>
      </c>
      <c r="I522">
        <v>-4.1947203480922299E-4</v>
      </c>
      <c r="J522" s="1">
        <v>2.69114023331433E-5</v>
      </c>
      <c r="K522">
        <v>8.2839198803270702E-4</v>
      </c>
      <c r="L522" s="1">
        <v>-2.10263739684154E-5</v>
      </c>
      <c r="M522">
        <v>-9.5638786460049401E-4</v>
      </c>
      <c r="N522" s="1">
        <v>7.8554625987118597E-6</v>
      </c>
      <c r="O522" s="1">
        <v>-3.3709383281465003E-5</v>
      </c>
      <c r="P522" s="1">
        <v>7.7551070376894596E-5</v>
      </c>
      <c r="Q522">
        <v>-3.5073495119077502E-4</v>
      </c>
      <c r="R522">
        <v>1.27216860040326E-3</v>
      </c>
      <c r="S522">
        <v>4.2096546627670201E-4</v>
      </c>
      <c r="T522">
        <v>-4.4124128631930796E-3</v>
      </c>
      <c r="U522">
        <v>-4.36387814308664E-4</v>
      </c>
      <c r="V522">
        <v>-7.2153737830903E-4</v>
      </c>
      <c r="W522">
        <v>-3.6085287681473502E-4</v>
      </c>
      <c r="X522">
        <v>-4.2745119581405402E-4</v>
      </c>
      <c r="Y522">
        <v>5.5423490422704296E-3</v>
      </c>
      <c r="Z522">
        <v>8.0184198615777997E-4</v>
      </c>
      <c r="AA522">
        <v>4.7945451842447699E-4</v>
      </c>
      <c r="AB522">
        <v>-2.44948317752126E-3</v>
      </c>
      <c r="AC522">
        <v>3.2083567341661002E-4</v>
      </c>
      <c r="AD522">
        <v>-4.6334754237053701E-4</v>
      </c>
      <c r="AE522">
        <v>-4.4156525770520997E-4</v>
      </c>
      <c r="AF522">
        <v>-1.3935265571106599E-4</v>
      </c>
      <c r="AG522" s="1">
        <v>2.76397273737885E-5</v>
      </c>
      <c r="AH522">
        <v>-3.20477365360907E-4</v>
      </c>
      <c r="AI522">
        <v>-1.38352850148502E-4</v>
      </c>
      <c r="AJ522" s="1">
        <v>5.6805603192759598E-5</v>
      </c>
      <c r="AK522" s="1">
        <v>-4.4346063303269899E-5</v>
      </c>
      <c r="AL522" s="1">
        <v>1.51494191378723E-5</v>
      </c>
      <c r="AM522" s="1">
        <v>5.2788218361172599E-5</v>
      </c>
      <c r="AN522">
        <v>-1.3509272149885099E-4</v>
      </c>
      <c r="AO522">
        <v>-2.31557522284176E-4</v>
      </c>
      <c r="AP522" s="1">
        <v>-4.9404811522770299E-5</v>
      </c>
      <c r="AQ522">
        <v>1.2806970110611999E-4</v>
      </c>
      <c r="AR522" s="1">
        <v>6.2477972137422094E-5</v>
      </c>
      <c r="AS522" s="1">
        <v>-2.20549749171286E-5</v>
      </c>
      <c r="AT522">
        <v>-2.14607551354146E-4</v>
      </c>
      <c r="AU522" s="1">
        <v>-6.6905152083261902E-5</v>
      </c>
      <c r="AV522" s="1">
        <v>-4.7991241335004601E-5</v>
      </c>
      <c r="AW522" s="1">
        <v>-1.4645298467118001E-5</v>
      </c>
      <c r="AX522" s="1">
        <v>-7.7333725552685898E-5</v>
      </c>
      <c r="AY522" s="1">
        <v>7.94591686959533E-6</v>
      </c>
      <c r="AZ522" s="1">
        <v>-8.9910689125597201E-5</v>
      </c>
      <c r="BA522" s="1">
        <v>-4.9114835213685998E-5</v>
      </c>
      <c r="BB522">
        <v>-1.19013504609117E-4</v>
      </c>
      <c r="BC522">
        <v>2.2452286231115001E-4</v>
      </c>
      <c r="BD522">
        <v>-1.4277273029536701E-4</v>
      </c>
      <c r="BE522" s="1">
        <v>-8.7535832082663996E-5</v>
      </c>
      <c r="BF522">
        <v>1.3170880164258E-4</v>
      </c>
      <c r="BG522">
        <v>-1.3580530258344099E-4</v>
      </c>
      <c r="BH522">
        <v>-3.1122624292041399E-4</v>
      </c>
      <c r="BI522" s="1">
        <v>2.5812179098083399E-5</v>
      </c>
      <c r="BJ522" s="1">
        <v>-5.08767632964124E-6</v>
      </c>
      <c r="BK522" s="1">
        <v>9.8490301882914094E-5</v>
      </c>
      <c r="BL522" s="1">
        <v>2.2487078854537901E-6</v>
      </c>
      <c r="BM522" s="1">
        <v>-3.5829246604114E-5</v>
      </c>
      <c r="BN522" s="1">
        <v>-3.1369110139915103E-5</v>
      </c>
      <c r="BO522" s="1">
        <v>3.6759585913080902E-5</v>
      </c>
      <c r="BP522">
        <v>2.6410915191917098E-4</v>
      </c>
      <c r="BQ522">
        <v>1.8563021198475399E-4</v>
      </c>
      <c r="BR522" s="1">
        <v>-9.0770252028089997E-6</v>
      </c>
      <c r="BS522" s="1">
        <v>1.63443220380991E-6</v>
      </c>
      <c r="BT522" s="1">
        <v>-1.2529021744391499E-5</v>
      </c>
      <c r="BU522" s="1">
        <v>6.17235218435851E-5</v>
      </c>
      <c r="BV522">
        <v>2.04939810622466E-4</v>
      </c>
      <c r="BW522" s="1">
        <v>2.0480013041674701E-5</v>
      </c>
      <c r="BX522" s="1">
        <v>-2.82135539996889E-5</v>
      </c>
      <c r="BY522" s="1">
        <v>-2.5982375290983599E-5</v>
      </c>
      <c r="BZ522" s="1">
        <v>-7.1277213371176402E-5</v>
      </c>
      <c r="CA522" s="1">
        <v>5.5815341896648701E-5</v>
      </c>
      <c r="CB522" s="1">
        <v>-4.8444228530224101E-5</v>
      </c>
      <c r="CC522" s="1">
        <v>-2.0973552328071599E-5</v>
      </c>
      <c r="CD522" s="1">
        <v>-6.0132913122399599E-5</v>
      </c>
      <c r="CE522" s="1">
        <v>8.9072747063459397E-5</v>
      </c>
      <c r="CF522" s="1">
        <v>-7.2509773390664004E-6</v>
      </c>
      <c r="CG522" s="1">
        <v>3.9990047260657398E-5</v>
      </c>
      <c r="CH522">
        <v>2.1374122190788E-4</v>
      </c>
      <c r="CI522">
        <v>1.37669886151983E-4</v>
      </c>
      <c r="CJ522" s="1">
        <v>2.3939950836174999E-5</v>
      </c>
      <c r="CK522" s="1">
        <v>4.9300854715099402E-5</v>
      </c>
      <c r="CL522" s="1">
        <v>5.2898725009594299E-5</v>
      </c>
      <c r="CM522" s="1">
        <v>5.580448878938E-5</v>
      </c>
      <c r="CN522" s="1">
        <v>3.4395181468473398E-5</v>
      </c>
      <c r="CO522" s="1">
        <v>4.84176074161769E-5</v>
      </c>
      <c r="CP522" s="1">
        <v>2.3138623802592298E-5</v>
      </c>
      <c r="CQ522">
        <v>2.1132938005108699E-4</v>
      </c>
      <c r="CR522" s="1">
        <v>-6.8675767006308797E-5</v>
      </c>
      <c r="CS522" s="1">
        <v>-1.9954390225943798E-5</v>
      </c>
      <c r="CT522" s="1">
        <v>8.0756938784946398E-5</v>
      </c>
      <c r="CU522">
        <v>1.08496402364615E-4</v>
      </c>
      <c r="CV522" s="1">
        <v>7.5924323370207198E-5</v>
      </c>
      <c r="CW522" s="1">
        <v>3.5836022530171597E-5</v>
      </c>
      <c r="CX522" s="1">
        <v>5.24951789101509E-5</v>
      </c>
      <c r="CY522" s="1">
        <v>9.5670254641164705E-5</v>
      </c>
      <c r="CZ522" s="1">
        <v>-2.29619985763006E-5</v>
      </c>
    </row>
    <row r="523" spans="1:104" x14ac:dyDescent="0.25">
      <c r="A523" s="2">
        <v>43949</v>
      </c>
      <c r="B523">
        <v>522</v>
      </c>
      <c r="C523" t="s">
        <v>522</v>
      </c>
      <c r="D523">
        <v>2</v>
      </c>
      <c r="E523">
        <v>6.1762902664470399E-3</v>
      </c>
      <c r="F523">
        <v>-3.1976104151013201E-3</v>
      </c>
      <c r="G523">
        <v>4.64758757100027E-4</v>
      </c>
      <c r="H523">
        <v>2.4145348904421301E-3</v>
      </c>
      <c r="I523">
        <v>-5.6207632809362898E-4</v>
      </c>
      <c r="J523">
        <v>-1.5234888903374599E-3</v>
      </c>
      <c r="K523">
        <v>8.2222243343559303E-4</v>
      </c>
      <c r="L523">
        <v>5.2755975377650902E-4</v>
      </c>
      <c r="M523">
        <v>-6.8238226788684404E-4</v>
      </c>
      <c r="N523">
        <v>-1.84275405399114E-3</v>
      </c>
      <c r="O523">
        <v>1.4616951862640301E-3</v>
      </c>
      <c r="P523">
        <v>-2.5467356800368398E-3</v>
      </c>
      <c r="Q523">
        <v>-3.8125602439811402E-4</v>
      </c>
      <c r="R523">
        <v>1.25766617608529E-3</v>
      </c>
      <c r="S523">
        <v>4.84981571293152E-4</v>
      </c>
      <c r="T523">
        <v>-4.4611836693152201E-3</v>
      </c>
      <c r="U523">
        <v>-3.75674818069925E-4</v>
      </c>
      <c r="V523">
        <v>-9.5975632437219998E-4</v>
      </c>
      <c r="W523">
        <v>-3.5680460865236799E-4</v>
      </c>
      <c r="X523">
        <v>-5.2413187054131997E-4</v>
      </c>
      <c r="Y523">
        <v>5.4703658105066597E-3</v>
      </c>
      <c r="Z523">
        <v>1.2851087329420201E-3</v>
      </c>
      <c r="AA523">
        <v>1.1980823820795399E-3</v>
      </c>
      <c r="AB523">
        <v>-3.0000614830485201E-3</v>
      </c>
      <c r="AC523">
        <v>-1.41741976980726E-4</v>
      </c>
      <c r="AD523">
        <v>9.2799759115080405E-4</v>
      </c>
      <c r="AE523">
        <v>9.6348395893420299E-4</v>
      </c>
      <c r="AF523">
        <v>6.83836304236289E-4</v>
      </c>
      <c r="AG523">
        <v>-4.1881931937639601E-4</v>
      </c>
      <c r="AH523">
        <v>1.6857818640186401E-4</v>
      </c>
      <c r="AI523">
        <v>-1.06700531944925E-3</v>
      </c>
      <c r="AJ523">
        <v>7.5808964635783302E-4</v>
      </c>
      <c r="AK523" s="1">
        <v>2.8194746459992601E-5</v>
      </c>
      <c r="AL523">
        <v>6.7527314137025903E-4</v>
      </c>
      <c r="AM523">
        <v>-3.8770346738553298E-4</v>
      </c>
      <c r="AN523">
        <v>5.6217517466344803E-4</v>
      </c>
      <c r="AO523">
        <v>-7.2025846468860898E-4</v>
      </c>
      <c r="AP523" s="1">
        <v>1.2973017150775901E-5</v>
      </c>
      <c r="AQ523" s="1">
        <v>-2.9988751883239499E-5</v>
      </c>
      <c r="AR523">
        <v>2.4868438869588802E-4</v>
      </c>
      <c r="AS523">
        <v>1.64296765613253E-4</v>
      </c>
      <c r="AT523">
        <v>-1.01804777978557E-4</v>
      </c>
      <c r="AU523">
        <v>-1.9398910897656599E-4</v>
      </c>
      <c r="AV523" s="1">
        <v>4.2923515376766697E-5</v>
      </c>
      <c r="AW523" s="1">
        <v>3.4217776032096203E-5</v>
      </c>
      <c r="AX523" s="1">
        <v>2.37399964055791E-5</v>
      </c>
      <c r="AY523" s="1">
        <v>-9.9878421023549501E-5</v>
      </c>
      <c r="AZ523" s="1">
        <v>-1.0882266801013199E-5</v>
      </c>
      <c r="BA523">
        <v>-1.4819360480852501E-4</v>
      </c>
      <c r="BB523" s="1">
        <v>-4.5432431898406302E-5</v>
      </c>
      <c r="BC523" s="1">
        <v>-1.6852864093649502E-5</v>
      </c>
      <c r="BD523" s="1">
        <v>2.5854587129189302E-5</v>
      </c>
      <c r="BE523">
        <v>-1.9898055037221701E-4</v>
      </c>
      <c r="BF523">
        <v>-1.5727568401343499E-4</v>
      </c>
      <c r="BG523">
        <v>-4.4105110079699199E-4</v>
      </c>
      <c r="BH523" s="1">
        <v>-9.4321497600100807E-5</v>
      </c>
      <c r="BI523" s="1">
        <v>-8.9986553485609696E-5</v>
      </c>
      <c r="BJ523" s="1">
        <v>7.4124543537749603E-6</v>
      </c>
      <c r="BK523" s="1">
        <v>2.2417318053437502E-5</v>
      </c>
      <c r="BL523" s="1">
        <v>-1.9092819332783399E-5</v>
      </c>
      <c r="BM523" s="1">
        <v>2.0762918885006701E-5</v>
      </c>
      <c r="BN523" s="1">
        <v>-4.9889857889969502E-5</v>
      </c>
      <c r="BO523" s="1">
        <v>-2.81041577197679E-5</v>
      </c>
      <c r="BP523" s="1">
        <v>-5.2048168984549099E-5</v>
      </c>
      <c r="BQ523" s="1">
        <v>3.2727972158302901E-5</v>
      </c>
      <c r="BR523" s="1">
        <v>-8.0421889937495503E-5</v>
      </c>
      <c r="BS523" s="1">
        <v>5.0614649659194198E-5</v>
      </c>
      <c r="BT523" s="1">
        <v>8.0873219921254001E-5</v>
      </c>
      <c r="BU523">
        <v>1.6473019292447601E-4</v>
      </c>
      <c r="BV523" s="1">
        <v>6.4868362605274802E-5</v>
      </c>
      <c r="BW523">
        <v>-4.2490373149212801E-4</v>
      </c>
      <c r="BX523" s="1">
        <v>-2.1464427834494601E-5</v>
      </c>
      <c r="BY523">
        <v>1.28707125997495E-4</v>
      </c>
      <c r="BZ523">
        <v>1.17239325789079E-4</v>
      </c>
      <c r="CA523">
        <v>4.0247302438885902E-4</v>
      </c>
      <c r="CB523">
        <v>-2.5944573764144599E-4</v>
      </c>
      <c r="CC523">
        <v>-3.18532130307242E-4</v>
      </c>
      <c r="CD523" s="1">
        <v>8.2953257994090098E-5</v>
      </c>
      <c r="CE523">
        <v>2.6241828304624599E-4</v>
      </c>
      <c r="CF523" s="1">
        <v>4.6968034858401601E-5</v>
      </c>
      <c r="CG523" s="1">
        <v>2.3188400856123701E-5</v>
      </c>
      <c r="CH523" s="1">
        <v>6.1044767729990099E-6</v>
      </c>
      <c r="CI523">
        <v>1.21144662762918E-4</v>
      </c>
      <c r="CJ523">
        <v>1.25494173322278E-4</v>
      </c>
      <c r="CK523" s="1">
        <v>3.3001934157251598E-6</v>
      </c>
      <c r="CL523">
        <v>1.3719188212582E-4</v>
      </c>
      <c r="CM523" s="1">
        <v>-7.1062691282800002E-6</v>
      </c>
      <c r="CN523" s="1">
        <v>-2.7348324214961901E-5</v>
      </c>
      <c r="CO523" s="1">
        <v>8.9795906234764697E-5</v>
      </c>
      <c r="CP523" s="1">
        <v>-4.4086793540239003E-5</v>
      </c>
      <c r="CQ523" s="1">
        <v>-1.2254647250898299E-5</v>
      </c>
      <c r="CR523" s="1">
        <v>4.1306739330301598E-5</v>
      </c>
      <c r="CS523" s="1">
        <v>1.35310235276211E-5</v>
      </c>
      <c r="CT523" s="1">
        <v>-2.0874225505705699E-5</v>
      </c>
      <c r="CU523" s="1">
        <v>-3.8505692358001698E-5</v>
      </c>
      <c r="CV523" s="1">
        <v>5.1067416421224398E-5</v>
      </c>
      <c r="CW523" s="1">
        <v>5.8764613548291703E-5</v>
      </c>
      <c r="CX523" s="1">
        <v>-3.9088168780292601E-5</v>
      </c>
      <c r="CY523" s="1">
        <v>-1.1349195826052799E-5</v>
      </c>
      <c r="CZ523" s="1">
        <v>-8.4315872167501599E-5</v>
      </c>
    </row>
    <row r="524" spans="1:104" x14ac:dyDescent="0.25">
      <c r="A524" s="2">
        <v>43950</v>
      </c>
      <c r="B524">
        <v>523</v>
      </c>
      <c r="C524" t="s">
        <v>523</v>
      </c>
      <c r="D524">
        <v>2</v>
      </c>
      <c r="E524">
        <v>6.1774469783125504E-3</v>
      </c>
      <c r="F524">
        <v>-3.19824457146265E-3</v>
      </c>
      <c r="G524">
        <v>4.6482649437740501E-4</v>
      </c>
      <c r="H524">
        <v>2.4144814284548402E-3</v>
      </c>
      <c r="I524">
        <v>-5.62508045097779E-4</v>
      </c>
      <c r="J524">
        <v>-1.5234029220480799E-3</v>
      </c>
      <c r="K524">
        <v>8.2354383318467602E-4</v>
      </c>
      <c r="L524">
        <v>5.2771576717214905E-4</v>
      </c>
      <c r="M524">
        <v>-6.8451931540920296E-4</v>
      </c>
      <c r="N524">
        <v>-1.84284488062814E-3</v>
      </c>
      <c r="O524">
        <v>1.4616489381428801E-3</v>
      </c>
      <c r="P524">
        <v>-2.5462102847006399E-3</v>
      </c>
      <c r="Q524">
        <v>-3.8225074542562497E-4</v>
      </c>
      <c r="R524">
        <v>1.26038817711082E-3</v>
      </c>
      <c r="S524">
        <v>4.8552097381002798E-4</v>
      </c>
      <c r="T524">
        <v>-4.4671257452111998E-3</v>
      </c>
      <c r="U524">
        <v>-3.7643128611662398E-4</v>
      </c>
      <c r="V524">
        <v>-9.6052419187332998E-4</v>
      </c>
      <c r="W524">
        <v>-3.5687128069081698E-4</v>
      </c>
      <c r="X524">
        <v>-5.2353866307080403E-4</v>
      </c>
      <c r="Y524">
        <v>5.4659072930033498E-3</v>
      </c>
      <c r="Z524">
        <v>1.2815012321961501E-3</v>
      </c>
      <c r="AA524">
        <v>1.19516025006534E-3</v>
      </c>
      <c r="AB524">
        <v>-2.9758933113200798E-3</v>
      </c>
      <c r="AC524">
        <v>-1.4142506340909E-4</v>
      </c>
      <c r="AD524">
        <v>9.3058098152886597E-4</v>
      </c>
      <c r="AE524">
        <v>9.6508576132755197E-4</v>
      </c>
      <c r="AF524">
        <v>6.93338601473221E-4</v>
      </c>
      <c r="AG524">
        <v>-4.18360678610157E-4</v>
      </c>
      <c r="AH524">
        <v>1.11576879168944E-4</v>
      </c>
      <c r="AI524">
        <v>-1.10041072460293E-3</v>
      </c>
      <c r="AJ524">
        <v>7.6973128551837799E-4</v>
      </c>
      <c r="AK524" s="1">
        <v>3.5387460614083698E-5</v>
      </c>
      <c r="AL524">
        <v>6.7812562983711802E-4</v>
      </c>
      <c r="AM524">
        <v>-3.8214551018170002E-4</v>
      </c>
      <c r="AN524">
        <v>5.5271965215562E-4</v>
      </c>
      <c r="AO524">
        <v>-7.4018886386731299E-4</v>
      </c>
      <c r="AP524" s="1">
        <v>1.40427711423436E-5</v>
      </c>
      <c r="AQ524" s="1">
        <v>-2.3962648025868699E-5</v>
      </c>
      <c r="AR524">
        <v>2.4930893973008699E-4</v>
      </c>
      <c r="AS524">
        <v>1.61640973626479E-4</v>
      </c>
      <c r="AT524">
        <v>-1.19483129752218E-4</v>
      </c>
      <c r="AU524">
        <v>-2.0215565187805501E-4</v>
      </c>
      <c r="AV524" s="1">
        <v>4.3162775524567902E-5</v>
      </c>
      <c r="AW524" s="1">
        <v>3.4389317972395998E-5</v>
      </c>
      <c r="AX524" s="1">
        <v>2.18015608191312E-5</v>
      </c>
      <c r="AY524">
        <v>-1.0028820648382501E-4</v>
      </c>
      <c r="AZ524" s="1">
        <v>-1.25888702059696E-5</v>
      </c>
      <c r="BA524">
        <v>-1.5750299774285699E-4</v>
      </c>
      <c r="BB524" s="1">
        <v>-4.2472490644221299E-5</v>
      </c>
      <c r="BC524" s="1">
        <v>-1.7227572166120299E-5</v>
      </c>
      <c r="BD524" s="1">
        <v>2.40345204093329E-5</v>
      </c>
      <c r="BE524">
        <v>-1.97768791082476E-4</v>
      </c>
      <c r="BF524">
        <v>-1.5938647682377401E-4</v>
      </c>
      <c r="BG524">
        <v>-4.3907648435390301E-4</v>
      </c>
      <c r="BH524" s="1">
        <v>-9.3585216198574999E-5</v>
      </c>
      <c r="BI524" s="1">
        <v>-8.5761754608576005E-5</v>
      </c>
      <c r="BJ524" s="1">
        <v>1.27527985677086E-5</v>
      </c>
      <c r="BK524" s="1">
        <v>1.6866671457705799E-5</v>
      </c>
      <c r="BL524" s="1">
        <v>-1.6198679820175501E-5</v>
      </c>
      <c r="BM524" s="1">
        <v>1.4238156229699601E-5</v>
      </c>
      <c r="BN524" s="1">
        <v>-4.9407675219308298E-5</v>
      </c>
      <c r="BO524" s="1">
        <v>-2.56834676693376E-5</v>
      </c>
      <c r="BP524" s="1">
        <v>-5.0459318237671803E-5</v>
      </c>
      <c r="BQ524" s="1">
        <v>3.00709088254493E-5</v>
      </c>
      <c r="BR524">
        <v>-1.5058248227029999E-4</v>
      </c>
      <c r="BS524" s="1">
        <v>5.0873707307401802E-5</v>
      </c>
      <c r="BT524" s="1">
        <v>8.5696545422705306E-5</v>
      </c>
      <c r="BU524">
        <v>1.7306929097546199E-4</v>
      </c>
      <c r="BV524" s="1">
        <v>7.4934572081792296E-5</v>
      </c>
      <c r="BW524">
        <v>-4.0746771890834199E-4</v>
      </c>
      <c r="BX524" s="1">
        <v>-1.5479879948218802E-5</v>
      </c>
      <c r="BY524">
        <v>1.2259083028637999E-4</v>
      </c>
      <c r="BZ524">
        <v>1.20054905759704E-4</v>
      </c>
      <c r="CA524">
        <v>3.9776558437903497E-4</v>
      </c>
      <c r="CB524">
        <v>-2.5277270332209399E-4</v>
      </c>
      <c r="CC524">
        <v>-3.2766005684482601E-4</v>
      </c>
      <c r="CD524" s="1">
        <v>6.4095400371849595E-5</v>
      </c>
      <c r="CE524">
        <v>2.5637379861758499E-4</v>
      </c>
      <c r="CF524" s="1">
        <v>9.83640248808063E-5</v>
      </c>
      <c r="CG524" s="1">
        <v>7.4699400256614999E-5</v>
      </c>
      <c r="CH524" s="1">
        <v>3.5065878936542398E-6</v>
      </c>
      <c r="CI524">
        <v>1.57064880636789E-4</v>
      </c>
      <c r="CJ524">
        <v>1.3278103239229501E-4</v>
      </c>
      <c r="CK524" s="1">
        <v>-1.8618183914710799E-5</v>
      </c>
      <c r="CL524">
        <v>1.3915998582628001E-4</v>
      </c>
      <c r="CM524" s="1">
        <v>-2.00486441097285E-5</v>
      </c>
      <c r="CN524" s="1">
        <v>-1.9459108155812398E-5</v>
      </c>
      <c r="CO524" s="1">
        <v>9.5253932235048601E-5</v>
      </c>
      <c r="CP524" s="1">
        <v>-5.9303215558581799E-5</v>
      </c>
      <c r="CQ524" s="1">
        <v>-1.39303868400314E-5</v>
      </c>
      <c r="CR524" s="1">
        <v>2.7335073864416301E-5</v>
      </c>
      <c r="CS524" s="1">
        <v>1.4946598691629E-5</v>
      </c>
      <c r="CT524" s="1">
        <v>-2.1387080747766299E-5</v>
      </c>
      <c r="CU524" s="1">
        <v>-3.7490837187057799E-5</v>
      </c>
      <c r="CV524" s="1">
        <v>7.2667523807057097E-5</v>
      </c>
      <c r="CW524" s="1">
        <v>4.4930336784587799E-5</v>
      </c>
      <c r="CX524" s="1">
        <v>-4.7202677654069001E-5</v>
      </c>
      <c r="CY524" s="1">
        <v>-1.42212905040227E-5</v>
      </c>
      <c r="CZ524" s="1">
        <v>-4.9091995530365902E-5</v>
      </c>
    </row>
    <row r="525" spans="1:104" x14ac:dyDescent="0.25">
      <c r="A525" s="2">
        <v>43924</v>
      </c>
      <c r="B525">
        <v>524</v>
      </c>
      <c r="C525" t="s">
        <v>524</v>
      </c>
      <c r="D525">
        <v>2</v>
      </c>
      <c r="E525">
        <v>6.9260878116012203E-3</v>
      </c>
      <c r="F525">
        <v>-2.37670875035853E-3</v>
      </c>
      <c r="G525" s="1">
        <v>9.4857065859680993E-5</v>
      </c>
      <c r="H525" s="1">
        <v>-4.4377854035463001E-5</v>
      </c>
      <c r="I525">
        <v>-4.1746228710776899E-4</v>
      </c>
      <c r="J525" s="1">
        <v>3.8939068029441497E-5</v>
      </c>
      <c r="K525">
        <v>8.0798670485451895E-4</v>
      </c>
      <c r="L525" s="1">
        <v>-2.8360635677082901E-5</v>
      </c>
      <c r="M525">
        <v>-9.9991580118121695E-4</v>
      </c>
      <c r="N525" s="1">
        <v>-2.9932581373345899E-5</v>
      </c>
      <c r="O525" s="1">
        <v>-5.1263386104424901E-5</v>
      </c>
      <c r="P525" s="1">
        <v>2.0560158168382501E-5</v>
      </c>
      <c r="Q525">
        <v>-4.0233413532958501E-4</v>
      </c>
      <c r="R525">
        <v>1.2860563090067701E-3</v>
      </c>
      <c r="S525">
        <v>4.62789635065851E-4</v>
      </c>
      <c r="T525">
        <v>-4.4357536432842503E-3</v>
      </c>
      <c r="U525">
        <v>-4.3464792547124697E-4</v>
      </c>
      <c r="V525">
        <v>-7.6383898544937399E-4</v>
      </c>
      <c r="W525">
        <v>-3.54667096995403E-4</v>
      </c>
      <c r="X525">
        <v>-4.5241715429855802E-4</v>
      </c>
      <c r="Y525">
        <v>5.5321925298693897E-3</v>
      </c>
      <c r="Z525">
        <v>7.8932207836406704E-4</v>
      </c>
      <c r="AA525">
        <v>4.4254279057995098E-4</v>
      </c>
      <c r="AB525">
        <v>-2.43459211347395E-3</v>
      </c>
      <c r="AC525">
        <v>3.2288040574462599E-4</v>
      </c>
      <c r="AD525">
        <v>-4.52246996057661E-4</v>
      </c>
      <c r="AE525">
        <v>-4.4295505330312301E-4</v>
      </c>
      <c r="AF525">
        <v>-1.08519136777536E-4</v>
      </c>
      <c r="AG525" s="1">
        <v>4.0799282964241902E-5</v>
      </c>
      <c r="AH525">
        <v>-3.2133138411324799E-4</v>
      </c>
      <c r="AI525">
        <v>-1.3200061014948699E-4</v>
      </c>
      <c r="AJ525" s="1">
        <v>3.6627804753446302E-5</v>
      </c>
      <c r="AK525" s="1">
        <v>-3.8830832082643502E-5</v>
      </c>
      <c r="AL525" s="1">
        <v>2.6300682008299901E-6</v>
      </c>
      <c r="AM525" s="1">
        <v>6.2569162685281604E-5</v>
      </c>
      <c r="AN525">
        <v>-1.5570903551310599E-4</v>
      </c>
      <c r="AO525">
        <v>-2.0915954969406199E-4</v>
      </c>
      <c r="AP525" s="1">
        <v>1.7195135010535599E-5</v>
      </c>
      <c r="AQ525">
        <v>1.02868123880442E-4</v>
      </c>
      <c r="AR525" s="1">
        <v>7.8777952143682103E-5</v>
      </c>
      <c r="AS525" s="1">
        <v>-3.1265536475007003E-5</v>
      </c>
      <c r="AT525">
        <v>-2.52504798230236E-4</v>
      </c>
      <c r="AU525">
        <v>-1.07109411016855E-4</v>
      </c>
      <c r="AV525" s="1">
        <v>1.21661657901628E-6</v>
      </c>
      <c r="AW525" s="1">
        <v>-6.2345049426832597E-6</v>
      </c>
      <c r="AX525" s="1">
        <v>-1.95205287864092E-5</v>
      </c>
      <c r="AY525" s="1">
        <v>-2.7357213256463002E-6</v>
      </c>
      <c r="AZ525" s="1">
        <v>-4.3073701674857397E-5</v>
      </c>
      <c r="BA525" s="1">
        <v>-9.8229557925719294E-5</v>
      </c>
      <c r="BB525" s="1">
        <v>6.5673669551610698E-6</v>
      </c>
      <c r="BC525" s="1">
        <v>-1.42496452195481E-5</v>
      </c>
      <c r="BD525" s="1">
        <v>-9.4493699345745205E-6</v>
      </c>
      <c r="BE525" s="1">
        <v>-2.8784924466738198E-5</v>
      </c>
      <c r="BF525" s="1">
        <v>1.6188031607405301E-6</v>
      </c>
      <c r="BG525" s="1">
        <v>-6.6710646572203604E-5</v>
      </c>
      <c r="BH525" s="1">
        <v>1.3968153318471301E-5</v>
      </c>
      <c r="BI525" s="1">
        <v>2.0906595442606401E-5</v>
      </c>
      <c r="BJ525" s="1">
        <v>-1.0048637958802801E-5</v>
      </c>
      <c r="BK525" s="1">
        <v>4.6227566964569399E-5</v>
      </c>
      <c r="BL525" s="1">
        <v>-6.9972075040059299E-6</v>
      </c>
      <c r="BM525" s="1">
        <v>-1.28659748707492E-5</v>
      </c>
      <c r="BN525" s="1">
        <v>-1.33595379620681E-5</v>
      </c>
      <c r="BO525" s="1">
        <v>-8.0828388305960593E-5</v>
      </c>
      <c r="BP525" s="1">
        <v>1.5348562342678201E-5</v>
      </c>
      <c r="BQ525" s="1">
        <v>1.0908096035802199E-6</v>
      </c>
      <c r="BR525" s="1">
        <v>-1.8742729948314502E-5</v>
      </c>
      <c r="BS525" s="1">
        <v>1.4542867600662201E-5</v>
      </c>
      <c r="BT525" s="1">
        <v>-1.22387728741765E-5</v>
      </c>
      <c r="BU525" s="1">
        <v>-6.3841887285543699E-6</v>
      </c>
      <c r="BV525" s="1">
        <v>-2.0187093555231099E-5</v>
      </c>
      <c r="BW525" s="1">
        <v>-1.9789236025577399E-5</v>
      </c>
      <c r="BX525" s="1">
        <v>8.3607278148013705E-8</v>
      </c>
      <c r="BY525" s="1">
        <v>2.0567343568585099E-5</v>
      </c>
      <c r="BZ525" s="1">
        <v>-7.4991645241110399E-6</v>
      </c>
      <c r="CA525" s="1">
        <v>-6.0788578273620003E-5</v>
      </c>
      <c r="CB525" s="1">
        <v>-3.8461503446559499E-6</v>
      </c>
      <c r="CC525" s="1">
        <v>8.6602651920713497E-6</v>
      </c>
      <c r="CD525" s="1">
        <v>-8.53585679761947E-5</v>
      </c>
      <c r="CE525" s="1">
        <v>4.3823739046257098E-5</v>
      </c>
      <c r="CF525" s="1">
        <v>3.0296438212622201E-5</v>
      </c>
      <c r="CG525" s="1">
        <v>-3.3148639229866702E-6</v>
      </c>
      <c r="CH525" s="1">
        <v>-5.7129919384641499E-5</v>
      </c>
      <c r="CI525" s="1">
        <v>4.6094082682224798E-5</v>
      </c>
      <c r="CJ525" s="1">
        <v>7.3276782128657298E-5</v>
      </c>
      <c r="CK525" s="1">
        <v>-2.1981903504896999E-5</v>
      </c>
      <c r="CL525" s="1">
        <v>-3.1111578877810901E-5</v>
      </c>
      <c r="CM525" s="1">
        <v>-2.8256119827671601E-5</v>
      </c>
      <c r="CN525" s="1">
        <v>5.2990040392219401E-5</v>
      </c>
      <c r="CO525" s="1">
        <v>2.29506557368848E-5</v>
      </c>
      <c r="CP525" s="1">
        <v>2.8150429207158899E-5</v>
      </c>
      <c r="CQ525" s="1">
        <v>-1.2703683649380399E-5</v>
      </c>
      <c r="CR525" s="1">
        <v>3.9019735628401598E-5</v>
      </c>
      <c r="CS525" s="1">
        <v>-1.95730548065814E-5</v>
      </c>
      <c r="CT525" s="1">
        <v>-2.96718799957294E-5</v>
      </c>
      <c r="CU525" s="1">
        <v>-2.5173710641270999E-5</v>
      </c>
      <c r="CV525" s="1">
        <v>2.1265854891884999E-5</v>
      </c>
      <c r="CW525" s="1">
        <v>-6.7560917360110301E-6</v>
      </c>
      <c r="CX525" s="1">
        <v>1.44923704136236E-5</v>
      </c>
      <c r="CY525" s="1">
        <v>4.7942631043816197E-5</v>
      </c>
      <c r="CZ525">
        <v>1.1481264545255901E-4</v>
      </c>
    </row>
    <row r="526" spans="1:104" x14ac:dyDescent="0.25">
      <c r="A526" s="2">
        <v>43950</v>
      </c>
      <c r="B526">
        <v>525</v>
      </c>
      <c r="C526" t="s">
        <v>525</v>
      </c>
      <c r="D526">
        <v>2</v>
      </c>
      <c r="E526">
        <v>6.9182115727817904E-3</v>
      </c>
      <c r="F526">
        <v>-2.36845940105425E-3</v>
      </c>
      <c r="G526" s="1">
        <v>8.4772235196726198E-5</v>
      </c>
      <c r="H526" s="1">
        <v>-2.84261970486167E-5</v>
      </c>
      <c r="I526">
        <v>-3.92458392486887E-4</v>
      </c>
      <c r="J526" s="1">
        <v>4.3078090260585799E-5</v>
      </c>
      <c r="K526">
        <v>8.1010653608173E-4</v>
      </c>
      <c r="L526" s="1">
        <v>-9.2808332287438508E-6</v>
      </c>
      <c r="M526">
        <v>-1.0051291945432899E-3</v>
      </c>
      <c r="N526" s="1">
        <v>-5.5267926215654403E-5</v>
      </c>
      <c r="O526" s="1">
        <v>-5.6761938308042098E-5</v>
      </c>
      <c r="P526" s="1">
        <v>3.7237829391825702E-5</v>
      </c>
      <c r="Q526">
        <v>-4.0489485454780702E-4</v>
      </c>
      <c r="R526">
        <v>1.27370012330307E-3</v>
      </c>
      <c r="S526">
        <v>4.6644576975037901E-4</v>
      </c>
      <c r="T526">
        <v>-4.4313644615483301E-3</v>
      </c>
      <c r="U526">
        <v>-4.5697829026031597E-4</v>
      </c>
      <c r="V526">
        <v>-7.9440127130909501E-4</v>
      </c>
      <c r="W526">
        <v>-3.4634130149135598E-4</v>
      </c>
      <c r="X526">
        <v>-4.60547868735907E-4</v>
      </c>
      <c r="Y526">
        <v>5.5335912501316802E-3</v>
      </c>
      <c r="Z526">
        <v>7.5601374222097298E-4</v>
      </c>
      <c r="AA526">
        <v>4.2411939287982398E-4</v>
      </c>
      <c r="AB526">
        <v>-2.4202221326754801E-3</v>
      </c>
      <c r="AC526">
        <v>3.0115483304459997E-4</v>
      </c>
      <c r="AD526">
        <v>-4.6186993749591998E-4</v>
      </c>
      <c r="AE526">
        <v>-4.6581365750581301E-4</v>
      </c>
      <c r="AF526">
        <v>-1.47045973457755E-4</v>
      </c>
      <c r="AG526" s="1">
        <v>8.7687108089546905E-5</v>
      </c>
      <c r="AH526">
        <v>-2.8226154310777502E-4</v>
      </c>
      <c r="AI526">
        <v>-1.21018703544556E-4</v>
      </c>
      <c r="AJ526" s="1">
        <v>9.0092167839559299E-5</v>
      </c>
      <c r="AK526" s="1">
        <v>4.5791934413201697E-5</v>
      </c>
      <c r="AL526" s="1">
        <v>1.9305590375758099E-5</v>
      </c>
      <c r="AM526">
        <v>1.9758815570366999E-4</v>
      </c>
      <c r="AN526" s="1">
        <v>-8.7378760026537205E-5</v>
      </c>
      <c r="AO526">
        <v>-1.9313022507327999E-4</v>
      </c>
      <c r="AP526" s="1">
        <v>4.8965097963879802E-5</v>
      </c>
      <c r="AQ526">
        <v>1.8393940391749501E-4</v>
      </c>
      <c r="AR526">
        <v>1.3367413872518601E-4</v>
      </c>
      <c r="AS526" s="1">
        <v>-9.0118930589103504E-5</v>
      </c>
      <c r="AT526">
        <v>-2.1412589357146201E-4</v>
      </c>
      <c r="AU526">
        <v>-1.9102885789074701E-4</v>
      </c>
      <c r="AV526" s="1">
        <v>3.5530709751827799E-5</v>
      </c>
      <c r="AW526" s="1">
        <v>1.5771557579924601E-6</v>
      </c>
      <c r="AX526">
        <v>1.79218958012197E-4</v>
      </c>
      <c r="AY526" s="1">
        <v>-1.9329643050641399E-5</v>
      </c>
      <c r="AZ526" s="1">
        <v>-4.61788550836499E-5</v>
      </c>
      <c r="BA526">
        <v>-1.25459538320156E-4</v>
      </c>
      <c r="BB526" s="1">
        <v>-1.3451099750417801E-5</v>
      </c>
      <c r="BC526" s="1">
        <v>4.0014042411896898E-5</v>
      </c>
      <c r="BD526">
        <v>2.2566296898784399E-4</v>
      </c>
      <c r="BE526" s="1">
        <v>-1.5735994732731499E-5</v>
      </c>
      <c r="BF526">
        <v>2.31777205687244E-4</v>
      </c>
      <c r="BG526">
        <v>-2.33720478268688E-4</v>
      </c>
      <c r="BH526" s="1">
        <v>7.2918934908604806E-5</v>
      </c>
      <c r="BI526" s="1">
        <v>2.2702921251946999E-5</v>
      </c>
      <c r="BJ526" s="1">
        <v>5.0466376222785599E-6</v>
      </c>
      <c r="BK526">
        <v>-1.15177478316982E-4</v>
      </c>
      <c r="BL526" s="1">
        <v>9.1391317718405096E-6</v>
      </c>
      <c r="BM526" s="1">
        <v>1.0769116153083701E-6</v>
      </c>
      <c r="BN526" s="1">
        <v>-6.7586101612731995E-5</v>
      </c>
      <c r="BO526" s="1">
        <v>-2.0818483257279899E-5</v>
      </c>
      <c r="BP526" s="1">
        <v>-1.95016487429063E-5</v>
      </c>
      <c r="BQ526" s="1">
        <v>4.3655777975306201E-5</v>
      </c>
      <c r="BR526" s="1">
        <v>8.0104148133050308E-6</v>
      </c>
      <c r="BS526" s="1">
        <v>9.2172566143314396E-5</v>
      </c>
      <c r="BT526" s="1">
        <v>-1.07311702006688E-5</v>
      </c>
      <c r="BU526" s="1">
        <v>3.4922622396543499E-5</v>
      </c>
      <c r="BV526" s="1">
        <v>3.3528847328913903E-5</v>
      </c>
      <c r="BW526" s="1">
        <v>-1.79405497734812E-5</v>
      </c>
      <c r="BX526" s="1">
        <v>5.0960026019244302E-5</v>
      </c>
      <c r="BY526" s="1">
        <v>4.39171342288789E-5</v>
      </c>
      <c r="BZ526" s="1">
        <v>-6.8661033338121203E-5</v>
      </c>
      <c r="CA526" s="1">
        <v>-9.6704125750905295E-5</v>
      </c>
      <c r="CB526">
        <v>-1.03745698734765E-4</v>
      </c>
      <c r="CC526">
        <v>1.62579346641276E-4</v>
      </c>
      <c r="CD526" s="1">
        <v>8.1035412624068105E-5</v>
      </c>
      <c r="CE526">
        <v>1.44228435333096E-4</v>
      </c>
      <c r="CF526">
        <v>1.89983520396954E-4</v>
      </c>
      <c r="CG526" s="1">
        <v>-8.0090918529176998E-6</v>
      </c>
      <c r="CH526">
        <v>1.9649843484466399E-4</v>
      </c>
      <c r="CI526">
        <v>-1.6025072433360199E-4</v>
      </c>
      <c r="CJ526">
        <v>-1.06360813830378E-4</v>
      </c>
      <c r="CK526" s="1">
        <v>5.7321139918027802E-5</v>
      </c>
      <c r="CL526">
        <v>-1.95937242364339E-4</v>
      </c>
      <c r="CM526">
        <v>2.21956025205452E-4</v>
      </c>
      <c r="CN526">
        <v>7.3307318277611E-4</v>
      </c>
      <c r="CO526" s="1">
        <v>4.7959316484393901E-5</v>
      </c>
      <c r="CP526" s="1">
        <v>7.6481207189757594E-5</v>
      </c>
      <c r="CQ526">
        <v>-1.3918448891248299E-3</v>
      </c>
      <c r="CR526">
        <v>1.02259212199445E-3</v>
      </c>
      <c r="CS526">
        <v>-3.2041555916099903E-4</v>
      </c>
      <c r="CT526">
        <v>4.14535486590842E-4</v>
      </c>
      <c r="CU526">
        <v>4.6641578861169903E-4</v>
      </c>
      <c r="CV526" s="1">
        <v>-9.5292228724538897E-5</v>
      </c>
      <c r="CW526">
        <v>-6.4673952490064304E-4</v>
      </c>
      <c r="CX526">
        <v>1.69414298761698E-4</v>
      </c>
      <c r="CY526">
        <v>-8.6170887170623799E-4</v>
      </c>
      <c r="CZ526">
        <v>4.2728601667752002E-4</v>
      </c>
    </row>
    <row r="527" spans="1:104" x14ac:dyDescent="0.25">
      <c r="A527" s="2">
        <v>43946</v>
      </c>
      <c r="B527">
        <v>526</v>
      </c>
      <c r="C527" t="s">
        <v>526</v>
      </c>
      <c r="D527">
        <v>2</v>
      </c>
      <c r="E527">
        <v>6.91624649069102E-3</v>
      </c>
      <c r="F527">
        <v>-2.37252372343497E-3</v>
      </c>
      <c r="G527" s="1">
        <v>9.5967547060740198E-5</v>
      </c>
      <c r="H527" s="1">
        <v>-4.6270018886101703E-5</v>
      </c>
      <c r="I527">
        <v>-4.1410452806338202E-4</v>
      </c>
      <c r="J527" s="1">
        <v>4.0419017180706301E-5</v>
      </c>
      <c r="K527">
        <v>7.99152936706439E-4</v>
      </c>
      <c r="L527" s="1">
        <v>-3.2789092618543898E-5</v>
      </c>
      <c r="M527">
        <v>-9.8766292061495194E-4</v>
      </c>
      <c r="N527" s="1">
        <v>-2.4648564139861001E-5</v>
      </c>
      <c r="O527" s="1">
        <v>-4.6525422287395298E-5</v>
      </c>
      <c r="P527" s="1">
        <v>3.3373620059550302E-5</v>
      </c>
      <c r="Q527">
        <v>-3.96806629483967E-4</v>
      </c>
      <c r="R527">
        <v>1.27283006303875E-3</v>
      </c>
      <c r="S527">
        <v>4.5907347586350398E-4</v>
      </c>
      <c r="T527">
        <v>-4.4122151745416699E-3</v>
      </c>
      <c r="U527">
        <v>-4.3167110686227902E-4</v>
      </c>
      <c r="V527">
        <v>-7.5887429054477204E-4</v>
      </c>
      <c r="W527">
        <v>-3.55062179643037E-4</v>
      </c>
      <c r="X527">
        <v>-4.4631355776247699E-4</v>
      </c>
      <c r="Y527">
        <v>5.5480825673964599E-3</v>
      </c>
      <c r="Z527">
        <v>7.9663501906129504E-4</v>
      </c>
      <c r="AA527">
        <v>4.4295218957502499E-4</v>
      </c>
      <c r="AB527">
        <v>-2.47870927265571E-3</v>
      </c>
      <c r="AC527">
        <v>3.32278519804533E-4</v>
      </c>
      <c r="AD527">
        <v>-4.7202509435052901E-4</v>
      </c>
      <c r="AE527">
        <v>-4.5770242191937302E-4</v>
      </c>
      <c r="AF527">
        <v>-1.27810457758947E-4</v>
      </c>
      <c r="AG527" s="1">
        <v>4.5664047614304598E-5</v>
      </c>
      <c r="AH527">
        <v>-3.4554688296860498E-4</v>
      </c>
      <c r="AI527">
        <v>-1.3188625519142E-4</v>
      </c>
      <c r="AJ527" s="1">
        <v>5.3259737336028699E-5</v>
      </c>
      <c r="AK527" s="1">
        <v>-1.6777053792716699E-5</v>
      </c>
      <c r="AL527" s="1">
        <v>-4.6366545589160201E-6</v>
      </c>
      <c r="AM527" s="1">
        <v>9.5112881364078705E-5</v>
      </c>
      <c r="AN527">
        <v>-1.8589651556760801E-4</v>
      </c>
      <c r="AO527">
        <v>-2.4628985384402599E-4</v>
      </c>
      <c r="AP527" s="1">
        <v>2.38636298013634E-5</v>
      </c>
      <c r="AQ527">
        <v>1.15510504640956E-4</v>
      </c>
      <c r="AR527" s="1">
        <v>8.2879975688230598E-5</v>
      </c>
      <c r="AS527" s="1">
        <v>-3.8520520742100303E-5</v>
      </c>
      <c r="AT527">
        <v>-3.3201942495089697E-4</v>
      </c>
      <c r="AU527">
        <v>-1.11942028242498E-4</v>
      </c>
      <c r="AV527" s="1">
        <v>3.2835771821336002E-6</v>
      </c>
      <c r="AW527" s="1">
        <v>-7.6297304989324904E-6</v>
      </c>
      <c r="AX527" s="1">
        <v>-1.20015244260279E-5</v>
      </c>
      <c r="AY527" s="1">
        <v>5.5673181889404498E-7</v>
      </c>
      <c r="AZ527" s="1">
        <v>-6.2402883377638606E-5</v>
      </c>
      <c r="BA527">
        <v>-1.63310307835907E-4</v>
      </c>
      <c r="BB527" s="1">
        <v>1.6473201436060801E-5</v>
      </c>
      <c r="BC527" s="1">
        <v>-2.01052310666131E-5</v>
      </c>
      <c r="BD527" s="1">
        <v>-1.44374671217664E-5</v>
      </c>
      <c r="BE527" s="1">
        <v>-3.0083101517523601E-5</v>
      </c>
      <c r="BF527" s="1">
        <v>2.9750169313054301E-5</v>
      </c>
      <c r="BG527" s="1">
        <v>-7.5432016885824206E-5</v>
      </c>
      <c r="BH527" s="1">
        <v>2.0806147388774702E-5</v>
      </c>
      <c r="BI527" s="1">
        <v>1.63960935265958E-5</v>
      </c>
      <c r="BJ527" s="1">
        <v>-1.7602360938477201E-5</v>
      </c>
      <c r="BK527" s="1">
        <v>3.1325885991618602E-5</v>
      </c>
      <c r="BL527" s="1">
        <v>4.8285170501491001E-6</v>
      </c>
      <c r="BM527" s="1">
        <v>-6.9965524562888403E-6</v>
      </c>
      <c r="BN527" s="1">
        <v>-8.0067844100624908E-6</v>
      </c>
      <c r="BO527" s="1">
        <v>-9.5649266486433498E-5</v>
      </c>
      <c r="BP527" s="1">
        <v>-5.8208686016834704E-6</v>
      </c>
      <c r="BQ527" s="1">
        <v>-2.2437300251183802E-5</v>
      </c>
      <c r="BR527" s="1">
        <v>-1.1486101364017299E-5</v>
      </c>
      <c r="BS527" s="1">
        <v>2.4766586734462498E-6</v>
      </c>
      <c r="BT527" s="1">
        <v>-1.3597213098279999E-5</v>
      </c>
      <c r="BU527" s="1">
        <v>2.73917612252161E-5</v>
      </c>
      <c r="BV527" s="1">
        <v>8.2811096732441302E-5</v>
      </c>
      <c r="BW527" s="1">
        <v>3.6640886827761103E-5</v>
      </c>
      <c r="BX527" s="1">
        <v>-2.5697040429625801E-5</v>
      </c>
      <c r="BY527" s="1">
        <v>9.8403700547797801E-6</v>
      </c>
      <c r="BZ527" s="1">
        <v>-6.1301216868875297E-7</v>
      </c>
      <c r="CA527" s="1">
        <v>2.4580764970543198E-6</v>
      </c>
      <c r="CB527" s="1">
        <v>8.2160932752705494E-6</v>
      </c>
      <c r="CC527" s="1">
        <v>-5.2899217447180799E-6</v>
      </c>
      <c r="CD527" s="1">
        <v>2.7156887534750001E-5</v>
      </c>
      <c r="CE527" s="1">
        <v>2.0163171988910499E-5</v>
      </c>
      <c r="CF527" s="1">
        <v>-4.1738894738650402E-6</v>
      </c>
      <c r="CG527" s="1">
        <v>1.67873378188542E-5</v>
      </c>
      <c r="CH527" s="1">
        <v>-3.3787324657165599E-7</v>
      </c>
      <c r="CI527" s="1">
        <v>4.15070762330765E-5</v>
      </c>
      <c r="CJ527" s="1">
        <v>-3.5052123090871199E-6</v>
      </c>
      <c r="CK527" s="1">
        <v>8.8383489752021504E-6</v>
      </c>
      <c r="CL527" s="1">
        <v>2.3367301471317099E-5</v>
      </c>
      <c r="CM527" s="1">
        <v>3.4180559207322397E-5</v>
      </c>
      <c r="CN527" s="1">
        <v>1.1073454537527499E-6</v>
      </c>
      <c r="CO527" s="1">
        <v>-7.8236824407537602E-6</v>
      </c>
      <c r="CP527" s="1">
        <v>1.00450684321051E-5</v>
      </c>
      <c r="CQ527" s="1">
        <v>1.5434571720535401E-5</v>
      </c>
      <c r="CR527" s="1">
        <v>-2.1091597905584799E-5</v>
      </c>
      <c r="CS527" s="1">
        <v>-1.02152728625265E-7</v>
      </c>
      <c r="CT527" s="1">
        <v>5.34025491172376E-6</v>
      </c>
      <c r="CU527" s="1">
        <v>6.7962246060970403E-6</v>
      </c>
      <c r="CV527" s="1">
        <v>4.2677576803008498E-7</v>
      </c>
      <c r="CW527" s="1">
        <v>-1.9848729114803201E-5</v>
      </c>
      <c r="CX527" s="1">
        <v>-1.3492712794005E-5</v>
      </c>
      <c r="CY527" s="1">
        <v>5.4629052035892496E-6</v>
      </c>
      <c r="CZ527" s="1">
        <v>-2.9786825157522601E-5</v>
      </c>
    </row>
    <row r="528" spans="1:104" x14ac:dyDescent="0.25">
      <c r="A528" s="2">
        <v>43930</v>
      </c>
      <c r="B528">
        <v>527</v>
      </c>
      <c r="C528" t="s">
        <v>527</v>
      </c>
      <c r="D528">
        <v>2</v>
      </c>
      <c r="E528">
        <v>6.91624649069102E-3</v>
      </c>
      <c r="F528">
        <v>-2.37252372343497E-3</v>
      </c>
      <c r="G528" s="1">
        <v>9.5967547060740198E-5</v>
      </c>
      <c r="H528" s="1">
        <v>-4.6270018886101703E-5</v>
      </c>
      <c r="I528">
        <v>-4.1410452806338202E-4</v>
      </c>
      <c r="J528" s="1">
        <v>4.0419017180706301E-5</v>
      </c>
      <c r="K528">
        <v>7.99152936706439E-4</v>
      </c>
      <c r="L528" s="1">
        <v>-3.2789092618543898E-5</v>
      </c>
      <c r="M528">
        <v>-9.8766292061495194E-4</v>
      </c>
      <c r="N528" s="1">
        <v>-2.4648564139861001E-5</v>
      </c>
      <c r="O528" s="1">
        <v>-4.6525422287395298E-5</v>
      </c>
      <c r="P528" s="1">
        <v>3.3373620059550302E-5</v>
      </c>
      <c r="Q528">
        <v>-3.96806629483967E-4</v>
      </c>
      <c r="R528">
        <v>1.27283006303875E-3</v>
      </c>
      <c r="S528">
        <v>4.5907347586350398E-4</v>
      </c>
      <c r="T528">
        <v>-4.4122151745416699E-3</v>
      </c>
      <c r="U528">
        <v>-4.3167110686227902E-4</v>
      </c>
      <c r="V528">
        <v>-7.5887429054477204E-4</v>
      </c>
      <c r="W528">
        <v>-3.55062179643037E-4</v>
      </c>
      <c r="X528">
        <v>-4.4631355776247699E-4</v>
      </c>
      <c r="Y528">
        <v>5.5480825673964599E-3</v>
      </c>
      <c r="Z528">
        <v>7.9663501906129504E-4</v>
      </c>
      <c r="AA528">
        <v>4.4295218957502499E-4</v>
      </c>
      <c r="AB528">
        <v>-2.47870927265571E-3</v>
      </c>
      <c r="AC528">
        <v>3.32278519804533E-4</v>
      </c>
      <c r="AD528">
        <v>-4.7202509435052901E-4</v>
      </c>
      <c r="AE528">
        <v>-4.5770242191937302E-4</v>
      </c>
      <c r="AF528">
        <v>-1.27810457758947E-4</v>
      </c>
      <c r="AG528" s="1">
        <v>4.5664047614304598E-5</v>
      </c>
      <c r="AH528">
        <v>-3.4554688296860498E-4</v>
      </c>
      <c r="AI528">
        <v>-1.3188625519142E-4</v>
      </c>
      <c r="AJ528" s="1">
        <v>5.3259737336028699E-5</v>
      </c>
      <c r="AK528" s="1">
        <v>-1.6777053792716699E-5</v>
      </c>
      <c r="AL528" s="1">
        <v>-4.6366545589160201E-6</v>
      </c>
      <c r="AM528" s="1">
        <v>9.5112881364078705E-5</v>
      </c>
      <c r="AN528">
        <v>-1.8589651556760801E-4</v>
      </c>
      <c r="AO528">
        <v>-2.4628985384402599E-4</v>
      </c>
      <c r="AP528" s="1">
        <v>2.38636298013634E-5</v>
      </c>
      <c r="AQ528">
        <v>1.15510504640956E-4</v>
      </c>
      <c r="AR528" s="1">
        <v>8.2879975688230598E-5</v>
      </c>
      <c r="AS528" s="1">
        <v>-3.8520520742100303E-5</v>
      </c>
      <c r="AT528">
        <v>-3.3201942495089697E-4</v>
      </c>
      <c r="AU528">
        <v>-1.11942028242498E-4</v>
      </c>
      <c r="AV528" s="1">
        <v>3.2835771821336002E-6</v>
      </c>
      <c r="AW528" s="1">
        <v>-7.6297304989324904E-6</v>
      </c>
      <c r="AX528" s="1">
        <v>-1.20015244260279E-5</v>
      </c>
      <c r="AY528" s="1">
        <v>5.5673181889404498E-7</v>
      </c>
      <c r="AZ528" s="1">
        <v>-6.2402883377638606E-5</v>
      </c>
      <c r="BA528">
        <v>-1.63310307835907E-4</v>
      </c>
      <c r="BB528" s="1">
        <v>1.6473201436060801E-5</v>
      </c>
      <c r="BC528" s="1">
        <v>-2.01052310666131E-5</v>
      </c>
      <c r="BD528" s="1">
        <v>-1.44374671217664E-5</v>
      </c>
      <c r="BE528" s="1">
        <v>-3.0083101517523601E-5</v>
      </c>
      <c r="BF528" s="1">
        <v>2.9750169313054301E-5</v>
      </c>
      <c r="BG528" s="1">
        <v>-7.5432016885824206E-5</v>
      </c>
      <c r="BH528" s="1">
        <v>2.0806147388774702E-5</v>
      </c>
      <c r="BI528" s="1">
        <v>1.63960935265958E-5</v>
      </c>
      <c r="BJ528" s="1">
        <v>-1.7602360938477201E-5</v>
      </c>
      <c r="BK528" s="1">
        <v>3.1325885991618602E-5</v>
      </c>
      <c r="BL528" s="1">
        <v>4.8285170501491001E-6</v>
      </c>
      <c r="BM528" s="1">
        <v>-6.9965524562888403E-6</v>
      </c>
      <c r="BN528" s="1">
        <v>-8.0067844100624908E-6</v>
      </c>
      <c r="BO528" s="1">
        <v>-9.5649266486433498E-5</v>
      </c>
      <c r="BP528" s="1">
        <v>-5.8208686016834704E-6</v>
      </c>
      <c r="BQ528" s="1">
        <v>-2.2437300251183802E-5</v>
      </c>
      <c r="BR528" s="1">
        <v>-1.1486101364017299E-5</v>
      </c>
      <c r="BS528" s="1">
        <v>2.4766586734462498E-6</v>
      </c>
      <c r="BT528" s="1">
        <v>-1.3597213098279999E-5</v>
      </c>
      <c r="BU528" s="1">
        <v>2.73917612252161E-5</v>
      </c>
      <c r="BV528" s="1">
        <v>8.2811096732441302E-5</v>
      </c>
      <c r="BW528" s="1">
        <v>3.6640886827761103E-5</v>
      </c>
      <c r="BX528" s="1">
        <v>-2.5697040429625801E-5</v>
      </c>
      <c r="BY528" s="1">
        <v>9.8403700547797801E-6</v>
      </c>
      <c r="BZ528" s="1">
        <v>-6.1301216868875297E-7</v>
      </c>
      <c r="CA528" s="1">
        <v>2.4580764970543198E-6</v>
      </c>
      <c r="CB528" s="1">
        <v>8.2160932752705494E-6</v>
      </c>
      <c r="CC528" s="1">
        <v>-5.2899217447180799E-6</v>
      </c>
      <c r="CD528" s="1">
        <v>2.7156887534750001E-5</v>
      </c>
      <c r="CE528" s="1">
        <v>2.0163171988910499E-5</v>
      </c>
      <c r="CF528" s="1">
        <v>-4.1738894738650402E-6</v>
      </c>
      <c r="CG528" s="1">
        <v>1.67873378188542E-5</v>
      </c>
      <c r="CH528" s="1">
        <v>-3.3787324657165599E-7</v>
      </c>
      <c r="CI528" s="1">
        <v>4.15070762330765E-5</v>
      </c>
      <c r="CJ528" s="1">
        <v>-3.5052123090871199E-6</v>
      </c>
      <c r="CK528" s="1">
        <v>8.8383489752021504E-6</v>
      </c>
      <c r="CL528" s="1">
        <v>2.3367301471317099E-5</v>
      </c>
      <c r="CM528" s="1">
        <v>3.4180559207322397E-5</v>
      </c>
      <c r="CN528" s="1">
        <v>1.1073454537527499E-6</v>
      </c>
      <c r="CO528" s="1">
        <v>-7.8236824407537602E-6</v>
      </c>
      <c r="CP528" s="1">
        <v>1.00450684321051E-5</v>
      </c>
      <c r="CQ528" s="1">
        <v>1.5434571720535401E-5</v>
      </c>
      <c r="CR528" s="1">
        <v>-2.1091597905584799E-5</v>
      </c>
      <c r="CS528" s="1">
        <v>-1.02152728625265E-7</v>
      </c>
      <c r="CT528" s="1">
        <v>5.34025491172376E-6</v>
      </c>
      <c r="CU528" s="1">
        <v>6.7962246060970403E-6</v>
      </c>
      <c r="CV528" s="1">
        <v>4.2677576803008498E-7</v>
      </c>
      <c r="CW528" s="1">
        <v>-1.9848729114803201E-5</v>
      </c>
      <c r="CX528" s="1">
        <v>-1.3492712794005E-5</v>
      </c>
      <c r="CY528" s="1">
        <v>5.4629052035892496E-6</v>
      </c>
      <c r="CZ528" s="1">
        <v>-2.9786825157522601E-5</v>
      </c>
    </row>
    <row r="529" spans="1:104" x14ac:dyDescent="0.25">
      <c r="A529" s="2">
        <v>43944</v>
      </c>
      <c r="B529">
        <v>528</v>
      </c>
      <c r="C529" t="s">
        <v>528</v>
      </c>
      <c r="D529">
        <v>2</v>
      </c>
      <c r="E529">
        <v>6.91624649069102E-3</v>
      </c>
      <c r="F529">
        <v>-2.37252372343497E-3</v>
      </c>
      <c r="G529" s="1">
        <v>9.5967547060740198E-5</v>
      </c>
      <c r="H529" s="1">
        <v>-4.6270018886101703E-5</v>
      </c>
      <c r="I529">
        <v>-4.1410452806338202E-4</v>
      </c>
      <c r="J529" s="1">
        <v>4.0419017180706301E-5</v>
      </c>
      <c r="K529">
        <v>7.99152936706439E-4</v>
      </c>
      <c r="L529" s="1">
        <v>-3.2789092618543898E-5</v>
      </c>
      <c r="M529">
        <v>-9.8766292061495194E-4</v>
      </c>
      <c r="N529" s="1">
        <v>-2.4648564139861001E-5</v>
      </c>
      <c r="O529" s="1">
        <v>-4.6525422287395298E-5</v>
      </c>
      <c r="P529" s="1">
        <v>3.3373620059550302E-5</v>
      </c>
      <c r="Q529">
        <v>-3.96806629483967E-4</v>
      </c>
      <c r="R529">
        <v>1.27283006303875E-3</v>
      </c>
      <c r="S529">
        <v>4.5907347586350398E-4</v>
      </c>
      <c r="T529">
        <v>-4.4122151745416699E-3</v>
      </c>
      <c r="U529">
        <v>-4.3167110686227902E-4</v>
      </c>
      <c r="V529">
        <v>-7.5887429054477204E-4</v>
      </c>
      <c r="W529">
        <v>-3.55062179643037E-4</v>
      </c>
      <c r="X529">
        <v>-4.4631355776247699E-4</v>
      </c>
      <c r="Y529">
        <v>5.5480825673964599E-3</v>
      </c>
      <c r="Z529">
        <v>7.9663501906129504E-4</v>
      </c>
      <c r="AA529">
        <v>4.4295218957502499E-4</v>
      </c>
      <c r="AB529">
        <v>-2.47870927265571E-3</v>
      </c>
      <c r="AC529">
        <v>3.32278519804533E-4</v>
      </c>
      <c r="AD529">
        <v>-4.7202509435052901E-4</v>
      </c>
      <c r="AE529">
        <v>-4.5770242191937302E-4</v>
      </c>
      <c r="AF529">
        <v>-1.27810457758947E-4</v>
      </c>
      <c r="AG529" s="1">
        <v>4.5664047614304598E-5</v>
      </c>
      <c r="AH529">
        <v>-3.4554688296860498E-4</v>
      </c>
      <c r="AI529">
        <v>-1.3188625519142E-4</v>
      </c>
      <c r="AJ529" s="1">
        <v>5.3259737336028699E-5</v>
      </c>
      <c r="AK529" s="1">
        <v>-1.6777053792716699E-5</v>
      </c>
      <c r="AL529" s="1">
        <v>-4.6366545589160201E-6</v>
      </c>
      <c r="AM529" s="1">
        <v>9.5112881364078705E-5</v>
      </c>
      <c r="AN529">
        <v>-1.8589651556760801E-4</v>
      </c>
      <c r="AO529">
        <v>-2.4628985384402599E-4</v>
      </c>
      <c r="AP529" s="1">
        <v>2.38636298013634E-5</v>
      </c>
      <c r="AQ529">
        <v>1.15510504640956E-4</v>
      </c>
      <c r="AR529" s="1">
        <v>8.2879975688230598E-5</v>
      </c>
      <c r="AS529" s="1">
        <v>-3.8520520742100303E-5</v>
      </c>
      <c r="AT529">
        <v>-3.3201942495089697E-4</v>
      </c>
      <c r="AU529">
        <v>-1.11942028242498E-4</v>
      </c>
      <c r="AV529" s="1">
        <v>3.2835771821336002E-6</v>
      </c>
      <c r="AW529" s="1">
        <v>-7.6297304989324904E-6</v>
      </c>
      <c r="AX529" s="1">
        <v>-1.20015244260279E-5</v>
      </c>
      <c r="AY529" s="1">
        <v>5.5673181889404498E-7</v>
      </c>
      <c r="AZ529" s="1">
        <v>-6.2402883377638606E-5</v>
      </c>
      <c r="BA529">
        <v>-1.63310307835907E-4</v>
      </c>
      <c r="BB529" s="1">
        <v>1.6473201436060801E-5</v>
      </c>
      <c r="BC529" s="1">
        <v>-2.01052310666131E-5</v>
      </c>
      <c r="BD529" s="1">
        <v>-1.44374671217664E-5</v>
      </c>
      <c r="BE529" s="1">
        <v>-3.0083101517523601E-5</v>
      </c>
      <c r="BF529" s="1">
        <v>2.9750169313054301E-5</v>
      </c>
      <c r="BG529" s="1">
        <v>-7.5432016885824206E-5</v>
      </c>
      <c r="BH529" s="1">
        <v>2.0806147388774702E-5</v>
      </c>
      <c r="BI529" s="1">
        <v>1.63960935265958E-5</v>
      </c>
      <c r="BJ529" s="1">
        <v>-1.7602360938477201E-5</v>
      </c>
      <c r="BK529" s="1">
        <v>3.1325885991618602E-5</v>
      </c>
      <c r="BL529" s="1">
        <v>4.8285170501491001E-6</v>
      </c>
      <c r="BM529" s="1">
        <v>-6.9965524562888403E-6</v>
      </c>
      <c r="BN529" s="1">
        <v>-8.0067844100624908E-6</v>
      </c>
      <c r="BO529" s="1">
        <v>-9.5649266486433498E-5</v>
      </c>
      <c r="BP529" s="1">
        <v>-5.8208686016834704E-6</v>
      </c>
      <c r="BQ529" s="1">
        <v>-2.2437300251183802E-5</v>
      </c>
      <c r="BR529" s="1">
        <v>-1.1486101364017299E-5</v>
      </c>
      <c r="BS529" s="1">
        <v>2.4766586734462498E-6</v>
      </c>
      <c r="BT529" s="1">
        <v>-1.3597213098279999E-5</v>
      </c>
      <c r="BU529" s="1">
        <v>2.73917612252161E-5</v>
      </c>
      <c r="BV529" s="1">
        <v>8.2811096732441302E-5</v>
      </c>
      <c r="BW529" s="1">
        <v>3.6640886827761103E-5</v>
      </c>
      <c r="BX529" s="1">
        <v>-2.5697040429625801E-5</v>
      </c>
      <c r="BY529" s="1">
        <v>9.8403700547797801E-6</v>
      </c>
      <c r="BZ529" s="1">
        <v>-6.1301216868875297E-7</v>
      </c>
      <c r="CA529" s="1">
        <v>2.4580764970543198E-6</v>
      </c>
      <c r="CB529" s="1">
        <v>8.2160932752705494E-6</v>
      </c>
      <c r="CC529" s="1">
        <v>-5.2899217447180799E-6</v>
      </c>
      <c r="CD529" s="1">
        <v>2.7156887534750001E-5</v>
      </c>
      <c r="CE529" s="1">
        <v>2.0163171988910499E-5</v>
      </c>
      <c r="CF529" s="1">
        <v>-4.1738894738650402E-6</v>
      </c>
      <c r="CG529" s="1">
        <v>1.67873378188542E-5</v>
      </c>
      <c r="CH529" s="1">
        <v>-3.3787324657165599E-7</v>
      </c>
      <c r="CI529" s="1">
        <v>4.15070762330765E-5</v>
      </c>
      <c r="CJ529" s="1">
        <v>-3.5052123090871199E-6</v>
      </c>
      <c r="CK529" s="1">
        <v>8.8383489752021504E-6</v>
      </c>
      <c r="CL529" s="1">
        <v>2.3367301471317099E-5</v>
      </c>
      <c r="CM529" s="1">
        <v>3.4180559207322397E-5</v>
      </c>
      <c r="CN529" s="1">
        <v>1.1073454537527499E-6</v>
      </c>
      <c r="CO529" s="1">
        <v>-7.8236824407537602E-6</v>
      </c>
      <c r="CP529" s="1">
        <v>1.00450684321051E-5</v>
      </c>
      <c r="CQ529" s="1">
        <v>1.5434571720535401E-5</v>
      </c>
      <c r="CR529" s="1">
        <v>-2.1091597905584799E-5</v>
      </c>
      <c r="CS529" s="1">
        <v>-1.02152728625265E-7</v>
      </c>
      <c r="CT529" s="1">
        <v>5.34025491172376E-6</v>
      </c>
      <c r="CU529" s="1">
        <v>6.7962246060970403E-6</v>
      </c>
      <c r="CV529" s="1">
        <v>4.2677576803008498E-7</v>
      </c>
      <c r="CW529" s="1">
        <v>-1.9848729114803201E-5</v>
      </c>
      <c r="CX529" s="1">
        <v>-1.3492712794005E-5</v>
      </c>
      <c r="CY529" s="1">
        <v>5.4629052035892496E-6</v>
      </c>
      <c r="CZ529" s="1">
        <v>-2.9786825157522601E-5</v>
      </c>
    </row>
    <row r="530" spans="1:104" x14ac:dyDescent="0.25">
      <c r="A530" s="2">
        <v>43914</v>
      </c>
      <c r="B530">
        <v>529</v>
      </c>
      <c r="C530" t="s">
        <v>529</v>
      </c>
      <c r="D530">
        <v>2</v>
      </c>
      <c r="E530">
        <v>6.91624649069102E-3</v>
      </c>
      <c r="F530">
        <v>-2.37252372343497E-3</v>
      </c>
      <c r="G530" s="1">
        <v>9.5967547060740198E-5</v>
      </c>
      <c r="H530" s="1">
        <v>-4.6270018886101703E-5</v>
      </c>
      <c r="I530">
        <v>-4.1410452806338202E-4</v>
      </c>
      <c r="J530" s="1">
        <v>4.0419017180706301E-5</v>
      </c>
      <c r="K530">
        <v>7.99152936706439E-4</v>
      </c>
      <c r="L530" s="1">
        <v>-3.2789092618543898E-5</v>
      </c>
      <c r="M530">
        <v>-9.8766292061495194E-4</v>
      </c>
      <c r="N530" s="1">
        <v>-2.4648564139861001E-5</v>
      </c>
      <c r="O530" s="1">
        <v>-4.6525422287395298E-5</v>
      </c>
      <c r="P530" s="1">
        <v>3.3373620059550302E-5</v>
      </c>
      <c r="Q530">
        <v>-3.96806629483967E-4</v>
      </c>
      <c r="R530">
        <v>1.27283006303875E-3</v>
      </c>
      <c r="S530">
        <v>4.5907347586350398E-4</v>
      </c>
      <c r="T530">
        <v>-4.4122151745416699E-3</v>
      </c>
      <c r="U530">
        <v>-4.3167110686227902E-4</v>
      </c>
      <c r="V530">
        <v>-7.5887429054477204E-4</v>
      </c>
      <c r="W530">
        <v>-3.55062179643037E-4</v>
      </c>
      <c r="X530">
        <v>-4.4631355776247699E-4</v>
      </c>
      <c r="Y530">
        <v>5.5480825673964599E-3</v>
      </c>
      <c r="Z530">
        <v>7.9663501906129504E-4</v>
      </c>
      <c r="AA530">
        <v>4.4295218957502499E-4</v>
      </c>
      <c r="AB530">
        <v>-2.47870927265571E-3</v>
      </c>
      <c r="AC530">
        <v>3.32278519804533E-4</v>
      </c>
      <c r="AD530">
        <v>-4.7202509435052901E-4</v>
      </c>
      <c r="AE530">
        <v>-4.5770242191937302E-4</v>
      </c>
      <c r="AF530">
        <v>-1.27810457758947E-4</v>
      </c>
      <c r="AG530" s="1">
        <v>4.5664047614304598E-5</v>
      </c>
      <c r="AH530">
        <v>-3.4554688296860498E-4</v>
      </c>
      <c r="AI530">
        <v>-1.3188625519142E-4</v>
      </c>
      <c r="AJ530" s="1">
        <v>5.3259737336028699E-5</v>
      </c>
      <c r="AK530" s="1">
        <v>-1.6777053792716699E-5</v>
      </c>
      <c r="AL530" s="1">
        <v>-4.6366545589160201E-6</v>
      </c>
      <c r="AM530" s="1">
        <v>9.5112881364078705E-5</v>
      </c>
      <c r="AN530">
        <v>-1.8589651556760801E-4</v>
      </c>
      <c r="AO530">
        <v>-2.4628985384402599E-4</v>
      </c>
      <c r="AP530" s="1">
        <v>2.38636298013634E-5</v>
      </c>
      <c r="AQ530">
        <v>1.15510504640956E-4</v>
      </c>
      <c r="AR530" s="1">
        <v>8.2879975688230598E-5</v>
      </c>
      <c r="AS530" s="1">
        <v>-3.8520520742100303E-5</v>
      </c>
      <c r="AT530">
        <v>-3.3201942495089697E-4</v>
      </c>
      <c r="AU530">
        <v>-1.11942028242498E-4</v>
      </c>
      <c r="AV530" s="1">
        <v>3.2835771821336002E-6</v>
      </c>
      <c r="AW530" s="1">
        <v>-7.6297304989324904E-6</v>
      </c>
      <c r="AX530" s="1">
        <v>-1.20015244260279E-5</v>
      </c>
      <c r="AY530" s="1">
        <v>5.5673181889404498E-7</v>
      </c>
      <c r="AZ530" s="1">
        <v>-6.2402883377638606E-5</v>
      </c>
      <c r="BA530">
        <v>-1.63310307835907E-4</v>
      </c>
      <c r="BB530" s="1">
        <v>1.6473201436060801E-5</v>
      </c>
      <c r="BC530" s="1">
        <v>-2.01052310666131E-5</v>
      </c>
      <c r="BD530" s="1">
        <v>-1.44374671217664E-5</v>
      </c>
      <c r="BE530" s="1">
        <v>-3.0083101517523601E-5</v>
      </c>
      <c r="BF530" s="1">
        <v>2.9750169313054301E-5</v>
      </c>
      <c r="BG530" s="1">
        <v>-7.5432016885824206E-5</v>
      </c>
      <c r="BH530" s="1">
        <v>2.0806147388774702E-5</v>
      </c>
      <c r="BI530" s="1">
        <v>1.63960935265958E-5</v>
      </c>
      <c r="BJ530" s="1">
        <v>-1.7602360938477201E-5</v>
      </c>
      <c r="BK530" s="1">
        <v>3.1325885991618602E-5</v>
      </c>
      <c r="BL530" s="1">
        <v>4.8285170501491001E-6</v>
      </c>
      <c r="BM530" s="1">
        <v>-6.9965524562888403E-6</v>
      </c>
      <c r="BN530" s="1">
        <v>-8.0067844100624908E-6</v>
      </c>
      <c r="BO530" s="1">
        <v>-9.5649266486433498E-5</v>
      </c>
      <c r="BP530" s="1">
        <v>-5.8208686016834704E-6</v>
      </c>
      <c r="BQ530" s="1">
        <v>-2.2437300251183802E-5</v>
      </c>
      <c r="BR530" s="1">
        <v>-1.1486101364017299E-5</v>
      </c>
      <c r="BS530" s="1">
        <v>2.4766586734462498E-6</v>
      </c>
      <c r="BT530" s="1">
        <v>-1.3597213098279999E-5</v>
      </c>
      <c r="BU530" s="1">
        <v>2.73917612252161E-5</v>
      </c>
      <c r="BV530" s="1">
        <v>8.2811096732441302E-5</v>
      </c>
      <c r="BW530" s="1">
        <v>3.6640886827761103E-5</v>
      </c>
      <c r="BX530" s="1">
        <v>-2.5697040429625801E-5</v>
      </c>
      <c r="BY530" s="1">
        <v>9.8403700547797801E-6</v>
      </c>
      <c r="BZ530" s="1">
        <v>-6.1301216868875297E-7</v>
      </c>
      <c r="CA530" s="1">
        <v>2.4580764970543198E-6</v>
      </c>
      <c r="CB530" s="1">
        <v>8.2160932752705494E-6</v>
      </c>
      <c r="CC530" s="1">
        <v>-5.2899217447180799E-6</v>
      </c>
      <c r="CD530" s="1">
        <v>2.7156887534750001E-5</v>
      </c>
      <c r="CE530" s="1">
        <v>2.0163171988910499E-5</v>
      </c>
      <c r="CF530" s="1">
        <v>-4.1738894738650402E-6</v>
      </c>
      <c r="CG530" s="1">
        <v>1.67873378188542E-5</v>
      </c>
      <c r="CH530" s="1">
        <v>-3.3787324657165599E-7</v>
      </c>
      <c r="CI530" s="1">
        <v>4.15070762330765E-5</v>
      </c>
      <c r="CJ530" s="1">
        <v>-3.5052123090871199E-6</v>
      </c>
      <c r="CK530" s="1">
        <v>8.8383489752021504E-6</v>
      </c>
      <c r="CL530" s="1">
        <v>2.3367301471317099E-5</v>
      </c>
      <c r="CM530" s="1">
        <v>3.4180559207322397E-5</v>
      </c>
      <c r="CN530" s="1">
        <v>1.1073454537527499E-6</v>
      </c>
      <c r="CO530" s="1">
        <v>-7.8236824407537602E-6</v>
      </c>
      <c r="CP530" s="1">
        <v>1.00450684321051E-5</v>
      </c>
      <c r="CQ530" s="1">
        <v>1.5434571720535401E-5</v>
      </c>
      <c r="CR530" s="1">
        <v>-2.1091597905584799E-5</v>
      </c>
      <c r="CS530" s="1">
        <v>-1.02152728625265E-7</v>
      </c>
      <c r="CT530" s="1">
        <v>5.34025491172376E-6</v>
      </c>
      <c r="CU530" s="1">
        <v>6.7962246060970403E-6</v>
      </c>
      <c r="CV530" s="1">
        <v>4.2677576803008498E-7</v>
      </c>
      <c r="CW530" s="1">
        <v>-1.9848729114803201E-5</v>
      </c>
      <c r="CX530" s="1">
        <v>-1.3492712794005E-5</v>
      </c>
      <c r="CY530" s="1">
        <v>5.4629052035892496E-6</v>
      </c>
      <c r="CZ530" s="1">
        <v>-2.9786825157522601E-5</v>
      </c>
    </row>
    <row r="531" spans="1:104" x14ac:dyDescent="0.25">
      <c r="A531" s="2">
        <v>43904</v>
      </c>
      <c r="B531">
        <v>530</v>
      </c>
      <c r="C531" t="s">
        <v>530</v>
      </c>
      <c r="D531">
        <v>2</v>
      </c>
      <c r="E531">
        <v>6.91624649069102E-3</v>
      </c>
      <c r="F531">
        <v>-2.37252372343497E-3</v>
      </c>
      <c r="G531" s="1">
        <v>9.5967547060740198E-5</v>
      </c>
      <c r="H531" s="1">
        <v>-4.6270018886101703E-5</v>
      </c>
      <c r="I531">
        <v>-4.1410452806338202E-4</v>
      </c>
      <c r="J531" s="1">
        <v>4.0419017180706301E-5</v>
      </c>
      <c r="K531">
        <v>7.99152936706439E-4</v>
      </c>
      <c r="L531" s="1">
        <v>-3.2789092618543898E-5</v>
      </c>
      <c r="M531">
        <v>-9.8766292061495194E-4</v>
      </c>
      <c r="N531" s="1">
        <v>-2.4648564139861001E-5</v>
      </c>
      <c r="O531" s="1">
        <v>-4.6525422287395298E-5</v>
      </c>
      <c r="P531" s="1">
        <v>3.3373620059550302E-5</v>
      </c>
      <c r="Q531">
        <v>-3.96806629483967E-4</v>
      </c>
      <c r="R531">
        <v>1.27283006303875E-3</v>
      </c>
      <c r="S531">
        <v>4.5907347586350398E-4</v>
      </c>
      <c r="T531">
        <v>-4.4122151745416699E-3</v>
      </c>
      <c r="U531">
        <v>-4.3167110686227902E-4</v>
      </c>
      <c r="V531">
        <v>-7.5887429054477204E-4</v>
      </c>
      <c r="W531">
        <v>-3.55062179643037E-4</v>
      </c>
      <c r="X531">
        <v>-4.4631355776247699E-4</v>
      </c>
      <c r="Y531">
        <v>5.5480825673964599E-3</v>
      </c>
      <c r="Z531">
        <v>7.9663501906129504E-4</v>
      </c>
      <c r="AA531">
        <v>4.4295218957502499E-4</v>
      </c>
      <c r="AB531">
        <v>-2.47870927265571E-3</v>
      </c>
      <c r="AC531">
        <v>3.32278519804533E-4</v>
      </c>
      <c r="AD531">
        <v>-4.7202509435052901E-4</v>
      </c>
      <c r="AE531">
        <v>-4.5770242191937302E-4</v>
      </c>
      <c r="AF531">
        <v>-1.27810457758947E-4</v>
      </c>
      <c r="AG531" s="1">
        <v>4.5664047614304598E-5</v>
      </c>
      <c r="AH531">
        <v>-3.4554688296860498E-4</v>
      </c>
      <c r="AI531">
        <v>-1.3188625519142E-4</v>
      </c>
      <c r="AJ531" s="1">
        <v>5.3259737336028699E-5</v>
      </c>
      <c r="AK531" s="1">
        <v>-1.6777053792716699E-5</v>
      </c>
      <c r="AL531" s="1">
        <v>-4.6366545589160201E-6</v>
      </c>
      <c r="AM531" s="1">
        <v>9.5112881364078705E-5</v>
      </c>
      <c r="AN531">
        <v>-1.8589651556760801E-4</v>
      </c>
      <c r="AO531">
        <v>-2.4628985384402599E-4</v>
      </c>
      <c r="AP531" s="1">
        <v>2.38636298013634E-5</v>
      </c>
      <c r="AQ531">
        <v>1.15510504640956E-4</v>
      </c>
      <c r="AR531" s="1">
        <v>8.2879975688230598E-5</v>
      </c>
      <c r="AS531" s="1">
        <v>-3.8520520742100303E-5</v>
      </c>
      <c r="AT531">
        <v>-3.3201942495089697E-4</v>
      </c>
      <c r="AU531">
        <v>-1.11942028242498E-4</v>
      </c>
      <c r="AV531" s="1">
        <v>3.2835771821336002E-6</v>
      </c>
      <c r="AW531" s="1">
        <v>-7.6297304989324904E-6</v>
      </c>
      <c r="AX531" s="1">
        <v>-1.20015244260279E-5</v>
      </c>
      <c r="AY531" s="1">
        <v>5.5673181889404498E-7</v>
      </c>
      <c r="AZ531" s="1">
        <v>-6.2402883377638606E-5</v>
      </c>
      <c r="BA531">
        <v>-1.63310307835907E-4</v>
      </c>
      <c r="BB531" s="1">
        <v>1.6473201436060801E-5</v>
      </c>
      <c r="BC531" s="1">
        <v>-2.01052310666131E-5</v>
      </c>
      <c r="BD531" s="1">
        <v>-1.44374671217664E-5</v>
      </c>
      <c r="BE531" s="1">
        <v>-3.0083101517523601E-5</v>
      </c>
      <c r="BF531" s="1">
        <v>2.9750169313054301E-5</v>
      </c>
      <c r="BG531" s="1">
        <v>-7.5432016885824206E-5</v>
      </c>
      <c r="BH531" s="1">
        <v>2.0806147388774702E-5</v>
      </c>
      <c r="BI531" s="1">
        <v>1.63960935265958E-5</v>
      </c>
      <c r="BJ531" s="1">
        <v>-1.7602360938477201E-5</v>
      </c>
      <c r="BK531" s="1">
        <v>3.1325885991618602E-5</v>
      </c>
      <c r="BL531" s="1">
        <v>4.8285170501491001E-6</v>
      </c>
      <c r="BM531" s="1">
        <v>-6.9965524562888403E-6</v>
      </c>
      <c r="BN531" s="1">
        <v>-8.0067844100624908E-6</v>
      </c>
      <c r="BO531" s="1">
        <v>-9.5649266486433498E-5</v>
      </c>
      <c r="BP531" s="1">
        <v>-5.8208686016834704E-6</v>
      </c>
      <c r="BQ531" s="1">
        <v>-2.2437300251183802E-5</v>
      </c>
      <c r="BR531" s="1">
        <v>-1.1486101364017299E-5</v>
      </c>
      <c r="BS531" s="1">
        <v>2.4766586734462498E-6</v>
      </c>
      <c r="BT531" s="1">
        <v>-1.3597213098279999E-5</v>
      </c>
      <c r="BU531" s="1">
        <v>2.73917612252161E-5</v>
      </c>
      <c r="BV531" s="1">
        <v>8.2811096732441302E-5</v>
      </c>
      <c r="BW531" s="1">
        <v>3.6640886827761103E-5</v>
      </c>
      <c r="BX531" s="1">
        <v>-2.5697040429625801E-5</v>
      </c>
      <c r="BY531" s="1">
        <v>9.8403700547797801E-6</v>
      </c>
      <c r="BZ531" s="1">
        <v>-6.1301216868875297E-7</v>
      </c>
      <c r="CA531" s="1">
        <v>2.4580764970543198E-6</v>
      </c>
      <c r="CB531" s="1">
        <v>8.2160932752705494E-6</v>
      </c>
      <c r="CC531" s="1">
        <v>-5.2899217447180799E-6</v>
      </c>
      <c r="CD531" s="1">
        <v>2.7156887534750001E-5</v>
      </c>
      <c r="CE531" s="1">
        <v>2.0163171988910499E-5</v>
      </c>
      <c r="CF531" s="1">
        <v>-4.1738894738650402E-6</v>
      </c>
      <c r="CG531" s="1">
        <v>1.67873378188542E-5</v>
      </c>
      <c r="CH531" s="1">
        <v>-3.3787324657165599E-7</v>
      </c>
      <c r="CI531" s="1">
        <v>4.15070762330765E-5</v>
      </c>
      <c r="CJ531" s="1">
        <v>-3.5052123090871199E-6</v>
      </c>
      <c r="CK531" s="1">
        <v>8.8383489752021504E-6</v>
      </c>
      <c r="CL531" s="1">
        <v>2.3367301471317099E-5</v>
      </c>
      <c r="CM531" s="1">
        <v>3.4180559207322397E-5</v>
      </c>
      <c r="CN531" s="1">
        <v>1.1073454537527499E-6</v>
      </c>
      <c r="CO531" s="1">
        <v>-7.8236824407537602E-6</v>
      </c>
      <c r="CP531" s="1">
        <v>1.00450684321051E-5</v>
      </c>
      <c r="CQ531" s="1">
        <v>1.5434571720535401E-5</v>
      </c>
      <c r="CR531" s="1">
        <v>-2.1091597905584799E-5</v>
      </c>
      <c r="CS531" s="1">
        <v>-1.02152728625265E-7</v>
      </c>
      <c r="CT531" s="1">
        <v>5.34025491172376E-6</v>
      </c>
      <c r="CU531" s="1">
        <v>6.7962246060970403E-6</v>
      </c>
      <c r="CV531" s="1">
        <v>4.2677576803008498E-7</v>
      </c>
      <c r="CW531" s="1">
        <v>-1.9848729114803201E-5</v>
      </c>
      <c r="CX531" s="1">
        <v>-1.3492712794005E-5</v>
      </c>
      <c r="CY531" s="1">
        <v>5.4629052035892496E-6</v>
      </c>
      <c r="CZ531" s="1">
        <v>-2.9786825157522601E-5</v>
      </c>
    </row>
    <row r="532" spans="1:104" x14ac:dyDescent="0.25">
      <c r="A532" s="2">
        <v>43959</v>
      </c>
      <c r="B532">
        <v>531</v>
      </c>
      <c r="C532" t="s">
        <v>531</v>
      </c>
      <c r="D532">
        <v>2</v>
      </c>
      <c r="E532">
        <v>6.91624649069102E-3</v>
      </c>
      <c r="F532">
        <v>-2.37252372343497E-3</v>
      </c>
      <c r="G532" s="1">
        <v>9.5967547060740198E-5</v>
      </c>
      <c r="H532" s="1">
        <v>-4.6270018886101703E-5</v>
      </c>
      <c r="I532">
        <v>-4.1410452806338202E-4</v>
      </c>
      <c r="J532" s="1">
        <v>4.0419017180706301E-5</v>
      </c>
      <c r="K532">
        <v>7.99152936706439E-4</v>
      </c>
      <c r="L532" s="1">
        <v>-3.2789092618543898E-5</v>
      </c>
      <c r="M532">
        <v>-9.8766292061495194E-4</v>
      </c>
      <c r="N532" s="1">
        <v>-2.4648564139861001E-5</v>
      </c>
      <c r="O532" s="1">
        <v>-4.6525422287395298E-5</v>
      </c>
      <c r="P532" s="1">
        <v>3.3373620059550302E-5</v>
      </c>
      <c r="Q532">
        <v>-3.96806629483967E-4</v>
      </c>
      <c r="R532">
        <v>1.27283006303875E-3</v>
      </c>
      <c r="S532">
        <v>4.5907347586350398E-4</v>
      </c>
      <c r="T532">
        <v>-4.4122151745416699E-3</v>
      </c>
      <c r="U532">
        <v>-4.3167110686227902E-4</v>
      </c>
      <c r="V532">
        <v>-7.5887429054477204E-4</v>
      </c>
      <c r="W532">
        <v>-3.55062179643037E-4</v>
      </c>
      <c r="X532">
        <v>-4.4631355776247699E-4</v>
      </c>
      <c r="Y532">
        <v>5.5480825673964599E-3</v>
      </c>
      <c r="Z532">
        <v>7.9663501906129504E-4</v>
      </c>
      <c r="AA532">
        <v>4.4295218957502499E-4</v>
      </c>
      <c r="AB532">
        <v>-2.47870927265571E-3</v>
      </c>
      <c r="AC532">
        <v>3.32278519804533E-4</v>
      </c>
      <c r="AD532">
        <v>-4.7202509435052901E-4</v>
      </c>
      <c r="AE532">
        <v>-4.5770242191937302E-4</v>
      </c>
      <c r="AF532">
        <v>-1.27810457758947E-4</v>
      </c>
      <c r="AG532" s="1">
        <v>4.5664047614304598E-5</v>
      </c>
      <c r="AH532">
        <v>-3.4554688296860498E-4</v>
      </c>
      <c r="AI532">
        <v>-1.3188625519142E-4</v>
      </c>
      <c r="AJ532" s="1">
        <v>5.3259737336028699E-5</v>
      </c>
      <c r="AK532" s="1">
        <v>-1.6777053792716699E-5</v>
      </c>
      <c r="AL532" s="1">
        <v>-4.6366545589160201E-6</v>
      </c>
      <c r="AM532" s="1">
        <v>9.5112881364078705E-5</v>
      </c>
      <c r="AN532">
        <v>-1.8589651556760801E-4</v>
      </c>
      <c r="AO532">
        <v>-2.4628985384402599E-4</v>
      </c>
      <c r="AP532" s="1">
        <v>2.38636298013634E-5</v>
      </c>
      <c r="AQ532">
        <v>1.15510504640956E-4</v>
      </c>
      <c r="AR532" s="1">
        <v>8.2879975688230598E-5</v>
      </c>
      <c r="AS532" s="1">
        <v>-3.8520520742100303E-5</v>
      </c>
      <c r="AT532">
        <v>-3.3201942495089697E-4</v>
      </c>
      <c r="AU532">
        <v>-1.11942028242498E-4</v>
      </c>
      <c r="AV532" s="1">
        <v>3.2835771821336002E-6</v>
      </c>
      <c r="AW532" s="1">
        <v>-7.6297304989324904E-6</v>
      </c>
      <c r="AX532" s="1">
        <v>-1.20015244260279E-5</v>
      </c>
      <c r="AY532" s="1">
        <v>5.5673181889404498E-7</v>
      </c>
      <c r="AZ532" s="1">
        <v>-6.2402883377638606E-5</v>
      </c>
      <c r="BA532">
        <v>-1.63310307835907E-4</v>
      </c>
      <c r="BB532" s="1">
        <v>1.6473201436060801E-5</v>
      </c>
      <c r="BC532" s="1">
        <v>-2.01052310666131E-5</v>
      </c>
      <c r="BD532" s="1">
        <v>-1.44374671217664E-5</v>
      </c>
      <c r="BE532" s="1">
        <v>-3.0083101517523601E-5</v>
      </c>
      <c r="BF532" s="1">
        <v>2.9750169313054301E-5</v>
      </c>
      <c r="BG532" s="1">
        <v>-7.5432016885824206E-5</v>
      </c>
      <c r="BH532" s="1">
        <v>2.0806147388774702E-5</v>
      </c>
      <c r="BI532" s="1">
        <v>1.63960935265958E-5</v>
      </c>
      <c r="BJ532" s="1">
        <v>-1.7602360938477201E-5</v>
      </c>
      <c r="BK532" s="1">
        <v>3.1325885991618602E-5</v>
      </c>
      <c r="BL532" s="1">
        <v>4.8285170501491001E-6</v>
      </c>
      <c r="BM532" s="1">
        <v>-6.9965524562888403E-6</v>
      </c>
      <c r="BN532" s="1">
        <v>-8.0067844100624908E-6</v>
      </c>
      <c r="BO532" s="1">
        <v>-9.5649266486433498E-5</v>
      </c>
      <c r="BP532" s="1">
        <v>-5.8208686016834704E-6</v>
      </c>
      <c r="BQ532" s="1">
        <v>-2.2437300251183802E-5</v>
      </c>
      <c r="BR532" s="1">
        <v>-1.1486101364017299E-5</v>
      </c>
      <c r="BS532" s="1">
        <v>2.4766586734462498E-6</v>
      </c>
      <c r="BT532" s="1">
        <v>-1.3597213098279999E-5</v>
      </c>
      <c r="BU532" s="1">
        <v>2.73917612252161E-5</v>
      </c>
      <c r="BV532" s="1">
        <v>8.2811096732441302E-5</v>
      </c>
      <c r="BW532" s="1">
        <v>3.6640886827761103E-5</v>
      </c>
      <c r="BX532" s="1">
        <v>-2.5697040429625801E-5</v>
      </c>
      <c r="BY532" s="1">
        <v>9.8403700547797801E-6</v>
      </c>
      <c r="BZ532" s="1">
        <v>-6.1301216868875297E-7</v>
      </c>
      <c r="CA532" s="1">
        <v>2.4580764970543198E-6</v>
      </c>
      <c r="CB532" s="1">
        <v>8.2160932752705494E-6</v>
      </c>
      <c r="CC532" s="1">
        <v>-5.2899217447180799E-6</v>
      </c>
      <c r="CD532" s="1">
        <v>2.7156887534750001E-5</v>
      </c>
      <c r="CE532" s="1">
        <v>2.0163171988910499E-5</v>
      </c>
      <c r="CF532" s="1">
        <v>-4.1738894738650402E-6</v>
      </c>
      <c r="CG532" s="1">
        <v>1.67873378188542E-5</v>
      </c>
      <c r="CH532" s="1">
        <v>-3.3787324657165599E-7</v>
      </c>
      <c r="CI532" s="1">
        <v>4.15070762330765E-5</v>
      </c>
      <c r="CJ532" s="1">
        <v>-3.5052123090871199E-6</v>
      </c>
      <c r="CK532" s="1">
        <v>8.8383489752021504E-6</v>
      </c>
      <c r="CL532" s="1">
        <v>2.3367301471317099E-5</v>
      </c>
      <c r="CM532" s="1">
        <v>3.4180559207322397E-5</v>
      </c>
      <c r="CN532" s="1">
        <v>1.1073454537527499E-6</v>
      </c>
      <c r="CO532" s="1">
        <v>-7.8236824407537602E-6</v>
      </c>
      <c r="CP532" s="1">
        <v>1.00450684321051E-5</v>
      </c>
      <c r="CQ532" s="1">
        <v>1.5434571720535401E-5</v>
      </c>
      <c r="CR532" s="1">
        <v>-2.1091597905584799E-5</v>
      </c>
      <c r="CS532" s="1">
        <v>-1.02152728625265E-7</v>
      </c>
      <c r="CT532" s="1">
        <v>5.34025491172376E-6</v>
      </c>
      <c r="CU532" s="1">
        <v>6.7962246060970403E-6</v>
      </c>
      <c r="CV532" s="1">
        <v>4.2677576803008498E-7</v>
      </c>
      <c r="CW532" s="1">
        <v>-1.9848729114803201E-5</v>
      </c>
      <c r="CX532" s="1">
        <v>-1.3492712794005E-5</v>
      </c>
      <c r="CY532" s="1">
        <v>5.4629052035892496E-6</v>
      </c>
      <c r="CZ532" s="1">
        <v>-2.9786825157522601E-5</v>
      </c>
    </row>
    <row r="533" spans="1:104" x14ac:dyDescent="0.25">
      <c r="A533" s="2">
        <v>43904</v>
      </c>
      <c r="B533">
        <v>532</v>
      </c>
      <c r="C533" t="s">
        <v>532</v>
      </c>
      <c r="D533">
        <v>2</v>
      </c>
      <c r="E533">
        <v>-8.0045662893812406E-3</v>
      </c>
      <c r="F533">
        <v>-4.7229232643987698E-3</v>
      </c>
      <c r="G533">
        <v>-2.2972484684421899E-4</v>
      </c>
      <c r="H533">
        <v>-5.4313150241645999E-3</v>
      </c>
      <c r="I533">
        <v>-1.65441004197873E-3</v>
      </c>
      <c r="J533">
        <v>2.0250000087185102E-3</v>
      </c>
      <c r="K533" s="1">
        <v>-4.7349857095270703E-5</v>
      </c>
      <c r="L533">
        <v>3.06525987766246E-4</v>
      </c>
      <c r="M533" s="1">
        <v>9.1334070334324997E-5</v>
      </c>
      <c r="N533">
        <v>-4.7085323216729898E-4</v>
      </c>
      <c r="O533" s="1">
        <v>8.0669079818212203E-5</v>
      </c>
      <c r="P533">
        <v>-2.2398178374648101E-4</v>
      </c>
      <c r="Q533" s="1">
        <v>6.1809149467706401E-6</v>
      </c>
      <c r="R533" s="1">
        <v>-3.8758174388895796E-6</v>
      </c>
      <c r="S533" s="1">
        <v>-4.9821214486028198E-7</v>
      </c>
      <c r="T533" s="1">
        <v>-3.5743084885308397E-5</v>
      </c>
      <c r="U533">
        <v>7.4336173164010798E-4</v>
      </c>
      <c r="V533">
        <v>-2.8634326632975501E-4</v>
      </c>
      <c r="W533" s="1">
        <v>-3.2567503090244602E-5</v>
      </c>
      <c r="X533" s="1">
        <v>7.5296035215043601E-5</v>
      </c>
      <c r="Y533" s="1">
        <v>3.0522288860964001E-5</v>
      </c>
      <c r="Z533">
        <v>1.4625566174764399E-4</v>
      </c>
      <c r="AA533">
        <v>-1.2513353466796599E-3</v>
      </c>
      <c r="AB533">
        <v>-3.4239804697798698E-4</v>
      </c>
      <c r="AC533" s="1">
        <v>-5.7677366524136098E-5</v>
      </c>
      <c r="AD533">
        <v>5.2284974037035404E-4</v>
      </c>
      <c r="AE533">
        <v>5.4618055076575901E-4</v>
      </c>
      <c r="AF533">
        <v>1.3558505010746901E-4</v>
      </c>
      <c r="AG533">
        <v>1.94307723086725E-4</v>
      </c>
      <c r="AH533">
        <v>1.83679074892562E-4</v>
      </c>
      <c r="AI533">
        <v>-5.2289539649202595E-4</v>
      </c>
      <c r="AJ533" s="1">
        <v>-1.29990150673295E-5</v>
      </c>
      <c r="AK533">
        <v>1.6830114067988E-4</v>
      </c>
      <c r="AL533" s="1">
        <v>9.0115466454996103E-5</v>
      </c>
      <c r="AM533">
        <v>1.41157713126668E-4</v>
      </c>
      <c r="AN533">
        <v>-5.3856775248372105E-4</v>
      </c>
      <c r="AO533">
        <v>6.0221715591610202E-4</v>
      </c>
      <c r="AP533" s="1">
        <v>-6.4474573072267205E-5</v>
      </c>
      <c r="AQ533" s="1">
        <v>5.7863186222464198E-5</v>
      </c>
      <c r="AR533">
        <v>1.4248312910980501E-4</v>
      </c>
      <c r="AS533">
        <v>-1.88892003742319E-4</v>
      </c>
      <c r="AT533" s="1">
        <v>-4.1371842070807601E-5</v>
      </c>
      <c r="AU533" s="1">
        <v>-1.95572556725536E-5</v>
      </c>
      <c r="AV533" s="1">
        <v>-1.34277535532442E-5</v>
      </c>
      <c r="AW533" s="1">
        <v>-2.71465525754617E-5</v>
      </c>
      <c r="AX533" s="1">
        <v>3.2607761494409197E-5</v>
      </c>
      <c r="AY533">
        <v>-6.8618636304858499E-4</v>
      </c>
      <c r="AZ533" s="1">
        <v>4.25189578823484E-5</v>
      </c>
      <c r="BA533" s="1">
        <v>1.5752381031049399E-5</v>
      </c>
      <c r="BB533" s="1">
        <v>2.2665980607800998E-5</v>
      </c>
      <c r="BC533" s="1">
        <v>-2.8329288577095199E-5</v>
      </c>
      <c r="BD533" s="1">
        <v>1.8687601778994101E-5</v>
      </c>
      <c r="BE533">
        <v>-1.09999698241647E-4</v>
      </c>
      <c r="BF533" s="1">
        <v>5.09387524317552E-5</v>
      </c>
      <c r="BG533">
        <v>1.2719532475458301E-4</v>
      </c>
      <c r="BH533">
        <v>1.2018529038333201E-4</v>
      </c>
      <c r="BI533" s="1">
        <v>-1.5637203381118498E-5</v>
      </c>
      <c r="BJ533">
        <v>2.58463991728939E-4</v>
      </c>
      <c r="BK533">
        <v>-1.4441212125254499E-4</v>
      </c>
      <c r="BL533" s="1">
        <v>5.1931409873429903E-5</v>
      </c>
      <c r="BM533" s="1">
        <v>2.8109611348555501E-5</v>
      </c>
      <c r="BN533">
        <v>-1.5821347371898999E-4</v>
      </c>
      <c r="BO533">
        <v>2.44652495309303E-4</v>
      </c>
      <c r="BP533" s="1">
        <v>-8.2334967620224195E-5</v>
      </c>
      <c r="BQ533">
        <v>1.7096219030697101E-4</v>
      </c>
      <c r="BR533" s="1">
        <v>-4.7217598171056399E-6</v>
      </c>
      <c r="BS533">
        <v>2.12200939251907E-4</v>
      </c>
      <c r="BT533" s="1">
        <v>-1.4977444211279499E-5</v>
      </c>
      <c r="BU533" s="1">
        <v>5.0711227857887197E-5</v>
      </c>
      <c r="BV533" s="1">
        <v>-5.6569551891607698E-5</v>
      </c>
      <c r="BW533" s="1">
        <v>-4.4218971260510003E-5</v>
      </c>
      <c r="BX533" s="1">
        <v>-8.2001751674269801E-5</v>
      </c>
      <c r="BY533" s="1">
        <v>-5.5033965778926897E-5</v>
      </c>
      <c r="BZ533" s="1">
        <v>-7.6486102142965594E-5</v>
      </c>
      <c r="CA533">
        <v>1.76212297391738E-4</v>
      </c>
      <c r="CB533">
        <v>-8.1915916079494699E-4</v>
      </c>
      <c r="CC533">
        <v>-2.9681153629188299E-4</v>
      </c>
      <c r="CD533" s="1">
        <v>-7.1446981037094693E-5</v>
      </c>
      <c r="CE533">
        <v>1.23241015102318E-4</v>
      </c>
      <c r="CF533" s="1">
        <v>9.2423646361640595E-5</v>
      </c>
      <c r="CG533" s="1">
        <v>-4.5267054565546301E-5</v>
      </c>
      <c r="CH533">
        <v>-4.6072017996435702E-4</v>
      </c>
      <c r="CI533">
        <v>9.3417949324423998E-4</v>
      </c>
      <c r="CJ533">
        <v>-1.22772899422288E-3</v>
      </c>
      <c r="CK533">
        <v>1.12538684364747E-4</v>
      </c>
      <c r="CL533">
        <v>-6.3925066331995697E-4</v>
      </c>
      <c r="CM533">
        <v>7.4985538725469501E-4</v>
      </c>
      <c r="CN533">
        <v>8.5724406301894895E-4</v>
      </c>
      <c r="CO533">
        <v>-6.4306278421073803E-4</v>
      </c>
      <c r="CP533">
        <v>-1.9724369064856299E-4</v>
      </c>
      <c r="CQ533">
        <v>7.0686815560983495E-4</v>
      </c>
      <c r="CR533">
        <v>7.11560851782114E-4</v>
      </c>
      <c r="CS533" s="1">
        <v>-2.2860839781731501E-5</v>
      </c>
      <c r="CT533">
        <v>-4.1475903537992599E-4</v>
      </c>
      <c r="CU533">
        <v>-7.0930024213542104E-4</v>
      </c>
      <c r="CV533">
        <v>1.9910606480204801E-4</v>
      </c>
      <c r="CW533">
        <v>-5.9355651104553799E-4</v>
      </c>
      <c r="CX533">
        <v>-2.9345560342151699E-4</v>
      </c>
      <c r="CY533">
        <v>1.5337342368237699E-4</v>
      </c>
      <c r="CZ533">
        <v>2.15817450100891E-4</v>
      </c>
    </row>
    <row r="534" spans="1:104" x14ac:dyDescent="0.25">
      <c r="A534" s="2">
        <v>43937</v>
      </c>
      <c r="B534">
        <v>533</v>
      </c>
      <c r="C534" t="s">
        <v>533</v>
      </c>
      <c r="D534">
        <v>2</v>
      </c>
      <c r="E534">
        <v>6.7592128783264503E-3</v>
      </c>
      <c r="F534">
        <v>-2.28720601567119E-3</v>
      </c>
      <c r="G534" s="1">
        <v>8.5770897924669894E-5</v>
      </c>
      <c r="H534" s="1">
        <v>-5.4493884461935001E-5</v>
      </c>
      <c r="I534">
        <v>-3.4291760480873102E-4</v>
      </c>
      <c r="J534" s="1">
        <v>4.27563406159386E-5</v>
      </c>
      <c r="K534">
        <v>5.8565601016207305E-4</v>
      </c>
      <c r="L534" s="1">
        <v>-3.0526895450023503E-5</v>
      </c>
      <c r="M534">
        <v>-6.0694214637362195E-4</v>
      </c>
      <c r="N534" s="1">
        <v>2.3821111396183101E-5</v>
      </c>
      <c r="O534" s="1">
        <v>-4.9242304710139703E-5</v>
      </c>
      <c r="P534" s="1">
        <v>5.8155089231380397E-5</v>
      </c>
      <c r="Q534">
        <v>-1.5706992203206501E-4</v>
      </c>
      <c r="R534">
        <v>4.40231608222536E-4</v>
      </c>
      <c r="S534">
        <v>1.33138913650313E-4</v>
      </c>
      <c r="T534">
        <v>-6.6206620624258096E-4</v>
      </c>
      <c r="U534" s="1">
        <v>-5.8961311427017401E-5</v>
      </c>
      <c r="V534" s="1">
        <v>-6.8921356943254698E-5</v>
      </c>
      <c r="W534" s="1">
        <v>3.45669589474813E-6</v>
      </c>
      <c r="X534" s="1">
        <v>1.9649207354883001E-5</v>
      </c>
      <c r="Y534">
        <v>-3.6552222174452E-4</v>
      </c>
      <c r="Z534">
        <v>-1.5573647038849301E-4</v>
      </c>
      <c r="AA534">
        <v>-1.30036868920298E-4</v>
      </c>
      <c r="AB534">
        <v>9.7624329892575699E-4</v>
      </c>
      <c r="AC534" s="1">
        <v>-8.2201450696546999E-5</v>
      </c>
      <c r="AD534">
        <v>1.70103580127706E-4</v>
      </c>
      <c r="AE534">
        <v>1.9672630360870601E-4</v>
      </c>
      <c r="AF534" s="1">
        <v>5.3062606065648203E-5</v>
      </c>
      <c r="AG534" s="1">
        <v>-4.6704070712912804E-6</v>
      </c>
      <c r="AH534">
        <v>3.7784976998983403E-4</v>
      </c>
      <c r="AI534">
        <v>2.56017413870687E-4</v>
      </c>
      <c r="AJ534">
        <v>-1.03769139037442E-4</v>
      </c>
      <c r="AK534" s="1">
        <v>-3.5747248254827301E-5</v>
      </c>
      <c r="AL534" s="1">
        <v>7.1311101320148095E-5</v>
      </c>
      <c r="AM534" s="1">
        <v>-9.9097800329002401E-5</v>
      </c>
      <c r="AN534">
        <v>3.2617238738419E-4</v>
      </c>
      <c r="AO534">
        <v>7.3651612906245397E-4</v>
      </c>
      <c r="AP534" s="1">
        <v>-9.7527329381068607E-5</v>
      </c>
      <c r="AQ534">
        <v>-2.8314678268088599E-4</v>
      </c>
      <c r="AR534" s="1">
        <v>-4.6563240965970303E-5</v>
      </c>
      <c r="AS534" s="1">
        <v>3.8722087774773398E-5</v>
      </c>
      <c r="AT534">
        <v>1.17729386385831E-3</v>
      </c>
      <c r="AU534">
        <v>4.8545817868996601E-4</v>
      </c>
      <c r="AV534" s="1">
        <v>-2.0709986541003801E-5</v>
      </c>
      <c r="AW534" s="1">
        <v>-4.39010861622955E-7</v>
      </c>
      <c r="AX534" s="1">
        <v>-1.05317542322248E-5</v>
      </c>
      <c r="AY534" s="1">
        <v>9.7108616888126999E-5</v>
      </c>
      <c r="AZ534">
        <v>3.1829142384940599E-4</v>
      </c>
      <c r="BA534">
        <v>1.17959149100104E-3</v>
      </c>
      <c r="BB534">
        <v>-1.3129201784465E-4</v>
      </c>
      <c r="BC534">
        <v>1.4088753701988101E-4</v>
      </c>
      <c r="BD534">
        <v>1.1649874603678399E-4</v>
      </c>
      <c r="BE534">
        <v>1.15051258306303E-4</v>
      </c>
      <c r="BF534">
        <v>-3.3064505320031098E-4</v>
      </c>
      <c r="BG534">
        <v>4.2193427641969101E-4</v>
      </c>
      <c r="BH534" s="1">
        <v>-6.4202169831044199E-5</v>
      </c>
      <c r="BI534">
        <v>4.45194439901092E-4</v>
      </c>
      <c r="BJ534">
        <v>1.0832893461413301E-3</v>
      </c>
      <c r="BK534">
        <v>1.6016084629423501E-4</v>
      </c>
      <c r="BL534">
        <v>8.6957146576897002E-4</v>
      </c>
      <c r="BM534">
        <v>-2.5218240709350402E-3</v>
      </c>
      <c r="BN534">
        <v>3.6365223631150699E-4</v>
      </c>
      <c r="BO534">
        <v>-1.3227623591790399E-3</v>
      </c>
      <c r="BP534">
        <v>-2.6214692488083602E-3</v>
      </c>
      <c r="BQ534">
        <v>-1.4358401494919001E-3</v>
      </c>
      <c r="BR534">
        <v>1.40842031330536E-4</v>
      </c>
      <c r="BS534">
        <v>-1.2461722793327901E-4</v>
      </c>
      <c r="BT534" s="1">
        <v>8.6614378997121197E-5</v>
      </c>
      <c r="BU534">
        <v>1.1010270539080101E-3</v>
      </c>
      <c r="BV534">
        <v>2.3529159782427699E-3</v>
      </c>
      <c r="BW534">
        <v>7.5821179199482005E-4</v>
      </c>
      <c r="BX534">
        <v>-4.87214887732395E-4</v>
      </c>
      <c r="BY534" s="1">
        <v>7.2088350844901706E-5</v>
      </c>
      <c r="BZ534">
        <v>1.63622165366052E-4</v>
      </c>
      <c r="CA534">
        <v>6.6952617192493798E-4</v>
      </c>
      <c r="CB534" s="1">
        <v>1.5292054876872102E-5</v>
      </c>
      <c r="CC534" s="1">
        <v>4.3502984597633803E-5</v>
      </c>
      <c r="CD534">
        <v>4.08566990884214E-4</v>
      </c>
      <c r="CE534" s="1">
        <v>-2.8786810261731901E-5</v>
      </c>
      <c r="CF534" s="1">
        <v>-1.8814552174515299E-5</v>
      </c>
      <c r="CG534" s="1">
        <v>8.2810958527318398E-6</v>
      </c>
      <c r="CH534" s="1">
        <v>9.7953019507245403E-5</v>
      </c>
      <c r="CI534">
        <v>1.7187943728436399E-4</v>
      </c>
      <c r="CJ534">
        <v>-1.6631767399567801E-4</v>
      </c>
      <c r="CK534" s="1">
        <v>-2.0487367615314999E-5</v>
      </c>
      <c r="CL534" s="1">
        <v>2.89994259577508E-6</v>
      </c>
      <c r="CM534">
        <v>1.56359718411884E-4</v>
      </c>
      <c r="CN534" s="1">
        <v>3.0467042208171801E-5</v>
      </c>
      <c r="CO534" s="1">
        <v>1.9986868342482E-6</v>
      </c>
      <c r="CP534" s="1">
        <v>-2.2283929099363098E-5</v>
      </c>
      <c r="CQ534" s="1">
        <v>5.41607397014316E-5</v>
      </c>
      <c r="CR534" s="1">
        <v>1.14505537669683E-5</v>
      </c>
      <c r="CS534" s="1">
        <v>-1.1833187616356201E-5</v>
      </c>
      <c r="CT534" s="1">
        <v>-5.5453291395448201E-6</v>
      </c>
      <c r="CU534" s="1">
        <v>-5.0208584081013499E-5</v>
      </c>
      <c r="CV534" s="1">
        <v>-3.6627566391127602E-5</v>
      </c>
      <c r="CW534" s="1">
        <v>2.7576927091946799E-5</v>
      </c>
      <c r="CX534" s="1">
        <v>-1.35059600682434E-5</v>
      </c>
      <c r="CY534" s="1">
        <v>1.06016764191461E-5</v>
      </c>
      <c r="CZ534">
        <v>-1.3767983474142801E-4</v>
      </c>
    </row>
    <row r="535" spans="1:104" x14ac:dyDescent="0.25">
      <c r="A535" s="2">
        <v>43913</v>
      </c>
      <c r="B535">
        <v>534</v>
      </c>
      <c r="C535" t="s">
        <v>534</v>
      </c>
      <c r="D535">
        <v>2</v>
      </c>
      <c r="E535">
        <v>6.9200849594064501E-3</v>
      </c>
      <c r="F535">
        <v>-2.3728486821940399E-3</v>
      </c>
      <c r="G535" s="1">
        <v>9.8826531043515902E-5</v>
      </c>
      <c r="H535" s="1">
        <v>-4.6501206852353498E-5</v>
      </c>
      <c r="I535">
        <v>-4.1589276353576999E-4</v>
      </c>
      <c r="J535" s="1">
        <v>4.0907159517606901E-5</v>
      </c>
      <c r="K535">
        <v>8.0545480737421397E-4</v>
      </c>
      <c r="L535" s="1">
        <v>-2.71349509715542E-5</v>
      </c>
      <c r="M535">
        <v>-9.9827333078023506E-4</v>
      </c>
      <c r="N535" s="1">
        <v>-2.44392456640191E-5</v>
      </c>
      <c r="O535" s="1">
        <v>-4.2965206568247302E-5</v>
      </c>
      <c r="P535" s="1">
        <v>3.6663025012732897E-5</v>
      </c>
      <c r="Q535">
        <v>-4.1280969399619302E-4</v>
      </c>
      <c r="R535">
        <v>1.27282056222949E-3</v>
      </c>
      <c r="S535">
        <v>4.6458032245268199E-4</v>
      </c>
      <c r="T535">
        <v>-4.4742439963838298E-3</v>
      </c>
      <c r="U535">
        <v>-4.37248238747384E-4</v>
      </c>
      <c r="V535">
        <v>-7.6896177384262396E-4</v>
      </c>
      <c r="W535">
        <v>-3.6073444642691598E-4</v>
      </c>
      <c r="X535">
        <v>-4.5242354746654299E-4</v>
      </c>
      <c r="Y535">
        <v>5.6525290436520003E-3</v>
      </c>
      <c r="Z535">
        <v>8.1036426938785799E-4</v>
      </c>
      <c r="AA535">
        <v>4.53647677665126E-4</v>
      </c>
      <c r="AB535">
        <v>-2.5406936228324398E-3</v>
      </c>
      <c r="AC535">
        <v>3.4766391284175299E-4</v>
      </c>
      <c r="AD535">
        <v>-4.7981736085151398E-4</v>
      </c>
      <c r="AE535">
        <v>-4.6682048772685999E-4</v>
      </c>
      <c r="AF535">
        <v>-1.5027055010730401E-4</v>
      </c>
      <c r="AG535" s="1">
        <v>4.3072886147290397E-5</v>
      </c>
      <c r="AH535">
        <v>-3.6525089880769501E-4</v>
      </c>
      <c r="AI535">
        <v>-1.3360768284842499E-4</v>
      </c>
      <c r="AJ535" s="1">
        <v>6.0034808243306099E-5</v>
      </c>
      <c r="AK535" s="1">
        <v>-2.6250358193254999E-5</v>
      </c>
      <c r="AL535" s="1">
        <v>4.6951106584578103E-8</v>
      </c>
      <c r="AM535" s="1">
        <v>9.7972982016446801E-5</v>
      </c>
      <c r="AN535">
        <v>-2.1114219032754701E-4</v>
      </c>
      <c r="AO535">
        <v>-2.5618206986849801E-4</v>
      </c>
      <c r="AP535" s="1">
        <v>1.6151657439376101E-5</v>
      </c>
      <c r="AQ535" s="1">
        <v>5.1288189937474E-5</v>
      </c>
      <c r="AR535" s="1">
        <v>9.3175333412272605E-5</v>
      </c>
      <c r="AS535" s="1">
        <v>-3.6582540834573303E-5</v>
      </c>
      <c r="AT535">
        <v>-3.3615240161156198E-4</v>
      </c>
      <c r="AU535">
        <v>-1.4150956302511701E-4</v>
      </c>
      <c r="AV535" s="1">
        <v>4.0918666671674203E-6</v>
      </c>
      <c r="AW535" s="1">
        <v>-6.4535781681014897E-6</v>
      </c>
      <c r="AX535" s="1">
        <v>-1.10213000014185E-6</v>
      </c>
      <c r="AY535" s="1">
        <v>2.1724335336892601E-6</v>
      </c>
      <c r="AZ535" s="1">
        <v>-6.4079591714527495E-5</v>
      </c>
      <c r="BA535">
        <v>-1.6956517286752899E-4</v>
      </c>
      <c r="BB535" s="1">
        <v>1.4426595659611E-5</v>
      </c>
      <c r="BC535" s="1">
        <v>-1.93924187293705E-5</v>
      </c>
      <c r="BD535" s="1">
        <v>-1.40661489398626E-5</v>
      </c>
      <c r="BE535" s="1">
        <v>-2.7918295086486499E-5</v>
      </c>
      <c r="BF535" s="1">
        <v>2.5390519342658501E-5</v>
      </c>
      <c r="BG535" s="1">
        <v>-7.20867756057037E-5</v>
      </c>
      <c r="BH535" s="1">
        <v>1.9350451361596701E-5</v>
      </c>
      <c r="BI535" s="1">
        <v>1.9672884101442399E-5</v>
      </c>
      <c r="BJ535" s="1">
        <v>-2.7654700767085398E-5</v>
      </c>
      <c r="BK535" s="1">
        <v>2.2063683929830801E-5</v>
      </c>
      <c r="BL535" s="1">
        <v>1.34762182296781E-5</v>
      </c>
      <c r="BM535" s="1">
        <v>1.78747653538009E-5</v>
      </c>
      <c r="BN535" s="1">
        <v>-1.11906652746031E-5</v>
      </c>
      <c r="BO535">
        <v>-1.00845582513978E-4</v>
      </c>
      <c r="BP535" s="1">
        <v>-1.04538043392591E-5</v>
      </c>
      <c r="BQ535" s="1">
        <v>-2.8421911686996599E-5</v>
      </c>
      <c r="BR535" s="1">
        <v>-3.9699184941085497E-5</v>
      </c>
      <c r="BS535" s="1">
        <v>5.62131365656278E-6</v>
      </c>
      <c r="BT535" s="1">
        <v>-1.49595571090748E-5</v>
      </c>
      <c r="BU535" s="1">
        <v>2.6394962870171201E-5</v>
      </c>
      <c r="BV535" s="1">
        <v>9.9271289277535904E-5</v>
      </c>
      <c r="BW535" s="1">
        <v>5.3834192241202198E-5</v>
      </c>
      <c r="BX535" s="1">
        <v>-1.8650133770106099E-5</v>
      </c>
      <c r="BY535" s="1">
        <v>6.10623841940386E-6</v>
      </c>
      <c r="BZ535" s="1">
        <v>-1.07982610794785E-5</v>
      </c>
      <c r="CA535" s="1">
        <v>1.6525694681202799E-5</v>
      </c>
      <c r="CB535" s="1">
        <v>5.9860742849014002E-6</v>
      </c>
      <c r="CC535" s="1">
        <v>-3.2777632608469401E-6</v>
      </c>
      <c r="CD535" s="1">
        <v>4.7935097948287401E-5</v>
      </c>
      <c r="CE535" s="1">
        <v>1.5221677313224301E-5</v>
      </c>
      <c r="CF535" s="1">
        <v>-2.2456169226870699E-5</v>
      </c>
      <c r="CG535" s="1">
        <v>-9.6312345158616707E-6</v>
      </c>
      <c r="CH535" s="1">
        <v>1.3840331826670001E-5</v>
      </c>
      <c r="CI535" s="1">
        <v>3.7690315037056602E-5</v>
      </c>
      <c r="CJ535" s="1">
        <v>-3.9733003516990604E-6</v>
      </c>
      <c r="CK535" s="1">
        <v>5.1473511882605901E-6</v>
      </c>
      <c r="CL535" s="1">
        <v>3.2888287526202297E-5</v>
      </c>
      <c r="CM535" s="1">
        <v>4.2061489645893597E-5</v>
      </c>
      <c r="CN535" s="1">
        <v>2.03811332978212E-5</v>
      </c>
      <c r="CO535" s="1">
        <v>5.2691327495065598E-6</v>
      </c>
      <c r="CP535" s="1">
        <v>5.9389140183734702E-6</v>
      </c>
      <c r="CQ535" s="1">
        <v>-1.11139532810427E-5</v>
      </c>
      <c r="CR535" s="1">
        <v>8.0517445538665194E-6</v>
      </c>
      <c r="CS535" s="1">
        <v>-3.3091047053848302E-6</v>
      </c>
      <c r="CT535" s="1">
        <v>3.9414854810850697E-6</v>
      </c>
      <c r="CU535" s="1">
        <v>-8.7233618264695997E-6</v>
      </c>
      <c r="CV535" s="1">
        <v>1.8204348843080501E-5</v>
      </c>
      <c r="CW535" s="1">
        <v>-1.22676050828265E-5</v>
      </c>
      <c r="CX535" s="1">
        <v>-9.5932806921789297E-6</v>
      </c>
      <c r="CY535" s="1">
        <v>-2.9464635754237E-6</v>
      </c>
      <c r="CZ535" s="1">
        <v>-2.71421234873945E-5</v>
      </c>
    </row>
    <row r="536" spans="1:104" x14ac:dyDescent="0.25">
      <c r="A536" s="2">
        <v>43938</v>
      </c>
      <c r="B536">
        <v>535</v>
      </c>
      <c r="C536" t="s">
        <v>535</v>
      </c>
      <c r="D536">
        <v>2</v>
      </c>
      <c r="E536">
        <v>6.7718746630581897E-3</v>
      </c>
      <c r="F536">
        <v>-2.2894005204465101E-3</v>
      </c>
      <c r="G536" s="1">
        <v>8.8042190354287707E-5</v>
      </c>
      <c r="H536" s="1">
        <v>-4.9832709766336402E-5</v>
      </c>
      <c r="I536">
        <v>-3.4847955436982198E-4</v>
      </c>
      <c r="J536" s="1">
        <v>4.2873637867705901E-5</v>
      </c>
      <c r="K536">
        <v>5.9707367081459402E-4</v>
      </c>
      <c r="L536" s="1">
        <v>-1.93636217430385E-5</v>
      </c>
      <c r="M536">
        <v>-6.2187847666397703E-4</v>
      </c>
      <c r="N536" s="1">
        <v>1.44804322215505E-5</v>
      </c>
      <c r="O536" s="1">
        <v>-4.5834060274778599E-5</v>
      </c>
      <c r="P536" s="1">
        <v>6.4671121690193205E-5</v>
      </c>
      <c r="Q536">
        <v>-1.6271254301650001E-4</v>
      </c>
      <c r="R536">
        <v>4.5838242630103301E-4</v>
      </c>
      <c r="S536">
        <v>1.39380248120627E-4</v>
      </c>
      <c r="T536">
        <v>-6.9586492725012003E-4</v>
      </c>
      <c r="U536" s="1">
        <v>-6.3601760815328804E-5</v>
      </c>
      <c r="V536" s="1">
        <v>-6.9946161959010599E-5</v>
      </c>
      <c r="W536" s="1">
        <v>3.6342407639883901E-6</v>
      </c>
      <c r="X536" s="1">
        <v>2.11134856677415E-5</v>
      </c>
      <c r="Y536">
        <v>-3.9279163495528998E-4</v>
      </c>
      <c r="Z536">
        <v>-1.63028819346949E-4</v>
      </c>
      <c r="AA536">
        <v>-1.3035510854258201E-4</v>
      </c>
      <c r="AB536">
        <v>1.03981989921968E-3</v>
      </c>
      <c r="AC536" s="1">
        <v>-8.8768874847047603E-5</v>
      </c>
      <c r="AD536">
        <v>1.88830113351069E-4</v>
      </c>
      <c r="AE536">
        <v>2.1239827970667699E-4</v>
      </c>
      <c r="AF536" s="1">
        <v>5.1779182606013603E-5</v>
      </c>
      <c r="AG536" s="1">
        <v>-4.8867445773458397E-6</v>
      </c>
      <c r="AH536">
        <v>4.14893249200671E-4</v>
      </c>
      <c r="AI536">
        <v>2.8342697704561898E-4</v>
      </c>
      <c r="AJ536">
        <v>-1.1349766032227E-4</v>
      </c>
      <c r="AK536" s="1">
        <v>-4.0475271286105398E-5</v>
      </c>
      <c r="AL536" s="1">
        <v>8.0015607743992296E-5</v>
      </c>
      <c r="AM536">
        <v>-1.12778217698121E-4</v>
      </c>
      <c r="AN536">
        <v>3.47770774924937E-4</v>
      </c>
      <c r="AO536">
        <v>8.3212800166642396E-4</v>
      </c>
      <c r="AP536">
        <v>-1.09549341055629E-4</v>
      </c>
      <c r="AQ536">
        <v>-3.0912006589614598E-4</v>
      </c>
      <c r="AR536" s="1">
        <v>-5.5799717719702903E-5</v>
      </c>
      <c r="AS536" s="1">
        <v>-1.69840690197137E-5</v>
      </c>
      <c r="AT536">
        <v>1.3514782534292699E-3</v>
      </c>
      <c r="AU536">
        <v>5.7852665371115703E-4</v>
      </c>
      <c r="AV536" s="1">
        <v>-2.1876891535282501E-5</v>
      </c>
      <c r="AW536" s="1">
        <v>-5.1789644851324502E-6</v>
      </c>
      <c r="AX536" s="1">
        <v>-1.79522462798853E-5</v>
      </c>
      <c r="AY536">
        <v>1.8083782812659799E-4</v>
      </c>
      <c r="AZ536">
        <v>4.3049942403108502E-4</v>
      </c>
      <c r="BA536">
        <v>1.57934195224888E-3</v>
      </c>
      <c r="BB536">
        <v>-1.6663938621856299E-4</v>
      </c>
      <c r="BC536">
        <v>1.7519806738980801E-4</v>
      </c>
      <c r="BD536">
        <v>1.5131485670693401E-4</v>
      </c>
      <c r="BE536">
        <v>1.4881047583661201E-4</v>
      </c>
      <c r="BF536">
        <v>-4.0497600308181001E-4</v>
      </c>
      <c r="BG536">
        <v>5.4508236708210301E-4</v>
      </c>
      <c r="BH536">
        <v>-1.17661445238683E-4</v>
      </c>
      <c r="BI536">
        <v>6.5698631179443795E-4</v>
      </c>
      <c r="BJ536">
        <v>1.4208718357915501E-3</v>
      </c>
      <c r="BK536">
        <v>2.26792371010778E-4</v>
      </c>
      <c r="BL536">
        <v>1.1519183204666899E-3</v>
      </c>
      <c r="BM536">
        <v>-3.3812782648817599E-3</v>
      </c>
      <c r="BN536">
        <v>5.0365469897960204E-4</v>
      </c>
      <c r="BO536">
        <v>-1.8024852991773499E-3</v>
      </c>
      <c r="BP536">
        <v>-3.56963041060413E-3</v>
      </c>
      <c r="BQ536">
        <v>-1.9450546466831E-3</v>
      </c>
      <c r="BR536">
        <v>1.82262416592214E-4</v>
      </c>
      <c r="BS536">
        <v>-1.1170082105441799E-4</v>
      </c>
      <c r="BT536" s="1">
        <v>4.07430303088253E-5</v>
      </c>
      <c r="BU536">
        <v>1.5345777247671301E-3</v>
      </c>
      <c r="BV536">
        <v>3.3113956531191299E-3</v>
      </c>
      <c r="BW536">
        <v>9.8793098347310605E-4</v>
      </c>
      <c r="BX536">
        <v>-6.4995312954936699E-4</v>
      </c>
      <c r="BY536" s="1">
        <v>8.48240079233229E-5</v>
      </c>
      <c r="BZ536">
        <v>2.23607368886425E-4</v>
      </c>
      <c r="CA536">
        <v>9.6592982456691499E-4</v>
      </c>
      <c r="CB536" s="1">
        <v>9.4867620022755399E-5</v>
      </c>
      <c r="CC536" s="1">
        <v>-4.62783056672845E-5</v>
      </c>
      <c r="CD536">
        <v>6.1749621468980699E-4</v>
      </c>
      <c r="CE536" s="1">
        <v>-3.8271254964755201E-5</v>
      </c>
      <c r="CF536" s="1">
        <v>-2.7921598312642E-5</v>
      </c>
      <c r="CG536" s="1">
        <v>1.7064156868720699E-5</v>
      </c>
      <c r="CH536">
        <v>2.0655982022983499E-4</v>
      </c>
      <c r="CI536">
        <v>2.1807866040533599E-4</v>
      </c>
      <c r="CJ536">
        <v>-1.18602587187172E-4</v>
      </c>
      <c r="CK536" s="1">
        <v>-3.0908583315245698E-5</v>
      </c>
      <c r="CL536">
        <v>1.0484631022209001E-4</v>
      </c>
      <c r="CM536">
        <v>1.9223165691215099E-4</v>
      </c>
      <c r="CN536" s="1">
        <v>3.6182518149548197E-5</v>
      </c>
      <c r="CO536" s="1">
        <v>6.7676978306260296E-5</v>
      </c>
      <c r="CP536" s="1">
        <v>-1.6520779187774799E-5</v>
      </c>
      <c r="CQ536" s="1">
        <v>8.2568505740197604E-5</v>
      </c>
      <c r="CR536" s="1">
        <v>9.4961132944744305E-6</v>
      </c>
      <c r="CS536" s="1">
        <v>3.0496211305946299E-5</v>
      </c>
      <c r="CT536" s="1">
        <v>4.1775438946167499E-5</v>
      </c>
      <c r="CU536" s="1">
        <v>-4.5822071922839502E-7</v>
      </c>
      <c r="CV536" s="1">
        <v>-1.8871047190026802E-5</v>
      </c>
      <c r="CW536" s="1">
        <v>5.4186908552899601E-5</v>
      </c>
      <c r="CX536" s="1">
        <v>-2.7296848880032101E-5</v>
      </c>
      <c r="CY536" s="1">
        <v>-3.6502415992520301E-5</v>
      </c>
      <c r="CZ536">
        <v>-3.3487393145903199E-4</v>
      </c>
    </row>
    <row r="537" spans="1:104" x14ac:dyDescent="0.25">
      <c r="A537" s="2">
        <v>43941</v>
      </c>
      <c r="B537">
        <v>536</v>
      </c>
      <c r="C537" t="s">
        <v>536</v>
      </c>
      <c r="D537">
        <v>2</v>
      </c>
      <c r="E537">
        <v>6.7697387736351099E-3</v>
      </c>
      <c r="F537">
        <v>-2.27380100374268E-3</v>
      </c>
      <c r="G537" s="1">
        <v>7.4433807144396903E-5</v>
      </c>
      <c r="H537" s="1">
        <v>-5.0174680388911198E-5</v>
      </c>
      <c r="I537">
        <v>-2.10843123444617E-4</v>
      </c>
      <c r="J537" s="1">
        <v>7.5710784615117295E-5</v>
      </c>
      <c r="K537">
        <v>5.7702663298368696E-4</v>
      </c>
      <c r="L537">
        <v>-1.1385101766907601E-4</v>
      </c>
      <c r="M537">
        <v>-5.8376746125480704E-4</v>
      </c>
      <c r="N537" s="1">
        <v>-2.92170466443239E-5</v>
      </c>
      <c r="O537" s="1">
        <v>-4.7545851897143302E-5</v>
      </c>
      <c r="P537" s="1">
        <v>2.1702417499251498E-6</v>
      </c>
      <c r="Q537">
        <v>-1.6358461794429199E-4</v>
      </c>
      <c r="R537">
        <v>4.5823195008307002E-4</v>
      </c>
      <c r="S537">
        <v>1.36717812189436E-4</v>
      </c>
      <c r="T537">
        <v>-6.7364848958890403E-4</v>
      </c>
      <c r="U537">
        <v>-1.32841393436619E-4</v>
      </c>
      <c r="V537">
        <v>-1.9646993374138099E-4</v>
      </c>
      <c r="W537" s="1">
        <v>-4.6067036721340898E-5</v>
      </c>
      <c r="X537" s="1">
        <v>4.7876395377110602E-5</v>
      </c>
      <c r="Y537">
        <v>-3.9882309198572001E-4</v>
      </c>
      <c r="Z537">
        <v>-3.0593990275779498E-4</v>
      </c>
      <c r="AA537">
        <v>-1.45749291176814E-4</v>
      </c>
      <c r="AB537">
        <v>9.963453749777351E-4</v>
      </c>
      <c r="AC537" s="1">
        <v>4.7919299996079702E-5</v>
      </c>
      <c r="AD537">
        <v>-6.54462300922585E-4</v>
      </c>
      <c r="AE537">
        <v>1.16805861842621E-3</v>
      </c>
      <c r="AF537">
        <v>2.8940670796817202E-4</v>
      </c>
      <c r="AG537">
        <v>1.9647750930867E-4</v>
      </c>
      <c r="AH537">
        <v>3.1310605150888202E-4</v>
      </c>
      <c r="AI537">
        <v>8.6849517394241901E-4</v>
      </c>
      <c r="AJ537">
        <v>5.9016516058157898E-4</v>
      </c>
      <c r="AK537">
        <v>1.9582800024203301E-4</v>
      </c>
      <c r="AL537">
        <v>5.3919688767082999E-4</v>
      </c>
      <c r="AM537">
        <v>-1.27613128964355E-3</v>
      </c>
      <c r="AN537">
        <v>-4.8532392818752702E-4</v>
      </c>
      <c r="AO537">
        <v>8.3388942691852905E-4</v>
      </c>
      <c r="AP537">
        <v>-1.2130253818062899E-4</v>
      </c>
      <c r="AQ537" s="1">
        <v>-2.0683723290561201E-5</v>
      </c>
      <c r="AR537">
        <v>-5.1528262327468701E-4</v>
      </c>
      <c r="AS537">
        <v>1.18758755553749E-4</v>
      </c>
      <c r="AT537">
        <v>1.4610956640221499E-3</v>
      </c>
      <c r="AU537">
        <v>4.9449884703806101E-4</v>
      </c>
      <c r="AV537" s="1">
        <v>-8.1320410274703202E-6</v>
      </c>
      <c r="AW537" s="1">
        <v>3.2878023183828998E-6</v>
      </c>
      <c r="AX537">
        <v>2.52153647268276E-4</v>
      </c>
      <c r="AY537">
        <v>2.36919604266294E-4</v>
      </c>
      <c r="AZ537">
        <v>4.64004715251521E-4</v>
      </c>
      <c r="BA537">
        <v>1.5625625687211201E-3</v>
      </c>
      <c r="BB537">
        <v>-2.0261704858055301E-4</v>
      </c>
      <c r="BC537">
        <v>1.3540129597122699E-4</v>
      </c>
      <c r="BD537">
        <v>1.6134948994214E-4</v>
      </c>
      <c r="BE537" s="1">
        <v>6.0957809696498698E-5</v>
      </c>
      <c r="BF537">
        <v>-3.1634922909296801E-4</v>
      </c>
      <c r="BG537">
        <v>3.9485888316079899E-4</v>
      </c>
      <c r="BH537" s="1">
        <v>-8.3157019196878899E-5</v>
      </c>
      <c r="BI537">
        <v>6.3860249505728395E-4</v>
      </c>
      <c r="BJ537">
        <v>1.41375268565204E-3</v>
      </c>
      <c r="BK537">
        <v>1.4960814018626599E-4</v>
      </c>
      <c r="BL537">
        <v>1.13809393212149E-3</v>
      </c>
      <c r="BM537">
        <v>-3.4085851067433099E-3</v>
      </c>
      <c r="BN537">
        <v>4.0176782052573902E-4</v>
      </c>
      <c r="BO537">
        <v>-1.78491523656541E-3</v>
      </c>
      <c r="BP537">
        <v>-3.6060497793116999E-3</v>
      </c>
      <c r="BQ537">
        <v>-2.1444830891284902E-3</v>
      </c>
      <c r="BR537" s="1">
        <v>-2.1401718954939301E-5</v>
      </c>
      <c r="BS537">
        <v>-8.8429159561448302E-4</v>
      </c>
      <c r="BT537">
        <v>-1.40496277359808E-3</v>
      </c>
      <c r="BU537">
        <v>8.8885354813242399E-4</v>
      </c>
      <c r="BV537">
        <v>3.5291924639221399E-3</v>
      </c>
      <c r="BW537">
        <v>7.9486720139810099E-4</v>
      </c>
      <c r="BX537">
        <v>-6.0541835745589099E-4</v>
      </c>
      <c r="BY537" s="1">
        <v>-1.04139026373935E-5</v>
      </c>
      <c r="BZ537">
        <v>5.9398162062617604E-4</v>
      </c>
      <c r="CA537">
        <v>1.1551466474499399E-3</v>
      </c>
      <c r="CB537">
        <v>-3.31213248627001E-4</v>
      </c>
      <c r="CC537">
        <v>2.77822517690883E-4</v>
      </c>
      <c r="CD537">
        <v>5.8392900205974697E-4</v>
      </c>
      <c r="CE537" s="1">
        <v>7.4660192622654501E-5</v>
      </c>
      <c r="CF537" s="1">
        <v>1.5470872749466801E-5</v>
      </c>
      <c r="CG537">
        <v>1.4730756274543999E-4</v>
      </c>
      <c r="CH537">
        <v>3.0900506686897699E-4</v>
      </c>
      <c r="CI537">
        <v>1.01080780744394E-4</v>
      </c>
      <c r="CJ537" s="1">
        <v>-7.1567476239247502E-5</v>
      </c>
      <c r="CK537" s="1">
        <v>-8.5882582892472098E-5</v>
      </c>
      <c r="CL537" s="1">
        <v>-7.9386109832062297E-5</v>
      </c>
      <c r="CM537">
        <v>1.7151006353114699E-4</v>
      </c>
      <c r="CN537" s="1">
        <v>4.5750520662211696E-6</v>
      </c>
      <c r="CO537">
        <v>1.3146410591819601E-4</v>
      </c>
      <c r="CP537" s="1">
        <v>1.43025274930007E-5</v>
      </c>
      <c r="CQ537" s="1">
        <v>7.5054138496081794E-5</v>
      </c>
      <c r="CR537" s="1">
        <v>4.5266938685134399E-5</v>
      </c>
      <c r="CS537" s="1">
        <v>5.0655034770393103E-5</v>
      </c>
      <c r="CT537" s="1">
        <v>2.8801469744942201E-5</v>
      </c>
      <c r="CU537" s="1">
        <v>-8.9136465876563803E-5</v>
      </c>
      <c r="CV537" s="1">
        <v>2.8388419887413801E-7</v>
      </c>
      <c r="CW537" s="1">
        <v>5.3752255063851897E-6</v>
      </c>
      <c r="CX537">
        <v>-1.38108874006339E-4</v>
      </c>
      <c r="CY537" s="1">
        <v>-7.6876021399894999E-5</v>
      </c>
      <c r="CZ537">
        <v>-3.1964467344317699E-4</v>
      </c>
    </row>
    <row r="538" spans="1:104" x14ac:dyDescent="0.25">
      <c r="A538" s="2">
        <v>43920</v>
      </c>
      <c r="B538">
        <v>537</v>
      </c>
      <c r="C538" t="s">
        <v>537</v>
      </c>
      <c r="D538">
        <v>2</v>
      </c>
      <c r="E538">
        <v>6.77363750986804E-3</v>
      </c>
      <c r="F538">
        <v>-2.2874425984471202E-3</v>
      </c>
      <c r="G538" s="1">
        <v>8.2193985790739299E-5</v>
      </c>
      <c r="H538" s="1">
        <v>-4.9421141157380997E-5</v>
      </c>
      <c r="I538">
        <v>-3.4373823738614103E-4</v>
      </c>
      <c r="J538" s="1">
        <v>4.48031079972544E-5</v>
      </c>
      <c r="K538">
        <v>5.98507563460308E-4</v>
      </c>
      <c r="L538" s="1">
        <v>-2.8534918411802099E-5</v>
      </c>
      <c r="M538">
        <v>-6.2697297316485095E-4</v>
      </c>
      <c r="N538" s="1">
        <v>1.19942343006344E-5</v>
      </c>
      <c r="O538" s="1">
        <v>-4.4382479679174998E-5</v>
      </c>
      <c r="P538" s="1">
        <v>6.3362416011461805E-5</v>
      </c>
      <c r="Q538">
        <v>-1.6800121528665599E-4</v>
      </c>
      <c r="R538">
        <v>4.8393735701355098E-4</v>
      </c>
      <c r="S538">
        <v>1.6073943709982801E-4</v>
      </c>
      <c r="T538">
        <v>-6.5966945861011797E-4</v>
      </c>
      <c r="U538" s="1">
        <v>-5.4070126975575503E-5</v>
      </c>
      <c r="V538" s="1">
        <v>-6.2265163199605998E-5</v>
      </c>
      <c r="W538" s="1">
        <v>-1.75033142650985E-6</v>
      </c>
      <c r="X538" s="1">
        <v>3.0089761411521899E-5</v>
      </c>
      <c r="Y538">
        <v>-3.8502067463351699E-4</v>
      </c>
      <c r="Z538">
        <v>-1.5530972246895899E-4</v>
      </c>
      <c r="AA538">
        <v>-1.2849177343204801E-4</v>
      </c>
      <c r="AB538">
        <v>1.02405260729577E-3</v>
      </c>
      <c r="AC538" s="1">
        <v>-7.9792161020309294E-5</v>
      </c>
      <c r="AD538">
        <v>1.3587323223505999E-4</v>
      </c>
      <c r="AE538">
        <v>2.5141140253227303E-4</v>
      </c>
      <c r="AF538" s="1">
        <v>5.8072489148193503E-5</v>
      </c>
      <c r="AG538" s="1">
        <v>4.4905712616157503E-6</v>
      </c>
      <c r="AH538">
        <v>3.85424234525076E-4</v>
      </c>
      <c r="AI538">
        <v>3.0605184826825398E-4</v>
      </c>
      <c r="AJ538">
        <v>-1.21650715633669E-4</v>
      </c>
      <c r="AK538" s="1">
        <v>8.0098840141780294E-6</v>
      </c>
      <c r="AL538">
        <v>1.3712913546063701E-4</v>
      </c>
      <c r="AM538">
        <v>-1.7078337339524301E-4</v>
      </c>
      <c r="AN538">
        <v>3.4220226923719499E-4</v>
      </c>
      <c r="AO538">
        <v>8.5704850613378702E-4</v>
      </c>
      <c r="AP538">
        <v>-1.1428951692244E-4</v>
      </c>
      <c r="AQ538">
        <v>-3.11083743413713E-4</v>
      </c>
      <c r="AR538" s="1">
        <v>-7.4996153189034806E-5</v>
      </c>
      <c r="AS538" s="1">
        <v>-8.6999994203972006E-6</v>
      </c>
      <c r="AT538">
        <v>1.3851542614629201E-3</v>
      </c>
      <c r="AU538">
        <v>5.7666206879310796E-4</v>
      </c>
      <c r="AV538" s="1">
        <v>-1.9209918756389E-5</v>
      </c>
      <c r="AW538" s="1">
        <v>-4.7565842706595501E-6</v>
      </c>
      <c r="AX538" s="1">
        <v>-5.9482728681898401E-5</v>
      </c>
      <c r="AY538">
        <v>1.8077497277055001E-4</v>
      </c>
      <c r="AZ538">
        <v>4.3310891970083098E-4</v>
      </c>
      <c r="BA538">
        <v>1.6036037558062499E-3</v>
      </c>
      <c r="BB538">
        <v>-1.68152056901772E-4</v>
      </c>
      <c r="BC538">
        <v>1.72592704347396E-4</v>
      </c>
      <c r="BD538">
        <v>1.58001671713194E-4</v>
      </c>
      <c r="BE538">
        <v>1.4807301292972099E-4</v>
      </c>
      <c r="BF538">
        <v>-4.1688789526892899E-4</v>
      </c>
      <c r="BG538">
        <v>5.47295805773892E-4</v>
      </c>
      <c r="BH538">
        <v>-1.16414247648603E-4</v>
      </c>
      <c r="BI538">
        <v>6.82420815944276E-4</v>
      </c>
      <c r="BJ538">
        <v>1.45407805517293E-3</v>
      </c>
      <c r="BK538">
        <v>2.1702027151713501E-4</v>
      </c>
      <c r="BL538">
        <v>1.18072142680202E-3</v>
      </c>
      <c r="BM538">
        <v>-3.4563255222067801E-3</v>
      </c>
      <c r="BN538">
        <v>5.1319681183728397E-4</v>
      </c>
      <c r="BO538">
        <v>-1.8413214762074499E-3</v>
      </c>
      <c r="BP538">
        <v>-3.6398111974734601E-3</v>
      </c>
      <c r="BQ538">
        <v>-1.9934586769537999E-3</v>
      </c>
      <c r="BR538">
        <v>1.81700097670897E-4</v>
      </c>
      <c r="BS538">
        <v>-1.4240113647070101E-4</v>
      </c>
      <c r="BT538" s="1">
        <v>-1.9018660697280299E-5</v>
      </c>
      <c r="BU538">
        <v>1.54581471575584E-3</v>
      </c>
      <c r="BV538">
        <v>3.3923404134743899E-3</v>
      </c>
      <c r="BW538">
        <v>1.0018246616411599E-3</v>
      </c>
      <c r="BX538">
        <v>-6.7458868040483496E-4</v>
      </c>
      <c r="BY538" s="1">
        <v>7.3476830978961896E-5</v>
      </c>
      <c r="BZ538">
        <v>2.7745257735767201E-4</v>
      </c>
      <c r="CA538">
        <v>9.8936986567171805E-4</v>
      </c>
      <c r="CB538" s="1">
        <v>7.6669250512882107E-5</v>
      </c>
      <c r="CC538" s="1">
        <v>-2.6143675264917899E-5</v>
      </c>
      <c r="CD538">
        <v>6.4270738134710197E-4</v>
      </c>
      <c r="CE538" s="1">
        <v>-3.5566440797479299E-5</v>
      </c>
      <c r="CF538" s="1">
        <v>-3.6165421527266302E-5</v>
      </c>
      <c r="CG538" s="1">
        <v>1.28157436412413E-5</v>
      </c>
      <c r="CH538">
        <v>2.11717608353201E-4</v>
      </c>
      <c r="CI538">
        <v>2.2515363961411999E-4</v>
      </c>
      <c r="CJ538">
        <v>-1.1294089059626699E-4</v>
      </c>
      <c r="CK538" s="1">
        <v>-3.4865683990056501E-5</v>
      </c>
      <c r="CL538" s="1">
        <v>9.1309812833728903E-5</v>
      </c>
      <c r="CM538">
        <v>2.043446838713E-4</v>
      </c>
      <c r="CN538" s="1">
        <v>5.6362265657247197E-5</v>
      </c>
      <c r="CO538" s="1">
        <v>7.2947170011725501E-5</v>
      </c>
      <c r="CP538" s="1">
        <v>-1.5262337811727702E-5</v>
      </c>
      <c r="CQ538" s="1">
        <v>6.0125176373473299E-5</v>
      </c>
      <c r="CR538" s="1">
        <v>6.8851112399625201E-6</v>
      </c>
      <c r="CS538" s="1">
        <v>1.8302770728719099E-5</v>
      </c>
      <c r="CT538" s="1">
        <v>4.49075785524325E-5</v>
      </c>
      <c r="CU538" s="1">
        <v>5.7339085819444002E-6</v>
      </c>
      <c r="CV538" s="1">
        <v>-1.96162443235E-5</v>
      </c>
      <c r="CW538" s="1">
        <v>6.5584528869529606E-5</v>
      </c>
      <c r="CX538" s="1">
        <v>-2.08981656256137E-5</v>
      </c>
      <c r="CY538" s="1">
        <v>-4.2482043104353302E-5</v>
      </c>
      <c r="CZ538">
        <v>-3.4603087902249698E-4</v>
      </c>
    </row>
    <row r="539" spans="1:104" x14ac:dyDescent="0.25">
      <c r="A539" s="2">
        <v>43933</v>
      </c>
      <c r="B539">
        <v>538</v>
      </c>
      <c r="C539" t="s">
        <v>538</v>
      </c>
      <c r="D539">
        <v>2</v>
      </c>
      <c r="E539">
        <v>6.7494507547942503E-3</v>
      </c>
      <c r="F539">
        <v>-2.2784395482901699E-3</v>
      </c>
      <c r="G539" s="1">
        <v>8.5308226306261305E-5</v>
      </c>
      <c r="H539" s="1">
        <v>-5.07866998557345E-5</v>
      </c>
      <c r="I539">
        <v>-3.4149837718120503E-4</v>
      </c>
      <c r="J539" s="1">
        <v>4.3058639238319999E-5</v>
      </c>
      <c r="K539">
        <v>5.7450593871844001E-4</v>
      </c>
      <c r="L539" s="1">
        <v>-2.81351071374165E-5</v>
      </c>
      <c r="M539">
        <v>-5.9027845042398496E-4</v>
      </c>
      <c r="N539" s="1">
        <v>1.8276706533678299E-5</v>
      </c>
      <c r="O539" s="1">
        <v>-5.2232747094984703E-5</v>
      </c>
      <c r="P539" s="1">
        <v>6.6006343252798504E-5</v>
      </c>
      <c r="Q539">
        <v>-1.5093101195697901E-4</v>
      </c>
      <c r="R539">
        <v>4.2088696169640901E-4</v>
      </c>
      <c r="S539">
        <v>1.2660990902998E-4</v>
      </c>
      <c r="T539">
        <v>-6.2622845631194596E-4</v>
      </c>
      <c r="U539" s="1">
        <v>-5.8979749284926801E-5</v>
      </c>
      <c r="V539" s="1">
        <v>-6.2096392559710605E-5</v>
      </c>
      <c r="W539" s="1">
        <v>3.8345416644373102E-6</v>
      </c>
      <c r="X539" s="1">
        <v>1.7522477989201401E-5</v>
      </c>
      <c r="Y539">
        <v>-3.4178241942419302E-4</v>
      </c>
      <c r="Z539">
        <v>-1.4526923902957701E-4</v>
      </c>
      <c r="AA539">
        <v>-1.1634322608645799E-4</v>
      </c>
      <c r="AB539">
        <v>9.06284815497351E-4</v>
      </c>
      <c r="AC539" s="1">
        <v>-7.2799661861170503E-5</v>
      </c>
      <c r="AD539">
        <v>1.49295099947337E-4</v>
      </c>
      <c r="AE539">
        <v>1.6551610147735901E-4</v>
      </c>
      <c r="AF539" s="1">
        <v>4.1745165634676203E-5</v>
      </c>
      <c r="AG539" s="1">
        <v>-7.1937581630153895E-7</v>
      </c>
      <c r="AH539">
        <v>3.3030416982940001E-4</v>
      </c>
      <c r="AI539">
        <v>2.4474827837155902E-4</v>
      </c>
      <c r="AJ539" s="1">
        <v>-9.8407042330429806E-5</v>
      </c>
      <c r="AK539" s="1">
        <v>-3.1501226365848201E-5</v>
      </c>
      <c r="AL539" s="1">
        <v>5.8539958855753602E-5</v>
      </c>
      <c r="AM539" s="1">
        <v>-8.8844537301172404E-5</v>
      </c>
      <c r="AN539">
        <v>2.75414238944872E-4</v>
      </c>
      <c r="AO539">
        <v>6.3699167216005E-4</v>
      </c>
      <c r="AP539" s="1">
        <v>-8.40221968432874E-5</v>
      </c>
      <c r="AQ539">
        <v>-2.42832429222434E-4</v>
      </c>
      <c r="AR539" s="1">
        <v>-5.5242244199366299E-5</v>
      </c>
      <c r="AS539" s="1">
        <v>1.7908614093790301E-6</v>
      </c>
      <c r="AT539">
        <v>1.01168914293451E-3</v>
      </c>
      <c r="AU539">
        <v>4.1283802983842899E-4</v>
      </c>
      <c r="AV539" s="1">
        <v>-1.7916367558504201E-5</v>
      </c>
      <c r="AW539" s="1">
        <v>-4.5479508093298601E-6</v>
      </c>
      <c r="AX539" s="1">
        <v>-4.8286979384173602E-6</v>
      </c>
      <c r="AY539" s="1">
        <v>9.6099299790279301E-5</v>
      </c>
      <c r="AZ539">
        <v>2.9931674988562798E-4</v>
      </c>
      <c r="BA539">
        <v>1.0903939785727101E-3</v>
      </c>
      <c r="BB539">
        <v>-1.18839492236423E-4</v>
      </c>
      <c r="BC539">
        <v>1.1676592926280901E-4</v>
      </c>
      <c r="BD539">
        <v>1.00971419168161E-4</v>
      </c>
      <c r="BE539">
        <v>1.06260159118195E-4</v>
      </c>
      <c r="BF539">
        <v>-2.5934697120077598E-4</v>
      </c>
      <c r="BG539">
        <v>3.5933434722262901E-4</v>
      </c>
      <c r="BH539" s="1">
        <v>-6.7262378631506201E-5</v>
      </c>
      <c r="BI539">
        <v>3.7337155831467498E-4</v>
      </c>
      <c r="BJ539">
        <v>8.8190959441758205E-4</v>
      </c>
      <c r="BK539">
        <v>1.3986064477026201E-4</v>
      </c>
      <c r="BL539">
        <v>7.1019549741811695E-4</v>
      </c>
      <c r="BM539">
        <v>-2.0441562861222202E-3</v>
      </c>
      <c r="BN539">
        <v>2.9424757975669901E-4</v>
      </c>
      <c r="BO539">
        <v>-1.0693853263841601E-3</v>
      </c>
      <c r="BP539">
        <v>-2.1039102362969001E-3</v>
      </c>
      <c r="BQ539">
        <v>-1.1517447108556401E-3</v>
      </c>
      <c r="BR539">
        <v>1.0928939518430699E-4</v>
      </c>
      <c r="BS539">
        <v>-1.07708739181977E-4</v>
      </c>
      <c r="BT539" s="1">
        <v>7.2065518393455504E-5</v>
      </c>
      <c r="BU539">
        <v>8.7643667307161003E-4</v>
      </c>
      <c r="BV539">
        <v>1.8590598677749E-3</v>
      </c>
      <c r="BW539">
        <v>5.6822394135193897E-4</v>
      </c>
      <c r="BX539">
        <v>-3.6038712515069698E-4</v>
      </c>
      <c r="BY539" s="1">
        <v>5.9279985619689799E-5</v>
      </c>
      <c r="BZ539">
        <v>1.3571558818206399E-4</v>
      </c>
      <c r="CA539">
        <v>5.2086511801636905E-4</v>
      </c>
      <c r="CB539" s="1">
        <v>2.9466744145606201E-5</v>
      </c>
      <c r="CC539" s="1">
        <v>2.7358650111609699E-5</v>
      </c>
      <c r="CD539">
        <v>3.06092774897104E-4</v>
      </c>
      <c r="CE539" s="1">
        <v>-2.4538890297003201E-5</v>
      </c>
      <c r="CF539" s="1">
        <v>-9.8664231765032404E-6</v>
      </c>
      <c r="CG539" s="1">
        <v>4.5942586753486798E-7</v>
      </c>
      <c r="CH539" s="1">
        <v>8.6708362379673697E-5</v>
      </c>
      <c r="CI539">
        <v>1.0198467990588699E-4</v>
      </c>
      <c r="CJ539" s="1">
        <v>-7.67819092365443E-5</v>
      </c>
      <c r="CK539" s="1">
        <v>-1.15514560023308E-5</v>
      </c>
      <c r="CL539" s="1">
        <v>2.4136403003104101E-5</v>
      </c>
      <c r="CM539" s="1">
        <v>9.3357927985342494E-5</v>
      </c>
      <c r="CN539" s="1">
        <v>1.5540865332212E-5</v>
      </c>
      <c r="CO539" s="1">
        <v>4.2412767481661001E-6</v>
      </c>
      <c r="CP539" s="1">
        <v>-5.3519788901405101E-6</v>
      </c>
      <c r="CQ539" s="1">
        <v>2.8530658758388001E-5</v>
      </c>
      <c r="CR539" s="1">
        <v>6.4301833054255898E-6</v>
      </c>
      <c r="CS539" s="1">
        <v>3.3989733767558901E-6</v>
      </c>
      <c r="CT539" s="1">
        <v>8.6186405406703106E-6</v>
      </c>
      <c r="CU539" s="1">
        <v>-1.05716356479656E-5</v>
      </c>
      <c r="CV539" s="1">
        <v>-1.7905003034669601E-5</v>
      </c>
      <c r="CW539" s="1">
        <v>2.0858006884897101E-5</v>
      </c>
      <c r="CX539" s="1">
        <v>-4.4191556285184099E-6</v>
      </c>
      <c r="CY539" s="1">
        <v>5.9453062732068404E-7</v>
      </c>
      <c r="CZ539" s="1">
        <v>-9.3485292746438206E-5</v>
      </c>
    </row>
    <row r="540" spans="1:104" x14ac:dyDescent="0.25">
      <c r="A540" s="2">
        <v>43943</v>
      </c>
      <c r="B540">
        <v>539</v>
      </c>
      <c r="C540" t="s">
        <v>539</v>
      </c>
      <c r="D540">
        <v>2</v>
      </c>
      <c r="E540">
        <v>6.7713403449726102E-3</v>
      </c>
      <c r="F540">
        <v>-2.2898369836313799E-3</v>
      </c>
      <c r="G540" s="1">
        <v>8.78899147944619E-5</v>
      </c>
      <c r="H540" s="1">
        <v>-5.2295770151059198E-5</v>
      </c>
      <c r="I540">
        <v>-3.4918550016665702E-4</v>
      </c>
      <c r="J540" s="1">
        <v>4.5665472920764897E-5</v>
      </c>
      <c r="K540">
        <v>5.9684860611056796E-4</v>
      </c>
      <c r="L540" s="1">
        <v>-1.9107443706444899E-5</v>
      </c>
      <c r="M540">
        <v>-6.2140447283749896E-4</v>
      </c>
      <c r="N540" s="1">
        <v>1.05353239075251E-5</v>
      </c>
      <c r="O540" s="1">
        <v>-4.3993901133544497E-5</v>
      </c>
      <c r="P540" s="1">
        <v>6.10597077955092E-5</v>
      </c>
      <c r="Q540">
        <v>-1.6263801118526799E-4</v>
      </c>
      <c r="R540">
        <v>4.58471979402517E-4</v>
      </c>
      <c r="S540">
        <v>1.3970669656419201E-4</v>
      </c>
      <c r="T540">
        <v>-6.9644820482468403E-4</v>
      </c>
      <c r="U540" s="1">
        <v>-6.9190217241456398E-5</v>
      </c>
      <c r="V540" s="1">
        <v>-6.3319924884951105E-5</v>
      </c>
      <c r="W540" s="1">
        <v>1.72644030781303E-6</v>
      </c>
      <c r="X540" s="1">
        <v>2.4695582011299401E-5</v>
      </c>
      <c r="Y540">
        <v>-3.9245848295753902E-4</v>
      </c>
      <c r="Z540">
        <v>-1.6707536542188999E-4</v>
      </c>
      <c r="AA540">
        <v>-1.2312328027537801E-4</v>
      </c>
      <c r="AB540">
        <v>1.0413292207338599E-3</v>
      </c>
      <c r="AC540" s="1">
        <v>-8.8550619121392904E-5</v>
      </c>
      <c r="AD540">
        <v>1.8575340659290199E-4</v>
      </c>
      <c r="AE540">
        <v>2.1142990094966501E-4</v>
      </c>
      <c r="AF540" s="1">
        <v>5.0211340988682803E-5</v>
      </c>
      <c r="AG540" s="1">
        <v>-5.8978975057870101E-6</v>
      </c>
      <c r="AH540">
        <v>4.14639214125901E-4</v>
      </c>
      <c r="AI540">
        <v>2.85286381900253E-4</v>
      </c>
      <c r="AJ540">
        <v>-1.13251721363716E-4</v>
      </c>
      <c r="AK540" s="1">
        <v>-3.9506260511598097E-5</v>
      </c>
      <c r="AL540" s="1">
        <v>7.8990659222408501E-5</v>
      </c>
      <c r="AM540">
        <v>-1.0997991692378E-4</v>
      </c>
      <c r="AN540">
        <v>3.5062201316381501E-4</v>
      </c>
      <c r="AO540">
        <v>8.3295729526769696E-4</v>
      </c>
      <c r="AP540" s="1">
        <v>-8.8425723292194104E-5</v>
      </c>
      <c r="AQ540">
        <v>-3.1012439941225799E-4</v>
      </c>
      <c r="AR540" s="1">
        <v>-5.7700849264432901E-5</v>
      </c>
      <c r="AS540" s="1">
        <v>-1.74568528351452E-5</v>
      </c>
      <c r="AT540">
        <v>1.35316900355049E-3</v>
      </c>
      <c r="AU540">
        <v>5.7179095771622303E-4</v>
      </c>
      <c r="AV540" s="1">
        <v>-2.2315340044071699E-5</v>
      </c>
      <c r="AW540" s="1">
        <v>-4.7486689757136504E-6</v>
      </c>
      <c r="AX540" s="1">
        <v>-1.58520463785755E-5</v>
      </c>
      <c r="AY540">
        <v>1.8352423537744899E-4</v>
      </c>
      <c r="AZ540">
        <v>4.2944861968308298E-4</v>
      </c>
      <c r="BA540">
        <v>1.57988311914993E-3</v>
      </c>
      <c r="BB540">
        <v>-1.67008637353805E-4</v>
      </c>
      <c r="BC540">
        <v>1.7548461015907599E-4</v>
      </c>
      <c r="BD540">
        <v>1.4935309467912201E-4</v>
      </c>
      <c r="BE540">
        <v>1.4887418019540299E-4</v>
      </c>
      <c r="BF540">
        <v>-4.0572577761455799E-4</v>
      </c>
      <c r="BG540">
        <v>5.4479321972427796E-4</v>
      </c>
      <c r="BH540">
        <v>-1.15411066417333E-4</v>
      </c>
      <c r="BI540">
        <v>6.5767636904589004E-4</v>
      </c>
      <c r="BJ540">
        <v>1.40582382630645E-3</v>
      </c>
      <c r="BK540">
        <v>2.37162999487042E-4</v>
      </c>
      <c r="BL540">
        <v>1.1516080942728199E-3</v>
      </c>
      <c r="BM540">
        <v>-3.3854166859368898E-3</v>
      </c>
      <c r="BN540">
        <v>5.0168322270591301E-4</v>
      </c>
      <c r="BO540">
        <v>-1.7986676221272101E-3</v>
      </c>
      <c r="BP540">
        <v>-3.57375878264288E-3</v>
      </c>
      <c r="BQ540">
        <v>-1.94378637606875E-3</v>
      </c>
      <c r="BR540">
        <v>1.8072069743952201E-4</v>
      </c>
      <c r="BS540">
        <v>-1.09805548491239E-4</v>
      </c>
      <c r="BT540" s="1">
        <v>3.9782074216724203E-5</v>
      </c>
      <c r="BU540">
        <v>1.5378309187056101E-3</v>
      </c>
      <c r="BV540">
        <v>3.3098539625819102E-3</v>
      </c>
      <c r="BW540">
        <v>9.8893711981930797E-4</v>
      </c>
      <c r="BX540">
        <v>-6.5226886448969804E-4</v>
      </c>
      <c r="BY540" s="1">
        <v>8.42730516129198E-5</v>
      </c>
      <c r="BZ540">
        <v>2.2368329770392401E-4</v>
      </c>
      <c r="CA540">
        <v>9.6610202059342197E-4</v>
      </c>
      <c r="CB540" s="1">
        <v>9.2919465775541206E-5</v>
      </c>
      <c r="CC540" s="1">
        <v>-4.3118628764147603E-5</v>
      </c>
      <c r="CD540">
        <v>6.1529110583416295E-4</v>
      </c>
      <c r="CE540" s="1">
        <v>-3.8721603278686003E-5</v>
      </c>
      <c r="CF540" s="1">
        <v>-2.9408396682938901E-5</v>
      </c>
      <c r="CG540" s="1">
        <v>1.9356552549372599E-5</v>
      </c>
      <c r="CH540">
        <v>2.0775570684898899E-4</v>
      </c>
      <c r="CI540">
        <v>2.18799223553444E-4</v>
      </c>
      <c r="CJ540">
        <v>-1.21307194113787E-4</v>
      </c>
      <c r="CK540" s="1">
        <v>-3.0643400122936999E-5</v>
      </c>
      <c r="CL540">
        <v>1.05132028249093E-4</v>
      </c>
      <c r="CM540">
        <v>1.8750546181641801E-4</v>
      </c>
      <c r="CN540" s="1">
        <v>3.30037044303287E-5</v>
      </c>
      <c r="CO540" s="1">
        <v>7.0688006889584997E-5</v>
      </c>
      <c r="CP540" s="1">
        <v>-8.5135488956388898E-6</v>
      </c>
      <c r="CQ540" s="1">
        <v>9.7268012392433994E-5</v>
      </c>
      <c r="CR540" s="1">
        <v>-1.3762911959376801E-5</v>
      </c>
      <c r="CS540" s="1">
        <v>4.1129572142708901E-5</v>
      </c>
      <c r="CT540" s="1">
        <v>4.0935298213636003E-5</v>
      </c>
      <c r="CU540" s="1">
        <v>-8.8118612592314497E-6</v>
      </c>
      <c r="CV540" s="1">
        <v>-7.56904171856791E-6</v>
      </c>
      <c r="CW540" s="1">
        <v>6.6418359601606996E-5</v>
      </c>
      <c r="CX540" s="1">
        <v>-2.1091197926444201E-5</v>
      </c>
      <c r="CY540" s="1">
        <v>-4.1442618147484799E-5</v>
      </c>
      <c r="CZ540">
        <v>-3.3116284809860997E-4</v>
      </c>
    </row>
    <row r="541" spans="1:104" x14ac:dyDescent="0.25">
      <c r="A541" s="2">
        <v>43942</v>
      </c>
      <c r="B541">
        <v>540</v>
      </c>
      <c r="C541" t="s">
        <v>540</v>
      </c>
      <c r="D541">
        <v>2</v>
      </c>
      <c r="E541">
        <v>6.7268306977040799E-3</v>
      </c>
      <c r="F541">
        <v>-2.336475165185E-3</v>
      </c>
      <c r="G541" s="1">
        <v>6.1983006950014395E-5</v>
      </c>
      <c r="H541">
        <v>-2.08808584646465E-4</v>
      </c>
      <c r="I541">
        <v>-4.3803328885803E-4</v>
      </c>
      <c r="J541">
        <v>1.5685093432521099E-4</v>
      </c>
      <c r="K541">
        <v>5.9939735036039596E-4</v>
      </c>
      <c r="L541" s="1">
        <v>-1.7360048133846199E-5</v>
      </c>
      <c r="M541">
        <v>-6.2018255793020404E-4</v>
      </c>
      <c r="N541" s="1">
        <v>-5.7130675374567297E-5</v>
      </c>
      <c r="O541" s="1">
        <v>1.07092634575871E-5</v>
      </c>
      <c r="P541" s="1">
        <v>2.80378406478492E-5</v>
      </c>
      <c r="Q541">
        <v>-1.6375565829368101E-4</v>
      </c>
      <c r="R541">
        <v>4.68197357461288E-4</v>
      </c>
      <c r="S541">
        <v>1.4263018602930999E-4</v>
      </c>
      <c r="T541">
        <v>-7.30711707091394E-4</v>
      </c>
      <c r="U541">
        <v>1.5379944433804301E-4</v>
      </c>
      <c r="V541">
        <v>-1.5222539535289899E-4</v>
      </c>
      <c r="W541" s="1">
        <v>-1.4575694372703499E-5</v>
      </c>
      <c r="X541" s="1">
        <v>5.56078096852394E-5</v>
      </c>
      <c r="Y541">
        <v>-4.0165555872565402E-4</v>
      </c>
      <c r="Z541" s="1">
        <v>-5.8397680392388098E-5</v>
      </c>
      <c r="AA541">
        <v>-6.3460277309547897E-4</v>
      </c>
      <c r="AB541">
        <v>9.0115025376364896E-4</v>
      </c>
      <c r="AC541">
        <v>-1.42605946767985E-4</v>
      </c>
      <c r="AD541">
        <v>5.33550534831629E-4</v>
      </c>
      <c r="AE541">
        <v>6.4591459042487699E-4</v>
      </c>
      <c r="AF541">
        <v>2.2905274781152401E-4</v>
      </c>
      <c r="AG541">
        <v>1.09238297938199E-4</v>
      </c>
      <c r="AH541">
        <v>6.8277570856377996E-4</v>
      </c>
      <c r="AI541">
        <v>-4.1541595447982897E-4</v>
      </c>
      <c r="AJ541" s="1">
        <v>-9.3572784965264194E-5</v>
      </c>
      <c r="AK541">
        <v>1.44016136927461E-4</v>
      </c>
      <c r="AL541">
        <v>3.0335159534686397E-4</v>
      </c>
      <c r="AM541" s="1">
        <v>4.9701054757216201E-5</v>
      </c>
      <c r="AN541">
        <v>-5.8645407732896401E-4</v>
      </c>
      <c r="AO541">
        <v>2.2987724043978101E-3</v>
      </c>
      <c r="AP541">
        <v>-3.5042118509527202E-4</v>
      </c>
      <c r="AQ541">
        <v>-1.9320371481030399E-4</v>
      </c>
      <c r="AR541">
        <v>9.9779788005572201E-4</v>
      </c>
      <c r="AS541">
        <v>-1.31683521466086E-3</v>
      </c>
      <c r="AT541">
        <v>1.3003592051379601E-3</v>
      </c>
      <c r="AU541">
        <v>8.1446621426876096E-4</v>
      </c>
      <c r="AV541">
        <v>1.05535781856368E-4</v>
      </c>
      <c r="AW541" s="1">
        <v>8.1038741200865799E-5</v>
      </c>
      <c r="AX541">
        <v>-2.9022230892646901E-4</v>
      </c>
      <c r="AY541">
        <v>2.5682199089565598E-3</v>
      </c>
      <c r="AZ541">
        <v>3.6639691225171699E-4</v>
      </c>
      <c r="BA541">
        <v>1.6243290662132999E-3</v>
      </c>
      <c r="BB541">
        <v>-1.97074200372744E-4</v>
      </c>
      <c r="BC541">
        <v>2.5824496075229399E-4</v>
      </c>
      <c r="BD541">
        <v>1.14279106266749E-4</v>
      </c>
      <c r="BE541">
        <v>3.3617384741218903E-4</v>
      </c>
      <c r="BF541">
        <v>-3.9115799997165398E-4</v>
      </c>
      <c r="BG541">
        <v>5.1062380316499402E-4</v>
      </c>
      <c r="BH541">
        <v>-3.0983272830427302E-4</v>
      </c>
      <c r="BI541">
        <v>7.6460937048418995E-4</v>
      </c>
      <c r="BJ541">
        <v>1.3032195759099001E-3</v>
      </c>
      <c r="BK541">
        <v>2.8630445957165799E-4</v>
      </c>
      <c r="BL541">
        <v>1.2140956494943399E-3</v>
      </c>
      <c r="BM541">
        <v>-3.7230544350284E-3</v>
      </c>
      <c r="BN541">
        <v>7.01132230201681E-4</v>
      </c>
      <c r="BO541">
        <v>-2.1507348925060999E-3</v>
      </c>
      <c r="BP541">
        <v>-3.7906840640539599E-3</v>
      </c>
      <c r="BQ541">
        <v>-2.2811735536600601E-3</v>
      </c>
      <c r="BR541">
        <v>2.43325035023719E-4</v>
      </c>
      <c r="BS541">
        <v>-2.8481504255031901E-4</v>
      </c>
      <c r="BT541" s="1">
        <v>5.3975660368780001E-5</v>
      </c>
      <c r="BU541">
        <v>1.54594110654068E-3</v>
      </c>
      <c r="BV541">
        <v>3.6628880113170302E-3</v>
      </c>
      <c r="BW541">
        <v>1.3150448161992499E-3</v>
      </c>
      <c r="BX541">
        <v>-6.5542903419904097E-4</v>
      </c>
      <c r="BY541" s="1">
        <v>-4.0230095057833999E-6</v>
      </c>
      <c r="BZ541" s="1">
        <v>8.5198612570475606E-5</v>
      </c>
      <c r="CA541">
        <v>5.2489678220233595E-4</v>
      </c>
      <c r="CB541">
        <v>-1.9309080243235801E-4</v>
      </c>
      <c r="CC541">
        <v>-4.5822030205578703E-4</v>
      </c>
      <c r="CD541">
        <v>7.7936307116391302E-4</v>
      </c>
      <c r="CE541">
        <v>-1.26453902308743E-4</v>
      </c>
      <c r="CF541" s="1">
        <v>-4.07869417087141E-5</v>
      </c>
      <c r="CG541" s="1">
        <v>4.18882575570712E-5</v>
      </c>
      <c r="CH541">
        <v>5.39614521999905E-4</v>
      </c>
      <c r="CI541">
        <v>-4.0121364340998798E-4</v>
      </c>
      <c r="CJ541">
        <v>7.8605868165463602E-4</v>
      </c>
      <c r="CK541" s="1">
        <v>-4.3654979343291399E-5</v>
      </c>
      <c r="CL541">
        <v>6.2060875508332099E-4</v>
      </c>
      <c r="CM541">
        <v>-1.9747050730868401E-4</v>
      </c>
      <c r="CN541">
        <v>-3.1711889445940901E-4</v>
      </c>
      <c r="CO541">
        <v>5.1479657531469495E-4</v>
      </c>
      <c r="CP541" s="1">
        <v>3.4075123797461697E-5</v>
      </c>
      <c r="CQ541">
        <v>-3.40438527542984E-4</v>
      </c>
      <c r="CR541">
        <v>-1.0909623645770999E-4</v>
      </c>
      <c r="CS541" s="1">
        <v>-2.45820119560479E-5</v>
      </c>
      <c r="CT541">
        <v>3.8217559442288099E-4</v>
      </c>
      <c r="CU541">
        <v>4.8754864855769499E-4</v>
      </c>
      <c r="CV541">
        <v>-1.1261463880047E-4</v>
      </c>
      <c r="CW541">
        <v>2.1051182762592101E-4</v>
      </c>
      <c r="CX541" s="1">
        <v>2.10607846956451E-5</v>
      </c>
      <c r="CY541" s="1">
        <v>-9.7555183667440303E-5</v>
      </c>
      <c r="CZ541">
        <v>-5.9056751369077098E-4</v>
      </c>
    </row>
    <row r="542" spans="1:104" x14ac:dyDescent="0.25">
      <c r="A542" s="2">
        <v>43943</v>
      </c>
      <c r="B542">
        <v>541</v>
      </c>
      <c r="C542" t="s">
        <v>541</v>
      </c>
      <c r="D542">
        <v>2</v>
      </c>
      <c r="E542">
        <v>6.91624649069102E-3</v>
      </c>
      <c r="F542">
        <v>-2.37252372343497E-3</v>
      </c>
      <c r="G542" s="1">
        <v>9.5967547060740198E-5</v>
      </c>
      <c r="H542" s="1">
        <v>-4.6270018886101703E-5</v>
      </c>
      <c r="I542">
        <v>-4.1410452806338202E-4</v>
      </c>
      <c r="J542" s="1">
        <v>4.0419017180706301E-5</v>
      </c>
      <c r="K542">
        <v>7.99152936706439E-4</v>
      </c>
      <c r="L542" s="1">
        <v>-3.2789092618543898E-5</v>
      </c>
      <c r="M542">
        <v>-9.8766292061495194E-4</v>
      </c>
      <c r="N542" s="1">
        <v>-2.4648564139861001E-5</v>
      </c>
      <c r="O542" s="1">
        <v>-4.6525422287395298E-5</v>
      </c>
      <c r="P542" s="1">
        <v>3.3373620059550302E-5</v>
      </c>
      <c r="Q542">
        <v>-3.96806629483967E-4</v>
      </c>
      <c r="R542">
        <v>1.27283006303875E-3</v>
      </c>
      <c r="S542">
        <v>4.5907347586350398E-4</v>
      </c>
      <c r="T542">
        <v>-4.4122151745416699E-3</v>
      </c>
      <c r="U542">
        <v>-4.3167110686227902E-4</v>
      </c>
      <c r="V542">
        <v>-7.5887429054477204E-4</v>
      </c>
      <c r="W542">
        <v>-3.55062179643037E-4</v>
      </c>
      <c r="X542">
        <v>-4.4631355776247699E-4</v>
      </c>
      <c r="Y542">
        <v>5.5480825673964599E-3</v>
      </c>
      <c r="Z542">
        <v>7.9663501906129504E-4</v>
      </c>
      <c r="AA542">
        <v>4.4295218957502499E-4</v>
      </c>
      <c r="AB542">
        <v>-2.47870927265571E-3</v>
      </c>
      <c r="AC542">
        <v>3.32278519804533E-4</v>
      </c>
      <c r="AD542">
        <v>-4.7202509435052901E-4</v>
      </c>
      <c r="AE542">
        <v>-4.5770242191937302E-4</v>
      </c>
      <c r="AF542">
        <v>-1.27810457758947E-4</v>
      </c>
      <c r="AG542" s="1">
        <v>4.5664047614304598E-5</v>
      </c>
      <c r="AH542">
        <v>-3.4554688296860498E-4</v>
      </c>
      <c r="AI542">
        <v>-1.3188625519142E-4</v>
      </c>
      <c r="AJ542" s="1">
        <v>5.3259737336028699E-5</v>
      </c>
      <c r="AK542" s="1">
        <v>-1.6777053792716699E-5</v>
      </c>
      <c r="AL542" s="1">
        <v>-4.6366545589160201E-6</v>
      </c>
      <c r="AM542" s="1">
        <v>9.5112881364078705E-5</v>
      </c>
      <c r="AN542">
        <v>-1.8589651556760801E-4</v>
      </c>
      <c r="AO542">
        <v>-2.4628985384402599E-4</v>
      </c>
      <c r="AP542" s="1">
        <v>2.38636298013634E-5</v>
      </c>
      <c r="AQ542">
        <v>1.15510504640956E-4</v>
      </c>
      <c r="AR542" s="1">
        <v>8.2879975688230598E-5</v>
      </c>
      <c r="AS542" s="1">
        <v>-3.8520520742100303E-5</v>
      </c>
      <c r="AT542">
        <v>-3.3201942495089697E-4</v>
      </c>
      <c r="AU542">
        <v>-1.11942028242498E-4</v>
      </c>
      <c r="AV542" s="1">
        <v>3.2835771821336002E-6</v>
      </c>
      <c r="AW542" s="1">
        <v>-7.6297304989324904E-6</v>
      </c>
      <c r="AX542" s="1">
        <v>-1.20015244260279E-5</v>
      </c>
      <c r="AY542" s="1">
        <v>5.5673181889404498E-7</v>
      </c>
      <c r="AZ542" s="1">
        <v>-6.2402883377638606E-5</v>
      </c>
      <c r="BA542">
        <v>-1.63310307835907E-4</v>
      </c>
      <c r="BB542" s="1">
        <v>1.6473201436060801E-5</v>
      </c>
      <c r="BC542" s="1">
        <v>-2.01052310666131E-5</v>
      </c>
      <c r="BD542" s="1">
        <v>-1.44374671217664E-5</v>
      </c>
      <c r="BE542" s="1">
        <v>-3.0083101517523601E-5</v>
      </c>
      <c r="BF542" s="1">
        <v>2.9750169313054301E-5</v>
      </c>
      <c r="BG542" s="1">
        <v>-7.5432016885824206E-5</v>
      </c>
      <c r="BH542" s="1">
        <v>2.0806147388774702E-5</v>
      </c>
      <c r="BI542" s="1">
        <v>1.63960935265958E-5</v>
      </c>
      <c r="BJ542" s="1">
        <v>-1.7602360938477201E-5</v>
      </c>
      <c r="BK542" s="1">
        <v>3.1325885991618602E-5</v>
      </c>
      <c r="BL542" s="1">
        <v>4.8285170501491001E-6</v>
      </c>
      <c r="BM542" s="1">
        <v>-6.9965524562888403E-6</v>
      </c>
      <c r="BN542" s="1">
        <v>-8.0067844100624908E-6</v>
      </c>
      <c r="BO542" s="1">
        <v>-9.5649266486433498E-5</v>
      </c>
      <c r="BP542" s="1">
        <v>-5.8208686016834704E-6</v>
      </c>
      <c r="BQ542" s="1">
        <v>-2.2437300251183802E-5</v>
      </c>
      <c r="BR542" s="1">
        <v>-1.1486101364017299E-5</v>
      </c>
      <c r="BS542" s="1">
        <v>2.4766586734462498E-6</v>
      </c>
      <c r="BT542" s="1">
        <v>-1.3597213098279999E-5</v>
      </c>
      <c r="BU542" s="1">
        <v>2.73917612252161E-5</v>
      </c>
      <c r="BV542" s="1">
        <v>8.2811096732441302E-5</v>
      </c>
      <c r="BW542" s="1">
        <v>3.6640886827761103E-5</v>
      </c>
      <c r="BX542" s="1">
        <v>-2.5697040429625801E-5</v>
      </c>
      <c r="BY542" s="1">
        <v>9.8403700547797801E-6</v>
      </c>
      <c r="BZ542" s="1">
        <v>-6.1301216868875297E-7</v>
      </c>
      <c r="CA542" s="1">
        <v>2.4580764970543198E-6</v>
      </c>
      <c r="CB542" s="1">
        <v>8.2160932752705494E-6</v>
      </c>
      <c r="CC542" s="1">
        <v>-5.2899217447180799E-6</v>
      </c>
      <c r="CD542" s="1">
        <v>2.7156887534750001E-5</v>
      </c>
      <c r="CE542" s="1">
        <v>2.0163171988910499E-5</v>
      </c>
      <c r="CF542" s="1">
        <v>-4.1738894738650402E-6</v>
      </c>
      <c r="CG542" s="1">
        <v>1.67873378188542E-5</v>
      </c>
      <c r="CH542" s="1">
        <v>-3.3787324657165599E-7</v>
      </c>
      <c r="CI542" s="1">
        <v>4.15070762330765E-5</v>
      </c>
      <c r="CJ542" s="1">
        <v>-3.5052123090871199E-6</v>
      </c>
      <c r="CK542" s="1">
        <v>8.8383489752021504E-6</v>
      </c>
      <c r="CL542" s="1">
        <v>2.3367301471317099E-5</v>
      </c>
      <c r="CM542" s="1">
        <v>3.4180559207322397E-5</v>
      </c>
      <c r="CN542" s="1">
        <v>1.1073454537527499E-6</v>
      </c>
      <c r="CO542" s="1">
        <v>-7.8236824407537602E-6</v>
      </c>
      <c r="CP542" s="1">
        <v>1.00450684321051E-5</v>
      </c>
      <c r="CQ542" s="1">
        <v>1.5434571720535401E-5</v>
      </c>
      <c r="CR542" s="1">
        <v>-2.1091597905584799E-5</v>
      </c>
      <c r="CS542" s="1">
        <v>-1.02152728625265E-7</v>
      </c>
      <c r="CT542" s="1">
        <v>5.34025491172376E-6</v>
      </c>
      <c r="CU542" s="1">
        <v>6.7962246060970403E-6</v>
      </c>
      <c r="CV542" s="1">
        <v>4.2677576803008498E-7</v>
      </c>
      <c r="CW542" s="1">
        <v>-1.9848729114803201E-5</v>
      </c>
      <c r="CX542" s="1">
        <v>-1.3492712794005E-5</v>
      </c>
      <c r="CY542" s="1">
        <v>5.4629052035892496E-6</v>
      </c>
      <c r="CZ542" s="1">
        <v>-2.9786825157522601E-5</v>
      </c>
    </row>
    <row r="543" spans="1:104" x14ac:dyDescent="0.25">
      <c r="A543" s="2">
        <v>43943</v>
      </c>
      <c r="B543">
        <v>542</v>
      </c>
      <c r="C543" t="s">
        <v>542</v>
      </c>
      <c r="D543">
        <v>2</v>
      </c>
      <c r="E543">
        <v>6.91624649069102E-3</v>
      </c>
      <c r="F543">
        <v>-2.37252372343497E-3</v>
      </c>
      <c r="G543" s="1">
        <v>9.5967547060740198E-5</v>
      </c>
      <c r="H543" s="1">
        <v>-4.6270018886101703E-5</v>
      </c>
      <c r="I543">
        <v>-4.1410452806338202E-4</v>
      </c>
      <c r="J543" s="1">
        <v>4.0419017180706301E-5</v>
      </c>
      <c r="K543">
        <v>7.99152936706439E-4</v>
      </c>
      <c r="L543" s="1">
        <v>-3.2789092618543898E-5</v>
      </c>
      <c r="M543">
        <v>-9.8766292061495194E-4</v>
      </c>
      <c r="N543" s="1">
        <v>-2.4648564139861001E-5</v>
      </c>
      <c r="O543" s="1">
        <v>-4.6525422287395298E-5</v>
      </c>
      <c r="P543" s="1">
        <v>3.3373620059550302E-5</v>
      </c>
      <c r="Q543">
        <v>-3.96806629483967E-4</v>
      </c>
      <c r="R543">
        <v>1.27283006303875E-3</v>
      </c>
      <c r="S543">
        <v>4.5907347586350398E-4</v>
      </c>
      <c r="T543">
        <v>-4.4122151745416699E-3</v>
      </c>
      <c r="U543">
        <v>-4.3167110686227902E-4</v>
      </c>
      <c r="V543">
        <v>-7.5887429054477204E-4</v>
      </c>
      <c r="W543">
        <v>-3.55062179643037E-4</v>
      </c>
      <c r="X543">
        <v>-4.4631355776247699E-4</v>
      </c>
      <c r="Y543">
        <v>5.5480825673964599E-3</v>
      </c>
      <c r="Z543">
        <v>7.9663501906129504E-4</v>
      </c>
      <c r="AA543">
        <v>4.4295218957502499E-4</v>
      </c>
      <c r="AB543">
        <v>-2.47870927265571E-3</v>
      </c>
      <c r="AC543">
        <v>3.32278519804533E-4</v>
      </c>
      <c r="AD543">
        <v>-4.7202509435052901E-4</v>
      </c>
      <c r="AE543">
        <v>-4.5770242191937302E-4</v>
      </c>
      <c r="AF543">
        <v>-1.27810457758947E-4</v>
      </c>
      <c r="AG543" s="1">
        <v>4.5664047614304598E-5</v>
      </c>
      <c r="AH543">
        <v>-3.4554688296860498E-4</v>
      </c>
      <c r="AI543">
        <v>-1.3188625519142E-4</v>
      </c>
      <c r="AJ543" s="1">
        <v>5.3259737336028699E-5</v>
      </c>
      <c r="AK543" s="1">
        <v>-1.6777053792716699E-5</v>
      </c>
      <c r="AL543" s="1">
        <v>-4.6366545589160201E-6</v>
      </c>
      <c r="AM543" s="1">
        <v>9.5112881364078705E-5</v>
      </c>
      <c r="AN543">
        <v>-1.8589651556760801E-4</v>
      </c>
      <c r="AO543">
        <v>-2.4628985384402599E-4</v>
      </c>
      <c r="AP543" s="1">
        <v>2.38636298013634E-5</v>
      </c>
      <c r="AQ543">
        <v>1.15510504640956E-4</v>
      </c>
      <c r="AR543" s="1">
        <v>8.2879975688230598E-5</v>
      </c>
      <c r="AS543" s="1">
        <v>-3.8520520742100303E-5</v>
      </c>
      <c r="AT543">
        <v>-3.3201942495089697E-4</v>
      </c>
      <c r="AU543">
        <v>-1.11942028242498E-4</v>
      </c>
      <c r="AV543" s="1">
        <v>3.2835771821336002E-6</v>
      </c>
      <c r="AW543" s="1">
        <v>-7.6297304989324904E-6</v>
      </c>
      <c r="AX543" s="1">
        <v>-1.20015244260279E-5</v>
      </c>
      <c r="AY543" s="1">
        <v>5.5673181889404498E-7</v>
      </c>
      <c r="AZ543" s="1">
        <v>-6.2402883377638606E-5</v>
      </c>
      <c r="BA543">
        <v>-1.63310307835907E-4</v>
      </c>
      <c r="BB543" s="1">
        <v>1.6473201436060801E-5</v>
      </c>
      <c r="BC543" s="1">
        <v>-2.01052310666131E-5</v>
      </c>
      <c r="BD543" s="1">
        <v>-1.44374671217664E-5</v>
      </c>
      <c r="BE543" s="1">
        <v>-3.0083101517523601E-5</v>
      </c>
      <c r="BF543" s="1">
        <v>2.9750169313054301E-5</v>
      </c>
      <c r="BG543" s="1">
        <v>-7.5432016885824206E-5</v>
      </c>
      <c r="BH543" s="1">
        <v>2.0806147388774702E-5</v>
      </c>
      <c r="BI543" s="1">
        <v>1.63960935265958E-5</v>
      </c>
      <c r="BJ543" s="1">
        <v>-1.7602360938477201E-5</v>
      </c>
      <c r="BK543" s="1">
        <v>3.1325885991618602E-5</v>
      </c>
      <c r="BL543" s="1">
        <v>4.8285170501491001E-6</v>
      </c>
      <c r="BM543" s="1">
        <v>-6.9965524562888403E-6</v>
      </c>
      <c r="BN543" s="1">
        <v>-8.0067844100624908E-6</v>
      </c>
      <c r="BO543" s="1">
        <v>-9.5649266486433498E-5</v>
      </c>
      <c r="BP543" s="1">
        <v>-5.8208686016834704E-6</v>
      </c>
      <c r="BQ543" s="1">
        <v>-2.2437300251183802E-5</v>
      </c>
      <c r="BR543" s="1">
        <v>-1.1486101364017299E-5</v>
      </c>
      <c r="BS543" s="1">
        <v>2.4766586734462498E-6</v>
      </c>
      <c r="BT543" s="1">
        <v>-1.3597213098279999E-5</v>
      </c>
      <c r="BU543" s="1">
        <v>2.73917612252161E-5</v>
      </c>
      <c r="BV543" s="1">
        <v>8.2811096732441302E-5</v>
      </c>
      <c r="BW543" s="1">
        <v>3.6640886827761103E-5</v>
      </c>
      <c r="BX543" s="1">
        <v>-2.5697040429625801E-5</v>
      </c>
      <c r="BY543" s="1">
        <v>9.8403700547797801E-6</v>
      </c>
      <c r="BZ543" s="1">
        <v>-6.1301216868875297E-7</v>
      </c>
      <c r="CA543" s="1">
        <v>2.4580764970543198E-6</v>
      </c>
      <c r="CB543" s="1">
        <v>8.2160932752705494E-6</v>
      </c>
      <c r="CC543" s="1">
        <v>-5.2899217447180799E-6</v>
      </c>
      <c r="CD543" s="1">
        <v>2.7156887534750001E-5</v>
      </c>
      <c r="CE543" s="1">
        <v>2.0163171988910499E-5</v>
      </c>
      <c r="CF543" s="1">
        <v>-4.1738894738650402E-6</v>
      </c>
      <c r="CG543" s="1">
        <v>1.67873378188542E-5</v>
      </c>
      <c r="CH543" s="1">
        <v>-3.3787324657165599E-7</v>
      </c>
      <c r="CI543" s="1">
        <v>4.15070762330765E-5</v>
      </c>
      <c r="CJ543" s="1">
        <v>-3.5052123090871199E-6</v>
      </c>
      <c r="CK543" s="1">
        <v>8.8383489752021504E-6</v>
      </c>
      <c r="CL543" s="1">
        <v>2.3367301471317099E-5</v>
      </c>
      <c r="CM543" s="1">
        <v>3.4180559207322397E-5</v>
      </c>
      <c r="CN543" s="1">
        <v>1.1073454537527499E-6</v>
      </c>
      <c r="CO543" s="1">
        <v>-7.8236824407537602E-6</v>
      </c>
      <c r="CP543" s="1">
        <v>1.00450684321051E-5</v>
      </c>
      <c r="CQ543" s="1">
        <v>1.5434571720535401E-5</v>
      </c>
      <c r="CR543" s="1">
        <v>-2.1091597905584799E-5</v>
      </c>
      <c r="CS543" s="1">
        <v>-1.02152728625265E-7</v>
      </c>
      <c r="CT543" s="1">
        <v>5.34025491172376E-6</v>
      </c>
      <c r="CU543" s="1">
        <v>6.7962246060970403E-6</v>
      </c>
      <c r="CV543" s="1">
        <v>4.2677576803008498E-7</v>
      </c>
      <c r="CW543" s="1">
        <v>-1.9848729114803201E-5</v>
      </c>
      <c r="CX543" s="1">
        <v>-1.3492712794005E-5</v>
      </c>
      <c r="CY543" s="1">
        <v>5.4629052035892496E-6</v>
      </c>
      <c r="CZ543" s="1">
        <v>-2.9786825157522601E-5</v>
      </c>
    </row>
    <row r="544" spans="1:104" x14ac:dyDescent="0.25">
      <c r="A544" s="2">
        <v>43947</v>
      </c>
      <c r="B544">
        <v>543</v>
      </c>
      <c r="C544" t="s">
        <v>543</v>
      </c>
      <c r="D544">
        <v>2</v>
      </c>
      <c r="E544">
        <v>6.7915097816735499E-3</v>
      </c>
      <c r="F544">
        <v>-2.30008680472275E-3</v>
      </c>
      <c r="G544" s="1">
        <v>8.8112951474876805E-5</v>
      </c>
      <c r="H544" s="1">
        <v>-5.0508484944881999E-5</v>
      </c>
      <c r="I544">
        <v>-3.5756260567461801E-4</v>
      </c>
      <c r="J544" s="1">
        <v>4.3796535105801397E-5</v>
      </c>
      <c r="K544">
        <v>6.2020224777174999E-4</v>
      </c>
      <c r="L544" s="1">
        <v>-1.9920724138622901E-5</v>
      </c>
      <c r="M544">
        <v>-6.6193445228609799E-4</v>
      </c>
      <c r="N544" s="1">
        <v>1.28814000971612E-5</v>
      </c>
      <c r="O544" s="1">
        <v>-4.4077624218449498E-5</v>
      </c>
      <c r="P544" s="1">
        <v>6.5373370091676407E-5</v>
      </c>
      <c r="Q544">
        <v>-1.6845024379757799E-4</v>
      </c>
      <c r="R544">
        <v>5.0102317559474704E-4</v>
      </c>
      <c r="S544">
        <v>1.20396493125152E-4</v>
      </c>
      <c r="T544">
        <v>-8.2116531701288296E-4</v>
      </c>
      <c r="U544" s="1">
        <v>-8.7120847408686197E-5</v>
      </c>
      <c r="V544" s="1">
        <v>-8.61986060821768E-5</v>
      </c>
      <c r="W544" s="1">
        <v>1.51330564626258E-5</v>
      </c>
      <c r="X544" s="1">
        <v>3.6020391816249101E-6</v>
      </c>
      <c r="Y544">
        <v>-7.0927284102881695E-4</v>
      </c>
      <c r="Z544">
        <v>-1.45177781843225E-4</v>
      </c>
      <c r="AA544">
        <v>-1.2564148841625599E-4</v>
      </c>
      <c r="AB544">
        <v>7.7846570625756902E-4</v>
      </c>
      <c r="AC544" s="1">
        <v>-5.4596052235324102E-5</v>
      </c>
      <c r="AD544">
        <v>1.3603469389040999E-4</v>
      </c>
      <c r="AE544">
        <v>1.40910275714047E-4</v>
      </c>
      <c r="AF544" s="1">
        <v>3.5670557895804697E-5</v>
      </c>
      <c r="AG544" s="1">
        <v>5.9758703937437698E-6</v>
      </c>
      <c r="AH544">
        <v>4.0913098746667999E-4</v>
      </c>
      <c r="AI544">
        <v>2.8973737616630701E-4</v>
      </c>
      <c r="AJ544">
        <v>-1.4047529745058401E-4</v>
      </c>
      <c r="AK544" s="1">
        <v>-2.7646456133087301E-5</v>
      </c>
      <c r="AL544" s="1">
        <v>6.2846053186673098E-5</v>
      </c>
      <c r="AM544">
        <v>-1.21026501503196E-4</v>
      </c>
      <c r="AN544">
        <v>3.3827226043022299E-4</v>
      </c>
      <c r="AO544">
        <v>8.7296636530152598E-4</v>
      </c>
      <c r="AP544">
        <v>-1.20201440704709E-4</v>
      </c>
      <c r="AQ544">
        <v>-3.3646120219942602E-4</v>
      </c>
      <c r="AR544" s="1">
        <v>-9.0373065127781E-5</v>
      </c>
      <c r="AS544" s="1">
        <v>2.5063738678745199E-5</v>
      </c>
      <c r="AT544">
        <v>1.3014756337648499E-3</v>
      </c>
      <c r="AU544">
        <v>6.0017845386885595E-4</v>
      </c>
      <c r="AV544" s="1">
        <v>-2.20705187656721E-5</v>
      </c>
      <c r="AW544" s="1">
        <v>-8.3290802273042E-6</v>
      </c>
      <c r="AX544" s="1">
        <v>-3.81232853140326E-5</v>
      </c>
      <c r="AY544">
        <v>2.1236056666892899E-4</v>
      </c>
      <c r="AZ544">
        <v>4.7294451799058401E-4</v>
      </c>
      <c r="BA544">
        <v>1.6708794541462799E-3</v>
      </c>
      <c r="BB544">
        <v>-1.3647076340369901E-4</v>
      </c>
      <c r="BC544">
        <v>1.41916741779881E-4</v>
      </c>
      <c r="BD544">
        <v>1.74278688049252E-4</v>
      </c>
      <c r="BE544">
        <v>1.4439448881037301E-4</v>
      </c>
      <c r="BF544">
        <v>-4.6696394067816398E-4</v>
      </c>
      <c r="BG544">
        <v>6.1929677667889804E-4</v>
      </c>
      <c r="BH544">
        <v>-1.75862065442034E-4</v>
      </c>
      <c r="BI544">
        <v>7.1730702974252803E-4</v>
      </c>
      <c r="BJ544">
        <v>1.5619123827896801E-3</v>
      </c>
      <c r="BK544">
        <v>2.5748887242679698E-4</v>
      </c>
      <c r="BL544">
        <v>1.2688104525713599E-3</v>
      </c>
      <c r="BM544">
        <v>-3.77750063408184E-3</v>
      </c>
      <c r="BN544">
        <v>5.6480717346630899E-4</v>
      </c>
      <c r="BO544">
        <v>-2.0317953838072901E-3</v>
      </c>
      <c r="BP544">
        <v>-4.0613920862722502E-3</v>
      </c>
      <c r="BQ544">
        <v>-2.15284588610556E-3</v>
      </c>
      <c r="BR544">
        <v>2.01928762033713E-4</v>
      </c>
      <c r="BS544">
        <v>-1.45738286355701E-4</v>
      </c>
      <c r="BT544" s="1">
        <v>2.46388044916413E-5</v>
      </c>
      <c r="BU544">
        <v>1.7811167214612201E-3</v>
      </c>
      <c r="BV544">
        <v>3.7705618540595101E-3</v>
      </c>
      <c r="BW544">
        <v>1.1647254874188901E-3</v>
      </c>
      <c r="BX544">
        <v>-7.6951732106777702E-4</v>
      </c>
      <c r="BY544" s="1">
        <v>4.7322828294926E-5</v>
      </c>
      <c r="BZ544">
        <v>2.9848536242306798E-4</v>
      </c>
      <c r="CA544">
        <v>1.0849138303473901E-3</v>
      </c>
      <c r="CB544">
        <v>1.35235906510271E-4</v>
      </c>
      <c r="CC544" s="1">
        <v>-7.8289013543893094E-5</v>
      </c>
      <c r="CD544">
        <v>6.5415130771867005E-4</v>
      </c>
      <c r="CE544" s="1">
        <v>-3.2752792038120603E-5</v>
      </c>
      <c r="CF544">
        <v>-1.062214048259E-4</v>
      </c>
      <c r="CG544" s="1">
        <v>7.3628472276810996E-5</v>
      </c>
      <c r="CH544">
        <v>2.9561873771798201E-4</v>
      </c>
      <c r="CI544">
        <v>2.6090925538068999E-4</v>
      </c>
      <c r="CJ544">
        <v>-2.54608202972285E-4</v>
      </c>
      <c r="CK544" s="1">
        <v>-6.3842980328535705E-5</v>
      </c>
      <c r="CL544">
        <v>2.34009504922208E-4</v>
      </c>
      <c r="CM544">
        <v>1.6153183474858099E-4</v>
      </c>
      <c r="CN544">
        <v>1.16831718623804E-4</v>
      </c>
      <c r="CO544">
        <v>1.5554503398788899E-4</v>
      </c>
      <c r="CP544" s="1">
        <v>-1.06575435371077E-5</v>
      </c>
      <c r="CQ544">
        <v>2.8412767112600401E-4</v>
      </c>
      <c r="CR544" s="1">
        <v>-2.9973787677734001E-5</v>
      </c>
      <c r="CS544">
        <v>1.35327007121394E-4</v>
      </c>
      <c r="CT544" s="1">
        <v>6.3148844980980801E-5</v>
      </c>
      <c r="CU544" s="1">
        <v>-2.63571208149513E-5</v>
      </c>
      <c r="CV544" s="1">
        <v>7.4312933217497097E-5</v>
      </c>
      <c r="CW544" s="1">
        <v>2.4964040619236199E-5</v>
      </c>
      <c r="CX544" s="1">
        <v>-7.8503747334206001E-6</v>
      </c>
      <c r="CY544">
        <v>-1.09478934038284E-4</v>
      </c>
      <c r="CZ544">
        <v>-4.0391293480407202E-4</v>
      </c>
    </row>
    <row r="545" spans="1:104" x14ac:dyDescent="0.25">
      <c r="A545" s="2">
        <v>44032</v>
      </c>
      <c r="B545">
        <v>544</v>
      </c>
      <c r="C545" t="s">
        <v>544</v>
      </c>
      <c r="D545">
        <v>2</v>
      </c>
      <c r="E545">
        <v>-8.1146049376281401E-4</v>
      </c>
      <c r="F545">
        <v>1.9894599529105298E-3</v>
      </c>
      <c r="G545">
        <v>-4.1652694305521602E-4</v>
      </c>
      <c r="H545">
        <v>-3.0849771844102398E-4</v>
      </c>
      <c r="I545">
        <v>3.8178032341231699E-3</v>
      </c>
      <c r="J545">
        <v>8.1567434995173205E-4</v>
      </c>
      <c r="K545">
        <v>-3.8700493400730399E-4</v>
      </c>
      <c r="L545">
        <v>-1.15259218715479E-3</v>
      </c>
      <c r="M545">
        <v>1.0464124055364799E-4</v>
      </c>
      <c r="N545">
        <v>-2.3823408842611599E-4</v>
      </c>
      <c r="O545">
        <v>-1.8676055920622701E-4</v>
      </c>
      <c r="P545">
        <v>-2.1929856885558499E-4</v>
      </c>
      <c r="Q545" s="1">
        <v>-1.14412936439012E-5</v>
      </c>
      <c r="R545" s="1">
        <v>-4.0705538823191798E-7</v>
      </c>
      <c r="S545" s="1">
        <v>1.09281604059363E-5</v>
      </c>
      <c r="T545" s="1">
        <v>4.8163006162674699E-5</v>
      </c>
      <c r="U545">
        <v>-1.90869253868701E-4</v>
      </c>
      <c r="V545">
        <v>-2.8210082197733399E-4</v>
      </c>
      <c r="W545" s="1">
        <v>-8.3467953002820002E-5</v>
      </c>
      <c r="X545" s="1">
        <v>3.1291286389806397E-5</v>
      </c>
      <c r="Y545" s="1">
        <v>-1.51002505096353E-6</v>
      </c>
      <c r="Z545">
        <v>-2.32771551929655E-4</v>
      </c>
      <c r="AA545" s="1">
        <v>-3.2026264320511999E-5</v>
      </c>
      <c r="AB545" s="1">
        <v>-2.6029776214943599E-5</v>
      </c>
      <c r="AC545" s="1">
        <v>7.9169365577401495E-5</v>
      </c>
      <c r="AD545">
        <v>-5.8470774058523697E-4</v>
      </c>
      <c r="AE545">
        <v>5.2312618362502995E-4</v>
      </c>
      <c r="AF545" s="1">
        <v>4.4998055279627899E-5</v>
      </c>
      <c r="AG545" s="1">
        <v>9.2958495762693E-6</v>
      </c>
      <c r="AH545" s="1">
        <v>4.3164043951463097E-5</v>
      </c>
      <c r="AI545">
        <v>-2.2902116720052701E-4</v>
      </c>
      <c r="AJ545">
        <v>-2.5275626834166999E-4</v>
      </c>
      <c r="AK545">
        <v>-1.49584653530434E-4</v>
      </c>
      <c r="AL545">
        <v>-2.0961818956689301E-4</v>
      </c>
      <c r="AM545">
        <v>6.5215319632390704E-4</v>
      </c>
      <c r="AN545">
        <v>5.3790224858088801E-4</v>
      </c>
      <c r="AO545" s="1">
        <v>4.8455317921719601E-6</v>
      </c>
      <c r="AP545" s="1">
        <v>1.13008338162698E-5</v>
      </c>
      <c r="AQ545">
        <v>-2.2926430810630199E-4</v>
      </c>
      <c r="AR545">
        <v>3.9510782253270602E-4</v>
      </c>
      <c r="AS545">
        <v>-1.02452194516455E-4</v>
      </c>
      <c r="AT545" s="1">
        <v>-8.2936475787377805E-5</v>
      </c>
      <c r="AU545" s="1">
        <v>9.8607184715509706E-5</v>
      </c>
      <c r="AV545" s="1">
        <v>-9.9385096384171292E-6</v>
      </c>
      <c r="AW545" s="1">
        <v>-1.01647841817631E-5</v>
      </c>
      <c r="AX545">
        <v>-2.29126619621488E-4</v>
      </c>
      <c r="AY545" s="1">
        <v>-6.9112658486780495E-5</v>
      </c>
      <c r="AZ545" s="1">
        <v>-2.9038660264056098E-5</v>
      </c>
      <c r="BA545" s="1">
        <v>2.1901572100467198E-5</v>
      </c>
      <c r="BB545" s="1">
        <v>7.89973290113671E-6</v>
      </c>
      <c r="BC545" s="1">
        <v>3.3501379694980999E-5</v>
      </c>
      <c r="BD545" s="1">
        <v>-9.2951513784556198E-6</v>
      </c>
      <c r="BE545" s="1">
        <v>5.3423953490177703E-5</v>
      </c>
      <c r="BF545">
        <v>-1.07850977868318E-4</v>
      </c>
      <c r="BG545" s="1">
        <v>7.8927296837014805E-5</v>
      </c>
      <c r="BH545" s="1">
        <v>-1.22493085231624E-5</v>
      </c>
      <c r="BI545" s="1">
        <v>5.5464716281538603E-6</v>
      </c>
      <c r="BJ545" s="1">
        <v>2.00968598798283E-5</v>
      </c>
      <c r="BK545" s="1">
        <v>9.7490282611221096E-7</v>
      </c>
      <c r="BL545" s="1">
        <v>-1.7580594174197299E-5</v>
      </c>
      <c r="BM545" s="1">
        <v>5.15126507417506E-6</v>
      </c>
      <c r="BN545" s="1">
        <v>4.2690340552957497E-5</v>
      </c>
      <c r="BO545" s="1">
        <v>-5.7883362929015396E-6</v>
      </c>
      <c r="BP545" s="1">
        <v>-7.5743242472986096E-6</v>
      </c>
      <c r="BQ545" s="1">
        <v>5.6859171557236603E-5</v>
      </c>
      <c r="BR545" s="1">
        <v>-1.6302584108124401E-5</v>
      </c>
      <c r="BS545">
        <v>1.5046695880631601E-4</v>
      </c>
      <c r="BT545" s="1">
        <v>3.5464776252580401E-5</v>
      </c>
      <c r="BU545" s="1">
        <v>-1.79891789295348E-5</v>
      </c>
      <c r="BV545" s="1">
        <v>-2.7862114479707301E-5</v>
      </c>
      <c r="BW545" s="1">
        <v>3.2470005253132902E-5</v>
      </c>
      <c r="BX545" s="1">
        <v>-2.7076064012439199E-5</v>
      </c>
      <c r="BY545" s="1">
        <v>5.9046167463126703E-5</v>
      </c>
      <c r="BZ545">
        <v>1.19756099544458E-4</v>
      </c>
      <c r="CA545" s="1">
        <v>1.6892714364754901E-5</v>
      </c>
      <c r="CB545">
        <v>-3.0368590420720498E-4</v>
      </c>
      <c r="CC545">
        <v>3.7011917610874101E-4</v>
      </c>
      <c r="CD545" s="1">
        <v>-9.5713390572543596E-6</v>
      </c>
      <c r="CE545" s="1">
        <v>-1.9603316647693501E-5</v>
      </c>
      <c r="CF545" s="1">
        <v>1.4475818630101599E-7</v>
      </c>
      <c r="CG545" s="1">
        <v>-1.0177875767357801E-5</v>
      </c>
      <c r="CH545" s="1">
        <v>2.3790745470444602E-5</v>
      </c>
      <c r="CI545" s="1">
        <v>2.2343036282151799E-5</v>
      </c>
      <c r="CJ545" s="1">
        <v>-5.1040412622717895E-7</v>
      </c>
      <c r="CK545" s="1">
        <v>-2.7561141680663701E-5</v>
      </c>
      <c r="CL545" s="1">
        <v>6.3756267527567401E-6</v>
      </c>
      <c r="CM545" s="1">
        <v>-2.69568336124343E-5</v>
      </c>
      <c r="CN545" s="1">
        <v>-1.3434513183374001E-5</v>
      </c>
      <c r="CO545" s="1">
        <v>9.5492050520447404E-6</v>
      </c>
      <c r="CP545" s="1">
        <v>4.9404271670112199E-6</v>
      </c>
      <c r="CQ545" s="1">
        <v>3.2731283255075398E-6</v>
      </c>
      <c r="CR545" s="1">
        <v>-1.34304995556534E-5</v>
      </c>
      <c r="CS545" s="1">
        <v>-4.8876837561520002E-5</v>
      </c>
      <c r="CT545" s="1">
        <v>1.8055296913294301E-5</v>
      </c>
      <c r="CU545" s="1">
        <v>-3.2477648003650597E-5</v>
      </c>
      <c r="CV545" s="1">
        <v>2.9563034778790899E-5</v>
      </c>
      <c r="CW545" s="1">
        <v>2.9783678621868399E-5</v>
      </c>
      <c r="CX545" s="1">
        <v>6.9034118622470506E-5</v>
      </c>
      <c r="CY545" s="1">
        <v>-1.5951130575830601E-5</v>
      </c>
      <c r="CZ545" s="1">
        <v>-1.09057426322623E-5</v>
      </c>
    </row>
    <row r="546" spans="1:104" x14ac:dyDescent="0.25">
      <c r="A546" s="2">
        <v>44012</v>
      </c>
      <c r="B546">
        <v>545</v>
      </c>
      <c r="C546" t="s">
        <v>545</v>
      </c>
      <c r="D546">
        <v>2</v>
      </c>
      <c r="E546">
        <v>7.3640472203788396E-3</v>
      </c>
      <c r="F546">
        <v>-1.9649710863405101E-3</v>
      </c>
      <c r="G546">
        <v>1.98454321334763E-3</v>
      </c>
      <c r="H546" s="1">
        <v>-7.0252219023931496E-5</v>
      </c>
      <c r="I546">
        <v>-2.5974856080865799E-3</v>
      </c>
      <c r="J546">
        <v>-9.4200260280222995E-4</v>
      </c>
      <c r="K546">
        <v>-1.07433620901162E-2</v>
      </c>
      <c r="L546">
        <v>-6.6979515484893299E-4</v>
      </c>
      <c r="M546">
        <v>1.11199415687475E-3</v>
      </c>
      <c r="N546">
        <v>2.2820041857973101E-4</v>
      </c>
      <c r="O546">
        <v>-5.0447486666984904E-4</v>
      </c>
      <c r="P546" s="1">
        <v>2.3100350744991E-5</v>
      </c>
      <c r="Q546" s="1">
        <v>6.8400340275835296E-5</v>
      </c>
      <c r="R546">
        <v>-3.54440663785131E-4</v>
      </c>
      <c r="S546" s="1">
        <v>-6.7500706442016594E-5</v>
      </c>
      <c r="T546">
        <v>3.9825999092573202E-4</v>
      </c>
      <c r="U546" s="1">
        <v>-5.0091655541221402E-5</v>
      </c>
      <c r="V546" s="1">
        <v>6.3775612957463193E-5</v>
      </c>
      <c r="W546">
        <v>1.6111803580442301E-4</v>
      </c>
      <c r="X546">
        <v>-1.20210771533581E-4</v>
      </c>
      <c r="Y546">
        <v>1.58603862524216E-4</v>
      </c>
      <c r="Z546" s="1">
        <v>7.6605832108259794E-5</v>
      </c>
      <c r="AA546" s="1">
        <v>-2.7016201552087002E-5</v>
      </c>
      <c r="AB546">
        <v>-2.1786690421591199E-4</v>
      </c>
      <c r="AC546">
        <v>1.3940737840610601E-4</v>
      </c>
      <c r="AD546">
        <v>-2.8435896712312103E-4</v>
      </c>
      <c r="AE546">
        <v>-3.15137280762686E-4</v>
      </c>
      <c r="AF546">
        <v>3.9191586090799502E-4</v>
      </c>
      <c r="AG546">
        <v>1.06531975788911E-4</v>
      </c>
      <c r="AH546" s="1">
        <v>-6.6047116563696005E-5</v>
      </c>
      <c r="AI546" s="1">
        <v>-9.1291199477538495E-5</v>
      </c>
      <c r="AJ546">
        <v>1.8188825997255499E-4</v>
      </c>
      <c r="AK546">
        <v>-1.7985086431204599E-4</v>
      </c>
      <c r="AL546" s="1">
        <v>-9.0283546710378198E-5</v>
      </c>
      <c r="AM546">
        <v>4.9548409370887099E-4</v>
      </c>
      <c r="AN546">
        <v>1.62679247028399E-4</v>
      </c>
      <c r="AO546">
        <v>3.8485931862058302E-4</v>
      </c>
      <c r="AP546">
        <v>2.36756494355698E-4</v>
      </c>
      <c r="AQ546">
        <v>1.2089274829326199E-3</v>
      </c>
      <c r="AR546">
        <v>-3.0481889428974999E-4</v>
      </c>
      <c r="AS546">
        <v>3.6944137212121403E-4</v>
      </c>
      <c r="AT546" s="1">
        <v>-6.7050794081680501E-5</v>
      </c>
      <c r="AU546">
        <v>4.4376281687072899E-4</v>
      </c>
      <c r="AV546" s="1">
        <v>7.4477504053223299E-5</v>
      </c>
      <c r="AW546" s="1">
        <v>-4.7198592479469002E-6</v>
      </c>
      <c r="AX546">
        <v>-2.8383295962113101E-4</v>
      </c>
      <c r="AY546" s="1">
        <v>-1.8561118157579099E-5</v>
      </c>
      <c r="AZ546">
        <v>-1.0813132818313601E-4</v>
      </c>
      <c r="BA546">
        <v>1.2176817918691801E-4</v>
      </c>
      <c r="BB546" s="1">
        <v>5.04619052654965E-5</v>
      </c>
      <c r="BC546" s="1">
        <v>-5.3514021972852699E-5</v>
      </c>
      <c r="BD546">
        <v>5.1387705147617601E-4</v>
      </c>
      <c r="BE546">
        <v>-9.5153136669980402E-4</v>
      </c>
      <c r="BF546">
        <v>-2.0206570686367799E-4</v>
      </c>
      <c r="BG546">
        <v>-1.01897545372954E-4</v>
      </c>
      <c r="BH546" s="1">
        <v>-2.0972286442893E-5</v>
      </c>
      <c r="BI546">
        <v>-2.5712976405893801E-4</v>
      </c>
      <c r="BJ546">
        <v>-3.5479576972868301E-4</v>
      </c>
      <c r="BK546" s="1">
        <v>-7.8277518007931806E-5</v>
      </c>
      <c r="BL546">
        <v>-6.2866689167187398E-4</v>
      </c>
      <c r="BM546">
        <v>-3.1537965233061299E-4</v>
      </c>
      <c r="BN546">
        <v>-2.7361134873138502E-4</v>
      </c>
      <c r="BO546">
        <v>-1.9352956760721601E-4</v>
      </c>
      <c r="BP546">
        <v>2.7387792851355701E-4</v>
      </c>
      <c r="BQ546" s="1">
        <v>9.2977301940745601E-5</v>
      </c>
      <c r="BR546">
        <v>1.2155602386465E-4</v>
      </c>
      <c r="BS546">
        <v>1.4306393958459201E-4</v>
      </c>
      <c r="BT546" s="1">
        <v>6.8794426998826806E-5</v>
      </c>
      <c r="BU546">
        <v>-1.07952940530208E-3</v>
      </c>
      <c r="BV546">
        <v>-6.4683471282823101E-4</v>
      </c>
      <c r="BW546">
        <v>3.6106618583928302E-3</v>
      </c>
      <c r="BX546">
        <v>9.7835483565614505E-4</v>
      </c>
      <c r="BY546">
        <v>1.66936540785187E-3</v>
      </c>
      <c r="BZ546">
        <v>1.86458496600152E-3</v>
      </c>
      <c r="CA546">
        <v>2.1844003234646001E-3</v>
      </c>
      <c r="CB546">
        <v>2.0794186838164901E-4</v>
      </c>
      <c r="CC546">
        <v>-1.35258686041872E-3</v>
      </c>
      <c r="CD546">
        <v>-1.01479643420336E-3</v>
      </c>
      <c r="CE546">
        <v>4.3821903628546102E-4</v>
      </c>
      <c r="CF546">
        <v>-8.3002729710890096E-4</v>
      </c>
      <c r="CG546">
        <v>3.5741309919679699E-4</v>
      </c>
      <c r="CH546">
        <v>4.2060337166982802E-4</v>
      </c>
      <c r="CI546">
        <v>-6.37150896043822E-4</v>
      </c>
      <c r="CJ546" s="1">
        <v>-1.76573660611749E-5</v>
      </c>
      <c r="CK546">
        <v>-2.5879208322401902E-4</v>
      </c>
      <c r="CL546" s="1">
        <v>9.4612624849932099E-6</v>
      </c>
      <c r="CM546" s="1">
        <v>7.6134494183056903E-5</v>
      </c>
      <c r="CN546">
        <v>-1.17151071749749E-3</v>
      </c>
      <c r="CO546">
        <v>-8.6274343965932697E-4</v>
      </c>
      <c r="CP546">
        <v>3.9841196835380799E-4</v>
      </c>
      <c r="CQ546">
        <v>-1.47387925620659E-3</v>
      </c>
      <c r="CR546">
        <v>-6.4343794152576801E-4</v>
      </c>
      <c r="CS546">
        <v>-3.7599382170686502E-4</v>
      </c>
      <c r="CT546">
        <v>-6.2543877227109698E-4</v>
      </c>
      <c r="CU546">
        <v>-1.2455570412693901E-4</v>
      </c>
      <c r="CV546">
        <v>-6.4667426196624695E-4</v>
      </c>
      <c r="CW546">
        <v>-1.2598692308343399E-4</v>
      </c>
      <c r="CX546" s="1">
        <v>7.57564370529829E-5</v>
      </c>
      <c r="CY546">
        <v>3.3604192428615697E-4</v>
      </c>
      <c r="CZ546">
        <v>6.3521969253882904E-4</v>
      </c>
    </row>
    <row r="547" spans="1:104" x14ac:dyDescent="0.25">
      <c r="A547" s="2">
        <v>44016</v>
      </c>
      <c r="B547">
        <v>546</v>
      </c>
      <c r="C547" t="s">
        <v>546</v>
      </c>
      <c r="D547">
        <v>2</v>
      </c>
      <c r="E547">
        <v>7.4156595373181602E-3</v>
      </c>
      <c r="F547">
        <v>-2.66181874630803E-3</v>
      </c>
      <c r="G547">
        <v>2.8359584872792099E-4</v>
      </c>
      <c r="H547" s="1">
        <v>2.7033027406095998E-5</v>
      </c>
      <c r="I547">
        <v>-1.36386652705445E-3</v>
      </c>
      <c r="J547">
        <v>-6.3935532094420197E-4</v>
      </c>
      <c r="K547">
        <v>-1.0289806428573601E-2</v>
      </c>
      <c r="L547">
        <v>1.1389889229073899E-3</v>
      </c>
      <c r="M547">
        <v>1.06178699421584E-3</v>
      </c>
      <c r="N547">
        <v>3.6812002157858098E-4</v>
      </c>
      <c r="O547">
        <v>-1.53448591911417E-4</v>
      </c>
      <c r="P547">
        <v>3.91880074905542E-4</v>
      </c>
      <c r="Q547">
        <v>1.6725959016373801E-4</v>
      </c>
      <c r="R547">
        <v>-1.9688265164264E-4</v>
      </c>
      <c r="S547" s="1">
        <v>-6.1162555755532504E-5</v>
      </c>
      <c r="T547">
        <v>1.9417912627301301E-4</v>
      </c>
      <c r="U547" s="1">
        <v>2.16931236905784E-5</v>
      </c>
      <c r="V547" s="1">
        <v>5.6549351456164102E-5</v>
      </c>
      <c r="W547" s="1">
        <v>6.4417811567549305E-5</v>
      </c>
      <c r="X547" s="1">
        <v>6.0611240756373403E-6</v>
      </c>
      <c r="Y547">
        <v>1.3636954435786199E-4</v>
      </c>
      <c r="Z547" s="1">
        <v>-5.7313271096242302E-5</v>
      </c>
      <c r="AA547" s="1">
        <v>-5.0616427858748198E-5</v>
      </c>
      <c r="AB547">
        <v>-1.8565810353605899E-4</v>
      </c>
      <c r="AC547" s="1">
        <v>-2.6167684165112102E-5</v>
      </c>
      <c r="AD547">
        <v>-1.7707315617942701E-4</v>
      </c>
      <c r="AE547">
        <v>-1.6153510577577101E-4</v>
      </c>
      <c r="AF547">
        <v>-1.96858635148926E-4</v>
      </c>
      <c r="AG547" s="1">
        <v>4.07726033606435E-5</v>
      </c>
      <c r="AH547" s="1">
        <v>-8.8461019750628303E-5</v>
      </c>
      <c r="AI547" s="1">
        <v>3.6282474794410401E-5</v>
      </c>
      <c r="AJ547">
        <v>-1.26982863581454E-4</v>
      </c>
      <c r="AK547" s="1">
        <v>5.4335709694820402E-5</v>
      </c>
      <c r="AL547">
        <v>-1.16795665981675E-4</v>
      </c>
      <c r="AM547" s="1">
        <v>8.3786567800978897E-5</v>
      </c>
      <c r="AN547">
        <v>-1.8839305974931099E-4</v>
      </c>
      <c r="AO547" s="1">
        <v>2.93283671780325E-5</v>
      </c>
      <c r="AP547" s="1">
        <v>-4.9526655492112602E-5</v>
      </c>
      <c r="AQ547">
        <v>-2.0405672549195399E-4</v>
      </c>
      <c r="AR547" s="1">
        <v>-1.72838304357379E-5</v>
      </c>
      <c r="AS547" s="1">
        <v>-2.8069184880791E-5</v>
      </c>
      <c r="AT547" s="1">
        <v>-2.6586584735618801E-5</v>
      </c>
      <c r="AU547" s="1">
        <v>-6.2754464842994896E-5</v>
      </c>
      <c r="AV547" s="1">
        <v>1.0462307907147999E-5</v>
      </c>
      <c r="AW547" s="1">
        <v>-1.2614896746234E-5</v>
      </c>
      <c r="AX547" s="1">
        <v>-1.3510286516025101E-5</v>
      </c>
      <c r="AY547" s="1">
        <v>-4.0435508332138598E-5</v>
      </c>
      <c r="AZ547" s="1">
        <v>-5.9683001257195802E-5</v>
      </c>
      <c r="BA547" s="1">
        <v>1.3218412914492399E-5</v>
      </c>
      <c r="BB547" s="1">
        <v>-8.93617503951189E-5</v>
      </c>
      <c r="BC547">
        <v>-1.12218494240153E-4</v>
      </c>
      <c r="BD547" s="1">
        <v>6.2085946273952194E-5</v>
      </c>
      <c r="BE547">
        <v>-3.7908037243485098E-4</v>
      </c>
      <c r="BF547" s="1">
        <v>4.27137803147505E-5</v>
      </c>
      <c r="BG547" s="1">
        <v>1.1930683088229401E-5</v>
      </c>
      <c r="BH547" s="1">
        <v>4.3750400472200499E-5</v>
      </c>
      <c r="BI547" s="1">
        <v>-2.1281928883412101E-5</v>
      </c>
      <c r="BJ547" s="1">
        <v>1.47799012852471E-5</v>
      </c>
      <c r="BK547">
        <v>-1.0604039348436E-4</v>
      </c>
      <c r="BL547" s="1">
        <v>6.4837373537354805E-5</v>
      </c>
      <c r="BM547" s="1">
        <v>-5.5347505166929898E-5</v>
      </c>
      <c r="BN547" s="1">
        <v>-4.4103933206684001E-5</v>
      </c>
      <c r="BO547">
        <v>-1.20753741084819E-4</v>
      </c>
      <c r="BP547" s="1">
        <v>5.5785518218546399E-5</v>
      </c>
      <c r="BQ547" s="1">
        <v>3.3758850833851898E-5</v>
      </c>
      <c r="BR547" s="1">
        <v>-9.75944650568567E-5</v>
      </c>
      <c r="BS547" s="1">
        <v>2.9939159255998901E-5</v>
      </c>
      <c r="BT547" s="1">
        <v>9.6105435913363595E-5</v>
      </c>
      <c r="BU547" s="1">
        <v>-7.7483396789528605E-5</v>
      </c>
      <c r="BV547">
        <v>-2.07480608181625E-4</v>
      </c>
      <c r="BW547" s="1">
        <v>4.7169540114499697E-5</v>
      </c>
      <c r="BX547">
        <v>-1.14704875660172E-4</v>
      </c>
      <c r="BY547">
        <v>-3.7219746171099198E-4</v>
      </c>
      <c r="BZ547" s="1">
        <v>-2.6481229781459599E-5</v>
      </c>
      <c r="CA547">
        <v>5.4899024285175299E-4</v>
      </c>
      <c r="CB547" s="1">
        <v>-4.2462280059777799E-5</v>
      </c>
      <c r="CC547" s="1">
        <v>-6.9043451552519195E-5</v>
      </c>
      <c r="CD547">
        <v>1.10655181890947E-4</v>
      </c>
      <c r="CE547">
        <v>1.10947206355892E-4</v>
      </c>
      <c r="CF547">
        <v>-2.40095536581838E-4</v>
      </c>
      <c r="CG547">
        <v>3.5765667066820102E-4</v>
      </c>
      <c r="CH547">
        <v>3.4850072474544E-4</v>
      </c>
      <c r="CI547">
        <v>-1.35227425879261E-4</v>
      </c>
      <c r="CJ547" s="1">
        <v>5.8629304064733201E-5</v>
      </c>
      <c r="CK547">
        <v>-2.2776916360029299E-4</v>
      </c>
      <c r="CL547" s="1">
        <v>8.8015704827192995E-6</v>
      </c>
      <c r="CM547" s="1">
        <v>6.10351189201067E-5</v>
      </c>
      <c r="CN547">
        <v>-5.1098182256555102E-4</v>
      </c>
      <c r="CO547" s="1">
        <v>-6.8265092506534901E-5</v>
      </c>
      <c r="CP547">
        <v>1.01463236912195E-4</v>
      </c>
      <c r="CQ547">
        <v>-5.5489212444052903E-4</v>
      </c>
      <c r="CR547">
        <v>-2.9428973926540599E-4</v>
      </c>
      <c r="CS547" s="1">
        <v>-7.0686705307973694E-5</v>
      </c>
      <c r="CT547">
        <v>-3.5615932009345E-4</v>
      </c>
      <c r="CU547">
        <v>-3.2330225247184001E-4</v>
      </c>
      <c r="CV547">
        <v>-1.5275307145857001E-4</v>
      </c>
      <c r="CW547" s="1">
        <v>5.2710972015883698E-5</v>
      </c>
      <c r="CX547">
        <v>1.6327090241061E-4</v>
      </c>
      <c r="CY547">
        <v>1.95798302072068E-4</v>
      </c>
      <c r="CZ547">
        <v>2.7862399667855499E-4</v>
      </c>
    </row>
    <row r="548" spans="1:104" x14ac:dyDescent="0.25">
      <c r="A548" s="2">
        <v>44016</v>
      </c>
      <c r="B548">
        <v>547</v>
      </c>
      <c r="C548" t="s">
        <v>547</v>
      </c>
      <c r="D548">
        <v>2</v>
      </c>
      <c r="E548">
        <v>7.4134563356973602E-3</v>
      </c>
      <c r="F548">
        <v>-2.6610111630048501E-3</v>
      </c>
      <c r="G548">
        <v>2.8715927369031102E-4</v>
      </c>
      <c r="H548" s="1">
        <v>3.31336336192397E-5</v>
      </c>
      <c r="I548">
        <v>-1.3727954836119699E-3</v>
      </c>
      <c r="J548">
        <v>-6.3551437096587705E-4</v>
      </c>
      <c r="K548">
        <v>-1.0297026495890999E-2</v>
      </c>
      <c r="L548">
        <v>1.13695782721669E-3</v>
      </c>
      <c r="M548">
        <v>1.07514636566077E-3</v>
      </c>
      <c r="N548">
        <v>3.6443647461397301E-4</v>
      </c>
      <c r="O548">
        <v>-1.10893101407889E-4</v>
      </c>
      <c r="P548">
        <v>3.8783919999497898E-4</v>
      </c>
      <c r="Q548">
        <v>1.60934080323557E-4</v>
      </c>
      <c r="R548">
        <v>-2.0394726824977399E-4</v>
      </c>
      <c r="S548" s="1">
        <v>-6.8933809073749904E-5</v>
      </c>
      <c r="T548">
        <v>2.3365381698442801E-4</v>
      </c>
      <c r="U548" s="1">
        <v>1.8239361248716599E-5</v>
      </c>
      <c r="V548" s="1">
        <v>4.5522666854916199E-5</v>
      </c>
      <c r="W548" s="1">
        <v>5.6740928829891901E-5</v>
      </c>
      <c r="X548" s="1">
        <v>1.8681637302155601E-5</v>
      </c>
      <c r="Y548">
        <v>1.19656531545955E-4</v>
      </c>
      <c r="Z548" s="1">
        <v>-2.5419310073902801E-5</v>
      </c>
      <c r="AA548" s="1">
        <v>-4.4880817868319602E-5</v>
      </c>
      <c r="AB548">
        <v>-1.5857019561696999E-4</v>
      </c>
      <c r="AC548" s="1">
        <v>-8.7214679092325205E-6</v>
      </c>
      <c r="AD548">
        <v>-1.8684524334496499E-4</v>
      </c>
      <c r="AE548">
        <v>-1.53719547203468E-4</v>
      </c>
      <c r="AF548">
        <v>-1.7015134834696399E-4</v>
      </c>
      <c r="AG548" s="1">
        <v>1.20394492538141E-5</v>
      </c>
      <c r="AH548">
        <v>-1.01081157503234E-4</v>
      </c>
      <c r="AI548" s="1">
        <v>4.57955450268221E-5</v>
      </c>
      <c r="AJ548" s="1">
        <v>-6.8836401121214806E-5</v>
      </c>
      <c r="AK548" s="1">
        <v>2.23383843036969E-5</v>
      </c>
      <c r="AL548" s="1">
        <v>-6.9929904367807205E-5</v>
      </c>
      <c r="AM548" s="1">
        <v>6.5396387187067695E-5</v>
      </c>
      <c r="AN548">
        <v>-1.13469688295383E-4</v>
      </c>
      <c r="AO548" s="1">
        <v>3.33141535229528E-5</v>
      </c>
      <c r="AP548" s="1">
        <v>-2.9897690354909799E-5</v>
      </c>
      <c r="AQ548">
        <v>-1.12520167875168E-4</v>
      </c>
      <c r="AR548" s="1">
        <v>7.2694838932876705E-5</v>
      </c>
      <c r="AS548" s="1">
        <v>-4.4807085521165202E-5</v>
      </c>
      <c r="AT548" s="1">
        <v>-1.69209573698616E-5</v>
      </c>
      <c r="AU548" s="1">
        <v>-9.0277398567664905E-5</v>
      </c>
      <c r="AV548" s="1">
        <v>-4.0673954467456897E-6</v>
      </c>
      <c r="AW548" s="1">
        <v>-8.5986191412362705E-6</v>
      </c>
      <c r="AX548" s="1">
        <v>-5.7067081280554303E-5</v>
      </c>
      <c r="AY548" s="1">
        <v>-4.6617474786917197E-5</v>
      </c>
      <c r="AZ548" s="1">
        <v>-5.5660818127963697E-5</v>
      </c>
      <c r="BA548" s="1">
        <v>1.2817121321641501E-5</v>
      </c>
      <c r="BB548" s="1">
        <v>-7.8093664439191803E-5</v>
      </c>
      <c r="BC548">
        <v>-1.30777923570323E-4</v>
      </c>
      <c r="BD548" s="1">
        <v>4.6471626144163099E-5</v>
      </c>
      <c r="BE548">
        <v>-3.7254326738689E-4</v>
      </c>
      <c r="BF548" s="1">
        <v>4.50125903370893E-5</v>
      </c>
      <c r="BG548" s="1">
        <v>-4.0269463522490502E-5</v>
      </c>
      <c r="BH548" s="1">
        <v>1.3280003586689E-5</v>
      </c>
      <c r="BI548" s="1">
        <v>-1.30714934311185E-5</v>
      </c>
      <c r="BJ548" s="1">
        <v>-5.31256952657978E-6</v>
      </c>
      <c r="BK548" s="1">
        <v>2.0072368328323601E-5</v>
      </c>
      <c r="BL548" s="1">
        <v>5.7426261264114803E-5</v>
      </c>
      <c r="BM548" s="1">
        <v>-5.2824227379046501E-5</v>
      </c>
      <c r="BN548" s="1">
        <v>-1.50527018857059E-5</v>
      </c>
      <c r="BO548">
        <v>-1.6279926723939E-4</v>
      </c>
      <c r="BP548" s="1">
        <v>-3.0663378146128798E-5</v>
      </c>
      <c r="BQ548" s="1">
        <v>-4.09927960794976E-5</v>
      </c>
      <c r="BR548" s="1">
        <v>-2.3490715057904602E-5</v>
      </c>
      <c r="BS548" s="1">
        <v>2.8297900746346899E-5</v>
      </c>
      <c r="BT548" s="1">
        <v>4.7691979470248799E-5</v>
      </c>
      <c r="BU548" s="1">
        <v>-2.5713907021928599E-5</v>
      </c>
      <c r="BV548" s="1">
        <v>-2.1276504021684301E-5</v>
      </c>
      <c r="BW548">
        <v>1.6078589513439799E-4</v>
      </c>
      <c r="BX548">
        <v>1.0371150462234501E-4</v>
      </c>
      <c r="BY548">
        <v>-4.6721068525099898E-4</v>
      </c>
      <c r="BZ548">
        <v>1.5600729369293699E-4</v>
      </c>
      <c r="CA548">
        <v>2.9865150189476201E-4</v>
      </c>
      <c r="CB548" s="1">
        <v>1.65530862643814E-5</v>
      </c>
      <c r="CC548" s="1">
        <v>-9.3706311962079203E-5</v>
      </c>
      <c r="CD548">
        <v>2.18580429019471E-4</v>
      </c>
      <c r="CE548" s="1">
        <v>4.5832577481447702E-5</v>
      </c>
      <c r="CF548">
        <v>-2.25374905148937E-4</v>
      </c>
      <c r="CG548">
        <v>3.2224841635790499E-4</v>
      </c>
      <c r="CH548">
        <v>3.0342505830293498E-4</v>
      </c>
      <c r="CI548">
        <v>-1.5916054535528999E-4</v>
      </c>
      <c r="CJ548" s="1">
        <v>-4.9452929810137203E-5</v>
      </c>
      <c r="CK548">
        <v>-1.45624062977023E-4</v>
      </c>
      <c r="CL548" s="1">
        <v>-2.0739000478552301E-6</v>
      </c>
      <c r="CM548">
        <v>1.04455337274135E-4</v>
      </c>
      <c r="CN548">
        <v>-4.1167272002264299E-4</v>
      </c>
      <c r="CO548" s="1">
        <v>-9.6260285928268804E-5</v>
      </c>
      <c r="CP548" s="1">
        <v>8.5329198719617797E-5</v>
      </c>
      <c r="CQ548">
        <v>-5.7249306186263305E-4</v>
      </c>
      <c r="CR548">
        <v>-1.82090821027459E-4</v>
      </c>
      <c r="CS548">
        <v>-1.01848322079435E-4</v>
      </c>
      <c r="CT548">
        <v>-4.3391448411751803E-4</v>
      </c>
      <c r="CU548">
        <v>-2.6595265903360001E-4</v>
      </c>
      <c r="CV548">
        <v>-2.1261156166662101E-4</v>
      </c>
      <c r="CW548" s="1">
        <v>-2.6664532371302699E-5</v>
      </c>
      <c r="CX548" s="1">
        <v>2.80583079495428E-5</v>
      </c>
      <c r="CY548">
        <v>1.6311186907653301E-4</v>
      </c>
      <c r="CZ548">
        <v>2.0767920092662999E-4</v>
      </c>
    </row>
    <row r="549" spans="1:104" x14ac:dyDescent="0.25">
      <c r="A549" s="2">
        <v>44016</v>
      </c>
      <c r="B549">
        <v>548</v>
      </c>
      <c r="C549" t="s">
        <v>548</v>
      </c>
      <c r="D549">
        <v>2</v>
      </c>
      <c r="E549">
        <v>-8.3904945863719097E-4</v>
      </c>
      <c r="F549">
        <v>2.1124948734460502E-3</v>
      </c>
      <c r="G549">
        <v>-6.7576320905927598E-4</v>
      </c>
      <c r="H549">
        <v>-2.9722963712505501E-4</v>
      </c>
      <c r="I549">
        <v>4.0387503999845002E-3</v>
      </c>
      <c r="J549">
        <v>9.0767921025373705E-4</v>
      </c>
      <c r="K549">
        <v>-4.5060593552300599E-4</v>
      </c>
      <c r="L549">
        <v>-1.6119149989925999E-3</v>
      </c>
      <c r="M549">
        <v>1.19741108243197E-4</v>
      </c>
      <c r="N549">
        <v>-3.7949701927598198E-4</v>
      </c>
      <c r="O549">
        <v>3.5410760033900202E-4</v>
      </c>
      <c r="P549" s="1">
        <v>-2.2267734339127201E-5</v>
      </c>
      <c r="Q549" s="1">
        <v>5.0576210145305097E-7</v>
      </c>
      <c r="R549">
        <v>1.28797392652041E-4</v>
      </c>
      <c r="S549" s="1">
        <v>6.1472680625224404E-5</v>
      </c>
      <c r="T549">
        <v>4.93006889407265E-4</v>
      </c>
      <c r="U549">
        <v>-1.4672125009350999E-3</v>
      </c>
      <c r="V549">
        <v>-1.8918692072355499E-3</v>
      </c>
      <c r="W549">
        <v>3.6599110492673698E-4</v>
      </c>
      <c r="X549">
        <v>-4.3856850842635399E-4</v>
      </c>
      <c r="Y549" s="1">
        <v>8.3980643855240505E-5</v>
      </c>
      <c r="Z549">
        <v>-1.8651211510892899E-3</v>
      </c>
      <c r="AA549">
        <v>-3.6877872740557598E-4</v>
      </c>
      <c r="AB549">
        <v>-3.34248868609071E-4</v>
      </c>
      <c r="AC549">
        <v>3.8562892879610502E-4</v>
      </c>
      <c r="AD549">
        <v>-1.93050809927779E-3</v>
      </c>
      <c r="AE549">
        <v>2.13433204627036E-3</v>
      </c>
      <c r="AF549">
        <v>3.8116138037331599E-4</v>
      </c>
      <c r="AG549">
        <v>3.6666595645063501E-4</v>
      </c>
      <c r="AH549">
        <v>-1.8160372753438299E-4</v>
      </c>
      <c r="AI549">
        <v>8.9012714822132996E-4</v>
      </c>
      <c r="AJ549">
        <v>1.1805898333576499E-3</v>
      </c>
      <c r="AK549">
        <v>8.8081263427300296E-4</v>
      </c>
      <c r="AL549">
        <v>6.6777499863209899E-4</v>
      </c>
      <c r="AM549">
        <v>-1.06933217466875E-3</v>
      </c>
      <c r="AN549">
        <v>-8.0525021208617705E-4</v>
      </c>
      <c r="AO549" s="1">
        <v>-5.9389859383548302E-5</v>
      </c>
      <c r="AP549" s="1">
        <v>-5.33411305110078E-5</v>
      </c>
      <c r="AQ549">
        <v>2.3656647799894301E-4</v>
      </c>
      <c r="AR549">
        <v>-3.0245655109181302E-4</v>
      </c>
      <c r="AS549" s="1">
        <v>2.1101051100205098E-5</v>
      </c>
      <c r="AT549" s="1">
        <v>7.2005284875085895E-5</v>
      </c>
      <c r="AU549">
        <v>-2.2157353362630799E-4</v>
      </c>
      <c r="AV549" s="1">
        <v>4.0337482171125303E-5</v>
      </c>
      <c r="AW549" s="1">
        <v>-1.0089039888242201E-5</v>
      </c>
      <c r="AX549">
        <v>-3.9510821097751901E-4</v>
      </c>
      <c r="AY549" s="1">
        <v>-7.8608504911094695E-5</v>
      </c>
      <c r="AZ549">
        <v>-1.16910553338138E-4</v>
      </c>
      <c r="BA549" s="1">
        <v>1.8724254039978699E-5</v>
      </c>
      <c r="BB549" s="1">
        <v>-7.9366118211057505E-5</v>
      </c>
      <c r="BC549" s="1">
        <v>-5.3330275682381802E-5</v>
      </c>
      <c r="BD549" s="1">
        <v>1.97722174871131E-5</v>
      </c>
      <c r="BE549">
        <v>-2.1935733330784299E-4</v>
      </c>
      <c r="BF549" s="1">
        <v>-7.4978612977387698E-6</v>
      </c>
      <c r="BG549">
        <v>1.3403987590385801E-4</v>
      </c>
      <c r="BH549" s="1">
        <v>-6.1703009679967997E-5</v>
      </c>
      <c r="BI549">
        <v>1.12894134619888E-4</v>
      </c>
      <c r="BJ549" s="1">
        <v>-7.1406048416490205E-5</v>
      </c>
      <c r="BK549">
        <v>2.7640959069324597E-4</v>
      </c>
      <c r="BL549" s="1">
        <v>4.27028250564586E-6</v>
      </c>
      <c r="BM549" s="1">
        <v>9.0001063647021906E-5</v>
      </c>
      <c r="BN549">
        <v>1.4596618119223101E-4</v>
      </c>
      <c r="BO549" s="1">
        <v>4.0125727569289802E-5</v>
      </c>
      <c r="BP549" s="1">
        <v>-7.7401959644042602E-5</v>
      </c>
      <c r="BQ549">
        <v>3.11982503215355E-4</v>
      </c>
      <c r="BR549">
        <v>2.69277031207935E-4</v>
      </c>
      <c r="BS549">
        <v>1.1820330670627599E-3</v>
      </c>
      <c r="BT549">
        <v>2.3071492784168201E-3</v>
      </c>
      <c r="BU549">
        <v>1.0095218938796799E-3</v>
      </c>
      <c r="BV549">
        <v>-4.2190598725562901E-4</v>
      </c>
      <c r="BW549">
        <v>2.23804658852458E-4</v>
      </c>
      <c r="BX549">
        <v>-1.3918594550202699E-4</v>
      </c>
      <c r="BY549" s="1">
        <v>-7.3894019882726497E-6</v>
      </c>
      <c r="BZ549">
        <v>-6.7953039958513995E-4</v>
      </c>
      <c r="CA549" s="1">
        <v>-7.6901905971410794E-5</v>
      </c>
      <c r="CB549">
        <v>6.2103992321355897E-4</v>
      </c>
      <c r="CC549">
        <v>-5.4201815020348898E-4</v>
      </c>
      <c r="CD549">
        <v>4.4730902738782699E-4</v>
      </c>
      <c r="CE549">
        <v>-1.5479855799025301E-4</v>
      </c>
      <c r="CF549">
        <v>3.4388386179319699E-4</v>
      </c>
      <c r="CG549">
        <v>-2.8924772689292499E-4</v>
      </c>
      <c r="CH549">
        <v>5.4516769288162799E-4</v>
      </c>
      <c r="CI549" s="1">
        <v>9.1213174775200804E-5</v>
      </c>
      <c r="CJ549">
        <v>4.2161556891447398E-4</v>
      </c>
      <c r="CK549">
        <v>-1.13814605949933E-4</v>
      </c>
      <c r="CL549">
        <v>-1.89760230828696E-4</v>
      </c>
      <c r="CM549">
        <v>1.12768416900422E-3</v>
      </c>
      <c r="CN549">
        <v>8.4635295027169204E-4</v>
      </c>
      <c r="CO549">
        <v>-2.0044546238644201E-4</v>
      </c>
      <c r="CP549">
        <v>2.4958438763019499E-4</v>
      </c>
      <c r="CQ549" s="1">
        <v>5.8952082515910799E-5</v>
      </c>
      <c r="CR549">
        <v>3.04155394079863E-4</v>
      </c>
      <c r="CS549" s="1">
        <v>-6.8010829496939894E-5</v>
      </c>
      <c r="CT549">
        <v>-1.34817036242926E-4</v>
      </c>
      <c r="CU549">
        <v>-1.20743299354141E-4</v>
      </c>
      <c r="CV549">
        <v>-1.15860503446453E-3</v>
      </c>
      <c r="CW549">
        <v>1.4937015613366001E-3</v>
      </c>
      <c r="CX549">
        <v>8.77448762847817E-4</v>
      </c>
      <c r="CY549">
        <v>-4.9745874102308295E-4</v>
      </c>
      <c r="CZ549">
        <v>3.38665682434055E-4</v>
      </c>
    </row>
    <row r="550" spans="1:104" x14ac:dyDescent="0.25">
      <c r="A550" s="2">
        <v>44016</v>
      </c>
      <c r="B550">
        <v>549</v>
      </c>
      <c r="C550" t="s">
        <v>549</v>
      </c>
      <c r="D550">
        <v>2</v>
      </c>
      <c r="E550">
        <v>6.6944976404732098E-3</v>
      </c>
      <c r="F550">
        <v>-2.2673896287089901E-3</v>
      </c>
      <c r="G550">
        <v>1.07005210292157E-4</v>
      </c>
      <c r="H550" s="1">
        <v>6.2957172489871304E-5</v>
      </c>
      <c r="I550">
        <v>-3.43725456920119E-4</v>
      </c>
      <c r="J550">
        <v>1.14121675575667E-4</v>
      </c>
      <c r="K550">
        <v>5.2148270530165495E-4</v>
      </c>
      <c r="L550" s="1">
        <v>5.9536831254744299E-5</v>
      </c>
      <c r="M550">
        <v>-5.3766097573775603E-4</v>
      </c>
      <c r="N550" s="1">
        <v>-4.60130931567276E-5</v>
      </c>
      <c r="O550" s="1">
        <v>4.1640071379953903E-5</v>
      </c>
      <c r="P550" s="1">
        <v>2.4948445849386801E-5</v>
      </c>
      <c r="Q550" s="1">
        <v>-9.1178207612948101E-5</v>
      </c>
      <c r="R550">
        <v>3.53064862636034E-4</v>
      </c>
      <c r="S550">
        <v>1.2377953294877801E-4</v>
      </c>
      <c r="T550">
        <v>-4.9395451961253595E-4</v>
      </c>
      <c r="U550" s="1">
        <v>-2.2338833290512101E-5</v>
      </c>
      <c r="V550" s="1">
        <v>-3.3811336350061903E-5</v>
      </c>
      <c r="W550" s="1">
        <v>-1.87905541270189E-6</v>
      </c>
      <c r="X550" s="1">
        <v>3.70836586283758E-5</v>
      </c>
      <c r="Y550">
        <v>-2.5267651504485699E-4</v>
      </c>
      <c r="Z550" s="1">
        <v>-8.7141228020934299E-5</v>
      </c>
      <c r="AA550" s="1">
        <v>-5.1497609993958202E-5</v>
      </c>
      <c r="AB550">
        <v>6.4721955952977102E-4</v>
      </c>
      <c r="AC550" s="1">
        <v>-8.3749691511130096E-5</v>
      </c>
      <c r="AD550">
        <v>1.6117845037394701E-4</v>
      </c>
      <c r="AE550">
        <v>1.7967446241951799E-4</v>
      </c>
      <c r="AF550">
        <v>-1.10931691539211E-4</v>
      </c>
      <c r="AG550">
        <v>3.1409588881746599E-4</v>
      </c>
      <c r="AH550">
        <v>4.0910701261269E-4</v>
      </c>
      <c r="AI550">
        <v>-1.8397906625183599E-4</v>
      </c>
      <c r="AJ550">
        <v>1.8252903289368101E-4</v>
      </c>
      <c r="AK550" s="1">
        <v>-6.4909318816637801E-5</v>
      </c>
      <c r="AL550">
        <v>2.0524050163450599E-4</v>
      </c>
      <c r="AM550">
        <v>-2.8083701546582402E-4</v>
      </c>
      <c r="AN550">
        <v>4.4441360463027901E-4</v>
      </c>
      <c r="AO550">
        <v>2.20299479255763E-4</v>
      </c>
      <c r="AP550" s="1">
        <v>-9.76285795371776E-6</v>
      </c>
      <c r="AQ550" s="1">
        <v>-2.25097446837451E-5</v>
      </c>
      <c r="AR550">
        <v>-1.9267280126037699E-4</v>
      </c>
      <c r="AS550" s="1">
        <v>4.8506802513770802E-5</v>
      </c>
      <c r="AT550">
        <v>3.0286340178438197E-4</v>
      </c>
      <c r="AU550">
        <v>3.4557558979615E-4</v>
      </c>
      <c r="AV550" s="1">
        <v>-5.2877812334445203E-5</v>
      </c>
      <c r="AW550" s="1">
        <v>-2.4044429674984E-6</v>
      </c>
      <c r="AX550" s="1">
        <v>1.27178222085738E-5</v>
      </c>
      <c r="AY550" s="1">
        <v>-2.2109670664639798E-5</v>
      </c>
      <c r="AZ550" s="1">
        <v>7.9378029111149497E-5</v>
      </c>
      <c r="BA550">
        <v>2.3950615023903501E-4</v>
      </c>
      <c r="BB550" s="1">
        <v>-4.1236728623901498E-5</v>
      </c>
      <c r="BC550">
        <v>3.5869596682926901E-4</v>
      </c>
      <c r="BD550">
        <v>-1.4321696807188499E-4</v>
      </c>
      <c r="BE550">
        <v>1.33224863806252E-3</v>
      </c>
      <c r="BF550">
        <v>9.4242061622063498E-4</v>
      </c>
      <c r="BG550">
        <v>2.1375226755367101E-3</v>
      </c>
      <c r="BH550">
        <v>1.8640834547900499E-4</v>
      </c>
      <c r="BI550" s="1">
        <v>1.5428612225794101E-5</v>
      </c>
      <c r="BJ550" s="1">
        <v>-9.7820461791692808E-6</v>
      </c>
      <c r="BK550">
        <v>3.2052331573470701E-4</v>
      </c>
      <c r="BL550">
        <v>5.7047674458041403E-4</v>
      </c>
      <c r="BM550" s="1">
        <v>7.9154566588666305E-5</v>
      </c>
      <c r="BN550" s="1">
        <v>3.1417330583269798E-5</v>
      </c>
      <c r="BO550" s="1">
        <v>-5.0166030221535798E-5</v>
      </c>
      <c r="BP550">
        <v>3.2682487732894601E-4</v>
      </c>
      <c r="BQ550" s="1">
        <v>-4.0342336459493602E-5</v>
      </c>
      <c r="BR550" s="1">
        <v>9.2927438212218506E-5</v>
      </c>
      <c r="BS550" s="1">
        <v>-7.1613230306319199E-6</v>
      </c>
      <c r="BT550" s="1">
        <v>-9.1183518828937004E-5</v>
      </c>
      <c r="BU550">
        <v>-1.5213929284848E-4</v>
      </c>
      <c r="BV550">
        <v>-7.03278048669055E-4</v>
      </c>
      <c r="BW550">
        <v>5.2666381611938303E-4</v>
      </c>
      <c r="BX550" s="1">
        <v>7.8496147060055297E-5</v>
      </c>
      <c r="BY550">
        <v>-3.9769882279066599E-4</v>
      </c>
      <c r="BZ550" s="1">
        <v>8.3991063349275494E-5</v>
      </c>
      <c r="CA550">
        <v>-2.2011990163084801E-4</v>
      </c>
      <c r="CB550">
        <v>1.6163242680264299E-4</v>
      </c>
      <c r="CC550">
        <v>2.3001993532345899E-4</v>
      </c>
      <c r="CD550" s="1">
        <v>6.8822182277548903E-5</v>
      </c>
      <c r="CE550">
        <v>1.1280007382375101E-3</v>
      </c>
      <c r="CF550" s="1">
        <v>4.8263061245076402E-5</v>
      </c>
      <c r="CG550" s="1">
        <v>2.5660816702926501E-5</v>
      </c>
      <c r="CH550">
        <v>-2.7130174565569501E-4</v>
      </c>
      <c r="CI550" s="1">
        <v>-8.9283617657579995E-5</v>
      </c>
      <c r="CJ550">
        <v>1.13492859811553E-4</v>
      </c>
      <c r="CK550">
        <v>1.0549208706158E-4</v>
      </c>
      <c r="CL550">
        <v>-1.3729115588251699E-4</v>
      </c>
      <c r="CM550">
        <v>3.6613832322538901E-4</v>
      </c>
      <c r="CN550">
        <v>-1.8041993780643401E-4</v>
      </c>
      <c r="CO550">
        <v>3.29100107099618E-4</v>
      </c>
      <c r="CP550" s="1">
        <v>-3.7465341650718202E-5</v>
      </c>
      <c r="CQ550" s="1">
        <v>-5.49267987974346E-5</v>
      </c>
      <c r="CR550">
        <v>-1.5135946091988001E-4</v>
      </c>
      <c r="CS550" s="1">
        <v>1.3357265164274601E-5</v>
      </c>
      <c r="CT550" s="1">
        <v>-8.8441620709736596E-5</v>
      </c>
      <c r="CU550" s="1">
        <v>-5.82918856947468E-5</v>
      </c>
      <c r="CV550">
        <v>1.05561385126119E-4</v>
      </c>
      <c r="CW550" s="1">
        <v>-9.4109963093650501E-5</v>
      </c>
      <c r="CX550" s="1">
        <v>9.3487166453479602E-7</v>
      </c>
      <c r="CY550" s="1">
        <v>2.4217367495151299E-5</v>
      </c>
      <c r="CZ550">
        <v>2.1323503529154501E-4</v>
      </c>
    </row>
    <row r="551" spans="1:104" x14ac:dyDescent="0.25">
      <c r="A551" s="2">
        <v>44015</v>
      </c>
      <c r="B551">
        <v>550</v>
      </c>
      <c r="C551" t="s">
        <v>550</v>
      </c>
      <c r="D551">
        <v>2</v>
      </c>
      <c r="E551">
        <v>7.4152193028474596E-3</v>
      </c>
      <c r="F551">
        <v>-2.6612640422097899E-3</v>
      </c>
      <c r="G551">
        <v>2.8345149848765398E-4</v>
      </c>
      <c r="H551" s="1">
        <v>2.8528025702645001E-5</v>
      </c>
      <c r="I551">
        <v>-1.3594570564723801E-3</v>
      </c>
      <c r="J551">
        <v>-6.3681602413283203E-4</v>
      </c>
      <c r="K551">
        <v>-1.02921152100283E-2</v>
      </c>
      <c r="L551">
        <v>1.1373363061767E-3</v>
      </c>
      <c r="M551">
        <v>1.06426688108773E-3</v>
      </c>
      <c r="N551">
        <v>3.43737495353326E-4</v>
      </c>
      <c r="O551">
        <v>-1.15710431089571E-4</v>
      </c>
      <c r="P551">
        <v>3.8400356562001502E-4</v>
      </c>
      <c r="Q551">
        <v>1.3278581680948901E-4</v>
      </c>
      <c r="R551">
        <v>-2.1846240429192499E-4</v>
      </c>
      <c r="S551" s="1">
        <v>-5.8984739118881099E-5</v>
      </c>
      <c r="T551">
        <v>2.4451725970437598E-4</v>
      </c>
      <c r="U551" s="1">
        <v>2.1942009385493099E-5</v>
      </c>
      <c r="V551" s="1">
        <v>4.7825765993692998E-5</v>
      </c>
      <c r="W551" s="1">
        <v>7.00407532462635E-5</v>
      </c>
      <c r="X551" s="1">
        <v>1.2302413837811901E-6</v>
      </c>
      <c r="Y551">
        <v>1.0594326868163101E-4</v>
      </c>
      <c r="Z551" s="1">
        <v>-2.1837135658890799E-5</v>
      </c>
      <c r="AA551" s="1">
        <v>-6.8425757442735997E-5</v>
      </c>
      <c r="AB551">
        <v>-1.73437252096405E-4</v>
      </c>
      <c r="AC551" s="1">
        <v>9.5049806285823302E-6</v>
      </c>
      <c r="AD551">
        <v>-1.65217220209548E-4</v>
      </c>
      <c r="AE551">
        <v>-1.4043175701795001E-4</v>
      </c>
      <c r="AF551">
        <v>-1.7089370074139E-4</v>
      </c>
      <c r="AG551" s="1">
        <v>5.1829925156458801E-5</v>
      </c>
      <c r="AH551">
        <v>-1.1011478514924701E-4</v>
      </c>
      <c r="AI551" s="1">
        <v>9.46143330813535E-5</v>
      </c>
      <c r="AJ551">
        <v>-1.13059377069157E-4</v>
      </c>
      <c r="AK551" s="1">
        <v>-8.7374581773768395E-5</v>
      </c>
      <c r="AL551" s="1">
        <v>-1.2983454244457499E-5</v>
      </c>
      <c r="AM551">
        <v>1.3007947039290799E-4</v>
      </c>
      <c r="AN551">
        <v>-1.1426180715925801E-4</v>
      </c>
      <c r="AO551" s="1">
        <v>4.4483269327140497E-6</v>
      </c>
      <c r="AP551" s="1">
        <v>-1.21787256441887E-5</v>
      </c>
      <c r="AQ551" s="1">
        <v>-9.26464864181495E-5</v>
      </c>
      <c r="AR551" s="1">
        <v>6.0410655274800999E-5</v>
      </c>
      <c r="AS551" s="1">
        <v>-4.3573585286022899E-5</v>
      </c>
      <c r="AT551" s="1">
        <v>-1.78097561195515E-5</v>
      </c>
      <c r="AU551">
        <v>-1.32156299466907E-4</v>
      </c>
      <c r="AV551" s="1">
        <v>-9.7939270798532997E-5</v>
      </c>
      <c r="AW551" s="1">
        <v>-7.0143961554709002E-6</v>
      </c>
      <c r="AX551" s="1">
        <v>-1.5695495257648898E-5</v>
      </c>
      <c r="AY551" s="1">
        <v>-3.1159580332431102E-5</v>
      </c>
      <c r="AZ551" s="1">
        <v>-7.2073689630638198E-5</v>
      </c>
      <c r="BA551" s="1">
        <v>1.9693806696088899E-5</v>
      </c>
      <c r="BB551" s="1">
        <v>-9.0567931213188905E-5</v>
      </c>
      <c r="BC551">
        <v>-1.47180826440235E-4</v>
      </c>
      <c r="BD551" s="1">
        <v>2.93622977735292E-5</v>
      </c>
      <c r="BE551">
        <v>-3.9589625172870398E-4</v>
      </c>
      <c r="BF551" s="1">
        <v>3.6798211633285497E-5</v>
      </c>
      <c r="BG551" s="1">
        <v>-1.8523474187213301E-5</v>
      </c>
      <c r="BH551" s="1">
        <v>-6.4622233016728197E-6</v>
      </c>
      <c r="BI551" s="1">
        <v>-5.9053720409546002E-5</v>
      </c>
      <c r="BJ551" s="1">
        <v>-2.74003785718386E-5</v>
      </c>
      <c r="BK551" s="1">
        <v>3.7707608269812703E-5</v>
      </c>
      <c r="BL551" s="1">
        <v>9.7333983875161204E-5</v>
      </c>
      <c r="BM551" s="1">
        <v>-5.5696927680776201E-5</v>
      </c>
      <c r="BN551" s="1">
        <v>-1.67368475697648E-5</v>
      </c>
      <c r="BO551">
        <v>-1.61432006124075E-4</v>
      </c>
      <c r="BP551" s="1">
        <v>-2.2841433321168701E-5</v>
      </c>
      <c r="BQ551" s="1">
        <v>-2.49828299186082E-5</v>
      </c>
      <c r="BR551" s="1">
        <v>-5.1473490556401503E-5</v>
      </c>
      <c r="BS551" s="1">
        <v>5.9934475213374103E-5</v>
      </c>
      <c r="BT551">
        <v>1.3954656131118199E-4</v>
      </c>
      <c r="BU551">
        <v>-2.5713941586970698E-4</v>
      </c>
      <c r="BV551" s="1">
        <v>6.0926293796333398E-5</v>
      </c>
      <c r="BW551">
        <v>1.2836672642101401E-4</v>
      </c>
      <c r="BX551" s="1">
        <v>2.3318244223354199E-5</v>
      </c>
      <c r="BY551">
        <v>-4.6657617685222998E-4</v>
      </c>
      <c r="BZ551">
        <v>2.19527435332221E-4</v>
      </c>
      <c r="CA551">
        <v>2.5506592598334898E-4</v>
      </c>
      <c r="CB551" s="1">
        <v>4.3114056758921897E-5</v>
      </c>
      <c r="CC551" s="1">
        <v>-9.24459021232733E-5</v>
      </c>
      <c r="CD551">
        <v>2.6280035144508499E-4</v>
      </c>
      <c r="CE551" s="1">
        <v>3.9272873648203802E-5</v>
      </c>
      <c r="CF551">
        <v>-1.53426370025244E-4</v>
      </c>
      <c r="CG551">
        <v>3.2036269261259399E-4</v>
      </c>
      <c r="CH551">
        <v>3.3092554914426498E-4</v>
      </c>
      <c r="CI551">
        <v>-1.8389454746199101E-4</v>
      </c>
      <c r="CJ551" s="1">
        <v>-4.3845080488057901E-5</v>
      </c>
      <c r="CK551">
        <v>-1.41851662173924E-4</v>
      </c>
      <c r="CL551" s="1">
        <v>1.74134823646274E-6</v>
      </c>
      <c r="CM551">
        <v>1.09694018684709E-4</v>
      </c>
      <c r="CN551">
        <v>-4.2339348925339798E-4</v>
      </c>
      <c r="CO551" s="1">
        <v>-7.1801755084181093E-5</v>
      </c>
      <c r="CP551">
        <v>1.57256880205915E-4</v>
      </c>
      <c r="CQ551">
        <v>-5.3218679063524199E-4</v>
      </c>
      <c r="CR551">
        <v>-1.02218926652726E-4</v>
      </c>
      <c r="CS551">
        <v>-1.16210588091264E-4</v>
      </c>
      <c r="CT551">
        <v>-4.6682499793844798E-4</v>
      </c>
      <c r="CU551">
        <v>-3.2033101751732698E-4</v>
      </c>
      <c r="CV551">
        <v>-1.3036697707483199E-4</v>
      </c>
      <c r="CW551" s="1">
        <v>-4.2528313512856203E-5</v>
      </c>
      <c r="CX551" s="1">
        <v>1.01118254433595E-5</v>
      </c>
      <c r="CY551">
        <v>2.227484796419E-4</v>
      </c>
      <c r="CZ551">
        <v>2.6367639233695298E-4</v>
      </c>
    </row>
    <row r="552" spans="1:104" x14ac:dyDescent="0.25">
      <c r="A552" s="2">
        <v>44015</v>
      </c>
      <c r="B552">
        <v>551</v>
      </c>
      <c r="C552" t="s">
        <v>551</v>
      </c>
      <c r="D552">
        <v>2</v>
      </c>
      <c r="E552">
        <v>7.4090174372916104E-3</v>
      </c>
      <c r="F552">
        <v>-2.6578389411452599E-3</v>
      </c>
      <c r="G552">
        <v>2.7969637464755897E-4</v>
      </c>
      <c r="H552" s="1">
        <v>2.2447873765035999E-5</v>
      </c>
      <c r="I552">
        <v>-1.3543710977511E-3</v>
      </c>
      <c r="J552">
        <v>-6.2177099135057997E-4</v>
      </c>
      <c r="K552">
        <v>-1.02997300390368E-2</v>
      </c>
      <c r="L552">
        <v>1.1363944457688799E-3</v>
      </c>
      <c r="M552">
        <v>1.0750530263994001E-3</v>
      </c>
      <c r="N552">
        <v>3.6244753093061399E-4</v>
      </c>
      <c r="O552">
        <v>-1.5367769374959999E-4</v>
      </c>
      <c r="P552">
        <v>3.6010143431250901E-4</v>
      </c>
      <c r="Q552">
        <v>1.5352912275763E-4</v>
      </c>
      <c r="R552">
        <v>-2.11016735595321E-4</v>
      </c>
      <c r="S552" s="1">
        <v>-7.0003970206464905E-5</v>
      </c>
      <c r="T552">
        <v>2.43049886030394E-4</v>
      </c>
      <c r="U552" s="1">
        <v>-1.3675414998600601E-5</v>
      </c>
      <c r="V552" s="1">
        <v>2.6398335514625899E-5</v>
      </c>
      <c r="W552" s="1">
        <v>5.4123866407134503E-5</v>
      </c>
      <c r="X552" s="1">
        <v>1.1375512881139501E-5</v>
      </c>
      <c r="Y552">
        <v>1.2231552429408599E-4</v>
      </c>
      <c r="Z552" s="1">
        <v>-6.6941463142700103E-5</v>
      </c>
      <c r="AA552" s="1">
        <v>-5.6435420690355501E-5</v>
      </c>
      <c r="AB552">
        <v>-1.7504054077114399E-4</v>
      </c>
      <c r="AC552" s="1">
        <v>3.2695376684973603E-5</v>
      </c>
      <c r="AD552">
        <v>-2.6173366749040501E-4</v>
      </c>
      <c r="AE552" s="1">
        <v>-3.7017404522487699E-5</v>
      </c>
      <c r="AF552">
        <v>-1.3755113219016899E-4</v>
      </c>
      <c r="AG552" s="1">
        <v>5.9879645447689003E-5</v>
      </c>
      <c r="AH552">
        <v>-1.4024741836972301E-4</v>
      </c>
      <c r="AI552">
        <v>1.4929267526260501E-4</v>
      </c>
      <c r="AJ552" s="1">
        <v>-8.3910334199860607E-6</v>
      </c>
      <c r="AK552" s="1">
        <v>2.48799923444046E-5</v>
      </c>
      <c r="AL552" s="1">
        <v>-3.9850870926743003E-5</v>
      </c>
      <c r="AM552" s="1">
        <v>-2.5610135486505899E-5</v>
      </c>
      <c r="AN552">
        <v>-1.4510444113825799E-4</v>
      </c>
      <c r="AO552" s="1">
        <v>1.6117117284420299E-5</v>
      </c>
      <c r="AP552" s="1">
        <v>2.68911292074125E-5</v>
      </c>
      <c r="AQ552" s="1">
        <v>-8.6806859473613599E-5</v>
      </c>
      <c r="AR552" s="1">
        <v>4.2543576754236102E-5</v>
      </c>
      <c r="AS552" s="1">
        <v>-3.7941815512852203E-5</v>
      </c>
      <c r="AT552" s="1">
        <v>-2.1387787060522899E-5</v>
      </c>
      <c r="AU552" s="1">
        <v>-9.7788467427629297E-5</v>
      </c>
      <c r="AV552" s="1">
        <v>-1.34677346153229E-5</v>
      </c>
      <c r="AW552" s="1">
        <v>-8.8202619667496101E-6</v>
      </c>
      <c r="AX552" s="1">
        <v>4.22007299372156E-5</v>
      </c>
      <c r="AY552" s="1">
        <v>-2.46041433886057E-5</v>
      </c>
      <c r="AZ552">
        <v>1.6133880034723301E-4</v>
      </c>
      <c r="BA552" s="1">
        <v>-8.6664814843539305E-5</v>
      </c>
      <c r="BB552">
        <v>-1.89668730940787E-4</v>
      </c>
      <c r="BC552">
        <v>-1.4860624735131401E-4</v>
      </c>
      <c r="BD552" s="1">
        <v>4.06928321838073E-5</v>
      </c>
      <c r="BE552">
        <v>-4.5159646666608302E-4</v>
      </c>
      <c r="BF552" s="1">
        <v>7.4878133187550205E-5</v>
      </c>
      <c r="BG552" s="1">
        <v>-8.7047098053864899E-6</v>
      </c>
      <c r="BH552" s="1">
        <v>-1.02823062025846E-5</v>
      </c>
      <c r="BI552" s="1">
        <v>-3.8050106686894402E-5</v>
      </c>
      <c r="BJ552" s="1">
        <v>-5.2553478606793503E-5</v>
      </c>
      <c r="BK552" s="1">
        <v>1.4647807733447701E-5</v>
      </c>
      <c r="BL552" s="1">
        <v>9.6212301657752102E-5</v>
      </c>
      <c r="BM552" s="1">
        <v>-2.5208471133627001E-5</v>
      </c>
      <c r="BN552" s="1">
        <v>7.9379056383811303E-6</v>
      </c>
      <c r="BO552">
        <v>-1.63520445874712E-4</v>
      </c>
      <c r="BP552" s="1">
        <v>5.03791203993363E-5</v>
      </c>
      <c r="BQ552" s="1">
        <v>4.8889827347658E-5</v>
      </c>
      <c r="BR552" s="1">
        <v>1.31327011024399E-5</v>
      </c>
      <c r="BS552">
        <v>3.0471713662714902E-4</v>
      </c>
      <c r="BT552">
        <v>7.0230393002121297E-4</v>
      </c>
      <c r="BU552">
        <v>1.0804865597295801E-4</v>
      </c>
      <c r="BV552">
        <v>-1.1431669887755301E-4</v>
      </c>
      <c r="BW552">
        <v>1.97156937053965E-4</v>
      </c>
      <c r="BX552">
        <v>1.1299510009002801E-4</v>
      </c>
      <c r="BY552">
        <v>-4.6189177270636702E-4</v>
      </c>
      <c r="BZ552" s="1">
        <v>-7.5298678191828606E-5</v>
      </c>
      <c r="CA552">
        <v>1.9572431308213201E-4</v>
      </c>
      <c r="CB552">
        <v>3.3868449169297801E-4</v>
      </c>
      <c r="CC552">
        <v>-4.0001608413465199E-4</v>
      </c>
      <c r="CD552">
        <v>1.79413793923912E-4</v>
      </c>
      <c r="CE552" s="1">
        <v>5.2480892741682803E-5</v>
      </c>
      <c r="CF552">
        <v>-3.17115240001936E-4</v>
      </c>
      <c r="CG552">
        <v>2.3952529502029699E-4</v>
      </c>
      <c r="CH552">
        <v>2.34897520234724E-4</v>
      </c>
      <c r="CI552">
        <v>-2.0412547220963E-4</v>
      </c>
      <c r="CJ552" s="1">
        <v>-6.1153613649731793E-5</v>
      </c>
      <c r="CK552">
        <v>-1.19741478103457E-4</v>
      </c>
      <c r="CL552" s="1">
        <v>-1.7546430563905301E-6</v>
      </c>
      <c r="CM552" s="1">
        <v>1.4778906752024001E-5</v>
      </c>
      <c r="CN552">
        <v>-3.31385778131404E-4</v>
      </c>
      <c r="CO552" s="1">
        <v>5.0242868594387602E-5</v>
      </c>
      <c r="CP552" s="1">
        <v>2.9724988958254798E-5</v>
      </c>
      <c r="CQ552">
        <v>-5.9493768341922001E-4</v>
      </c>
      <c r="CR552">
        <v>-1.5726755145683901E-4</v>
      </c>
      <c r="CS552" s="1">
        <v>-6.76032895306388E-5</v>
      </c>
      <c r="CT552">
        <v>-4.3236987540761298E-4</v>
      </c>
      <c r="CU552">
        <v>-2.8250760505651502E-4</v>
      </c>
      <c r="CV552">
        <v>-2.19828933498894E-4</v>
      </c>
      <c r="CW552">
        <v>-1.7960244105016501E-4</v>
      </c>
      <c r="CX552">
        <v>-7.5883882409127001E-4</v>
      </c>
      <c r="CY552">
        <v>1.01149982964898E-4</v>
      </c>
      <c r="CZ552">
        <v>2.60201497840285E-4</v>
      </c>
    </row>
    <row r="553" spans="1:104" x14ac:dyDescent="0.25">
      <c r="A553" s="2">
        <v>44015</v>
      </c>
      <c r="B553">
        <v>552</v>
      </c>
      <c r="C553" t="s">
        <v>552</v>
      </c>
      <c r="D553">
        <v>2</v>
      </c>
      <c r="E553">
        <v>7.4316209926962697E-3</v>
      </c>
      <c r="F553">
        <v>-2.6687112410852401E-3</v>
      </c>
      <c r="G553">
        <v>2.86023690112953E-4</v>
      </c>
      <c r="H553" s="1">
        <v>3.2266315445716097E-5</v>
      </c>
      <c r="I553">
        <v>-1.37049045000134E-3</v>
      </c>
      <c r="J553">
        <v>-6.3126816493362398E-4</v>
      </c>
      <c r="K553">
        <v>-1.02718256772863E-2</v>
      </c>
      <c r="L553">
        <v>1.13822986527047E-3</v>
      </c>
      <c r="M553">
        <v>1.0379687104447399E-3</v>
      </c>
      <c r="N553">
        <v>3.64093680257499E-4</v>
      </c>
      <c r="O553">
        <v>-1.41118259819252E-4</v>
      </c>
      <c r="P553">
        <v>3.7396248339008402E-4</v>
      </c>
      <c r="Q553" s="1">
        <v>1.86459951013737E-5</v>
      </c>
      <c r="R553">
        <v>-3.74025117924942E-4</v>
      </c>
      <c r="S553" s="1">
        <v>-6.2121096258293705E-5</v>
      </c>
      <c r="T553">
        <v>2.6963199672399202E-4</v>
      </c>
      <c r="U553" s="1">
        <v>-7.3462759168049203E-7</v>
      </c>
      <c r="V553" s="1">
        <v>3.7276039585891199E-5</v>
      </c>
      <c r="W553" s="1">
        <v>5.85044603525253E-5</v>
      </c>
      <c r="X553" s="1">
        <v>7.1742693733478703E-6</v>
      </c>
      <c r="Y553">
        <v>1.2285215478333099E-4</v>
      </c>
      <c r="Z553" s="1">
        <v>-5.3034155210838398E-5</v>
      </c>
      <c r="AA553" s="1">
        <v>-6.4414714515077906E-5</v>
      </c>
      <c r="AB553">
        <v>-1.38843682381234E-4</v>
      </c>
      <c r="AC553">
        <v>-3.4419216230476999E-4</v>
      </c>
      <c r="AD553">
        <v>-2.6151388697513001E-4</v>
      </c>
      <c r="AE553">
        <v>-1.8583623506573401E-4</v>
      </c>
      <c r="AF553">
        <v>-1.8851897542424101E-4</v>
      </c>
      <c r="AG553" s="1">
        <v>1.59893306155105E-6</v>
      </c>
      <c r="AH553">
        <v>-1.37983533955064E-4</v>
      </c>
      <c r="AI553" s="1">
        <v>9.4536355956827806E-5</v>
      </c>
      <c r="AJ553" s="1">
        <v>-4.61510890891605E-5</v>
      </c>
      <c r="AK553" s="1">
        <v>8.2454834412792893E-6</v>
      </c>
      <c r="AL553" s="1">
        <v>-4.5278153619195302E-5</v>
      </c>
      <c r="AM553" s="1">
        <v>2.21839868698704E-5</v>
      </c>
      <c r="AN553" s="1">
        <v>1.60858419051241E-5</v>
      </c>
      <c r="AO553" s="1">
        <v>7.1767134516587694E-5</v>
      </c>
      <c r="AP553" s="1">
        <v>-1.29323315254245E-5</v>
      </c>
      <c r="AQ553">
        <v>-1.07136826921736E-4</v>
      </c>
      <c r="AR553">
        <v>2.3645179099155599E-4</v>
      </c>
      <c r="AS553">
        <v>-2.81619863066204E-4</v>
      </c>
      <c r="AT553">
        <v>-1.29956358701864E-4</v>
      </c>
      <c r="AU553" s="1">
        <v>1.3478579252989E-5</v>
      </c>
      <c r="AV553" s="1">
        <v>-1.3940530840185901E-5</v>
      </c>
      <c r="AW553" s="1">
        <v>-3.01260976536244E-5</v>
      </c>
      <c r="AX553" s="1">
        <v>-8.4319463784055299E-5</v>
      </c>
      <c r="AY553">
        <v>-1.7315856251085701E-4</v>
      </c>
      <c r="AZ553">
        <v>-2.3465286414411701E-4</v>
      </c>
      <c r="BA553" s="1">
        <v>2.1372164767293302E-6</v>
      </c>
      <c r="BB553">
        <v>-2.6872450634934301E-4</v>
      </c>
      <c r="BC553">
        <v>-3.0802445083132898E-4</v>
      </c>
      <c r="BD553">
        <v>2.2107217418109601E-4</v>
      </c>
      <c r="BE553" s="1">
        <v>-2.5230569730198902E-6</v>
      </c>
      <c r="BF553">
        <v>1.87483399634482E-3</v>
      </c>
      <c r="BG553">
        <v>-1.25816333122797E-3</v>
      </c>
      <c r="BH553">
        <v>1.0157988801857299E-3</v>
      </c>
      <c r="BI553">
        <v>-1.2757182062280201E-4</v>
      </c>
      <c r="BJ553">
        <v>1.3554507780796601E-4</v>
      </c>
      <c r="BK553">
        <v>-4.5981840790538798E-4</v>
      </c>
      <c r="BL553">
        <v>3.1994827386965798E-4</v>
      </c>
      <c r="BM553">
        <v>-1.08009211936278E-4</v>
      </c>
      <c r="BN553">
        <v>-5.1599031670076297E-4</v>
      </c>
      <c r="BO553">
        <v>3.4087130991258699E-4</v>
      </c>
      <c r="BP553">
        <v>-3.0469129931295702E-4</v>
      </c>
      <c r="BQ553">
        <v>3.7217067407035499E-4</v>
      </c>
      <c r="BR553" s="1">
        <v>8.9604621980172097E-5</v>
      </c>
      <c r="BS553">
        <v>4.4299069807196898E-4</v>
      </c>
      <c r="BT553" s="1">
        <v>-2.7075493598011901E-5</v>
      </c>
      <c r="BU553">
        <v>1.5950079318762301E-4</v>
      </c>
      <c r="BV553">
        <v>1.5544099099546301E-4</v>
      </c>
      <c r="BW553">
        <v>2.9522812018144599E-4</v>
      </c>
      <c r="BX553" s="1">
        <v>-4.1294454839137601E-5</v>
      </c>
      <c r="BY553">
        <v>-2.70358836586547E-4</v>
      </c>
      <c r="BZ553">
        <v>3.1006298145620401E-4</v>
      </c>
      <c r="CA553">
        <v>2.8930260447311101E-4</v>
      </c>
      <c r="CB553">
        <v>1.2469461650986701E-4</v>
      </c>
      <c r="CC553" s="1">
        <v>7.3045690690001994E-5</v>
      </c>
      <c r="CD553" s="1">
        <v>7.7127214045247396E-5</v>
      </c>
      <c r="CE553">
        <v>1.9951013212722999E-4</v>
      </c>
      <c r="CF553">
        <v>-2.3065564282744299E-4</v>
      </c>
      <c r="CG553">
        <v>4.20572752929015E-4</v>
      </c>
      <c r="CH553">
        <v>3.3014840509166702E-4</v>
      </c>
      <c r="CI553">
        <v>-5.2304690938119805E-4</v>
      </c>
      <c r="CJ553">
        <v>1.11436853917028E-4</v>
      </c>
      <c r="CK553">
        <v>-2.0186507820588401E-4</v>
      </c>
      <c r="CL553">
        <v>2.08893345751819E-4</v>
      </c>
      <c r="CM553" s="1">
        <v>-5.40221264485285E-5</v>
      </c>
      <c r="CN553">
        <v>-3.5802439115707702E-4</v>
      </c>
      <c r="CO553" s="1">
        <v>6.2536123339521294E-5</v>
      </c>
      <c r="CP553" s="1">
        <v>4.3653353083314699E-5</v>
      </c>
      <c r="CQ553">
        <v>-4.67996541839534E-4</v>
      </c>
      <c r="CR553" s="1">
        <v>-6.7138847740486703E-5</v>
      </c>
      <c r="CS553" s="1">
        <v>2.3654423014455699E-5</v>
      </c>
      <c r="CT553">
        <v>-5.8022735840493702E-4</v>
      </c>
      <c r="CU553">
        <v>-5.7454854297508897E-4</v>
      </c>
      <c r="CV553" s="1">
        <v>6.3690559040178497E-5</v>
      </c>
      <c r="CW553">
        <v>3.0282316962621002E-4</v>
      </c>
      <c r="CX553" s="1">
        <v>1.9744622591926601E-5</v>
      </c>
      <c r="CY553">
        <v>3.81342879578408E-4</v>
      </c>
      <c r="CZ553">
        <v>2.4592982863305002E-4</v>
      </c>
    </row>
    <row r="554" spans="1:104" x14ac:dyDescent="0.25">
      <c r="A554" s="2">
        <v>44013</v>
      </c>
      <c r="B554">
        <v>553</v>
      </c>
      <c r="C554" t="s">
        <v>553</v>
      </c>
      <c r="D554">
        <v>2</v>
      </c>
      <c r="E554">
        <v>7.4133177170145597E-3</v>
      </c>
      <c r="F554">
        <v>-2.66272411635444E-3</v>
      </c>
      <c r="G554">
        <v>2.9387561158463599E-4</v>
      </c>
      <c r="H554" s="1">
        <v>3.3125948662639403E-5</v>
      </c>
      <c r="I554">
        <v>-1.3625180256644899E-3</v>
      </c>
      <c r="J554">
        <v>-6.3701784807490395E-4</v>
      </c>
      <c r="K554">
        <v>-1.0297245245406801E-2</v>
      </c>
      <c r="L554">
        <v>1.1465663619242799E-3</v>
      </c>
      <c r="M554">
        <v>1.0713903952957299E-3</v>
      </c>
      <c r="N554">
        <v>3.6630800964445399E-4</v>
      </c>
      <c r="O554">
        <v>-1.0608145245089601E-4</v>
      </c>
      <c r="P554">
        <v>3.8532948315703799E-4</v>
      </c>
      <c r="Q554">
        <v>1.42343768960951E-4</v>
      </c>
      <c r="R554">
        <v>-2.2951103363503999E-4</v>
      </c>
      <c r="S554" s="1">
        <v>-6.9584797112119803E-5</v>
      </c>
      <c r="T554">
        <v>2.4786264991071499E-4</v>
      </c>
      <c r="U554" s="1">
        <v>9.1660161612612907E-6</v>
      </c>
      <c r="V554" s="1">
        <v>3.5291818983303902E-5</v>
      </c>
      <c r="W554" s="1">
        <v>5.64187429295459E-5</v>
      </c>
      <c r="X554" s="1">
        <v>1.6846628346280298E-5</v>
      </c>
      <c r="Y554">
        <v>1.24380510360637E-4</v>
      </c>
      <c r="Z554" s="1">
        <v>-3.7321419084455002E-5</v>
      </c>
      <c r="AA554" s="1">
        <v>-3.6615573629446197E-5</v>
      </c>
      <c r="AB554">
        <v>-1.79623421985006E-4</v>
      </c>
      <c r="AC554" s="1">
        <v>2.6015893878093402E-7</v>
      </c>
      <c r="AD554">
        <v>-1.8714663577658E-4</v>
      </c>
      <c r="AE554">
        <v>-1.1506541317114299E-4</v>
      </c>
      <c r="AF554">
        <v>-1.6617942992168999E-4</v>
      </c>
      <c r="AG554" s="1">
        <v>1.5302207003443199E-5</v>
      </c>
      <c r="AH554" s="1">
        <v>-9.9866601920602698E-5</v>
      </c>
      <c r="AI554" s="1">
        <v>4.0753648916725497E-5</v>
      </c>
      <c r="AJ554" s="1">
        <v>-2.3011160945640899E-5</v>
      </c>
      <c r="AK554" s="1">
        <v>1.46471293798821E-5</v>
      </c>
      <c r="AL554" s="1">
        <v>-3.6380371012092001E-5</v>
      </c>
      <c r="AM554" s="1">
        <v>1.8127771693067101E-5</v>
      </c>
      <c r="AN554">
        <v>-1.09126572381815E-4</v>
      </c>
      <c r="AO554" s="1">
        <v>2.4540012473447601E-5</v>
      </c>
      <c r="AP554" s="1">
        <v>-2.6428774923840701E-5</v>
      </c>
      <c r="AQ554" s="1">
        <v>-9.4261976859622297E-5</v>
      </c>
      <c r="AR554" s="1">
        <v>3.2653534302288198E-5</v>
      </c>
      <c r="AS554" s="1">
        <v>-3.9657626303990498E-5</v>
      </c>
      <c r="AT554" s="1">
        <v>-4.9493255531885502E-5</v>
      </c>
      <c r="AU554" s="1">
        <v>-6.8017197339409593E-5</v>
      </c>
      <c r="AV554" s="1">
        <v>-5.5505432509219704E-6</v>
      </c>
      <c r="AW554" s="1">
        <v>-7.9763681552588297E-6</v>
      </c>
      <c r="AX554" s="1">
        <v>4.6502814269484096E-6</v>
      </c>
      <c r="AY554" s="1">
        <v>-3.4636844356682701E-5</v>
      </c>
      <c r="AZ554" s="1">
        <v>-5.3048487543490203E-5</v>
      </c>
      <c r="BA554" s="1">
        <v>-1.28579886846001E-5</v>
      </c>
      <c r="BB554" s="1">
        <v>-6.02993845310092E-5</v>
      </c>
      <c r="BC554" s="1">
        <v>-9.4429513842061606E-5</v>
      </c>
      <c r="BD554" s="1">
        <v>9.1334291073351196E-6</v>
      </c>
      <c r="BE554">
        <v>-2.2375341532624099E-4</v>
      </c>
      <c r="BF554">
        <v>1.21682482687107E-4</v>
      </c>
      <c r="BG554" s="1">
        <v>9.9864541492344702E-5</v>
      </c>
      <c r="BH554" s="1">
        <v>2.82330849247959E-5</v>
      </c>
      <c r="BI554" s="1">
        <v>-2.42250140549315E-5</v>
      </c>
      <c r="BJ554" s="1">
        <v>-3.2588259099053702E-5</v>
      </c>
      <c r="BK554" s="1">
        <v>4.1707702592721502E-5</v>
      </c>
      <c r="BL554" s="1">
        <v>6.3100495457075895E-5</v>
      </c>
      <c r="BM554" s="1">
        <v>-2.2147054016150701E-7</v>
      </c>
      <c r="BN554" s="1">
        <v>-2.7331530653723501E-5</v>
      </c>
      <c r="BO554">
        <v>-1.3036954338824E-4</v>
      </c>
      <c r="BP554" s="1">
        <v>4.6071796565192299E-5</v>
      </c>
      <c r="BQ554" s="1">
        <v>-1.6982338912492001E-5</v>
      </c>
      <c r="BR554" s="1">
        <v>-3.8153270030853897E-5</v>
      </c>
      <c r="BS554" s="1">
        <v>-2.59286977473801E-5</v>
      </c>
      <c r="BT554" s="1">
        <v>-7.4962310840414204E-5</v>
      </c>
      <c r="BU554" s="1">
        <v>-7.6131521842122703E-5</v>
      </c>
      <c r="BV554" s="1">
        <v>-3.8325114531406999E-5</v>
      </c>
      <c r="BW554">
        <v>1.11977268765759E-4</v>
      </c>
      <c r="BX554">
        <v>1.10021389556258E-4</v>
      </c>
      <c r="BY554">
        <v>-4.1054782896586398E-4</v>
      </c>
      <c r="BZ554">
        <v>1.2763904764230601E-4</v>
      </c>
      <c r="CA554">
        <v>2.6375847016841598E-4</v>
      </c>
      <c r="CB554" s="1">
        <v>-3.21993079449283E-5</v>
      </c>
      <c r="CC554" s="1">
        <v>-2.20287776062294E-5</v>
      </c>
      <c r="CD554">
        <v>2.0211529989930301E-4</v>
      </c>
      <c r="CE554" s="1">
        <v>-9.2141152392357194E-5</v>
      </c>
      <c r="CF554">
        <v>-2.7429825025003198E-4</v>
      </c>
      <c r="CG554">
        <v>3.84050081310938E-4</v>
      </c>
      <c r="CH554">
        <v>1.62940019211463E-4</v>
      </c>
      <c r="CI554">
        <v>-1.9041819372125801E-4</v>
      </c>
      <c r="CJ554" s="1">
        <v>-3.1082636139879202E-5</v>
      </c>
      <c r="CK554" s="1">
        <v>-8.8897476017367206E-5</v>
      </c>
      <c r="CL554" s="1">
        <v>-4.5690758299429303E-5</v>
      </c>
      <c r="CM554" s="1">
        <v>9.0825413896863098E-5</v>
      </c>
      <c r="CN554">
        <v>-3.9803794593236099E-4</v>
      </c>
      <c r="CO554">
        <v>-2.1185253405631599E-4</v>
      </c>
      <c r="CP554">
        <v>1.38145216453572E-4</v>
      </c>
      <c r="CQ554">
        <v>-5.2520930197853105E-4</v>
      </c>
      <c r="CR554">
        <v>-2.0422693834574299E-4</v>
      </c>
      <c r="CS554">
        <v>-1.16118991108823E-4</v>
      </c>
      <c r="CT554">
        <v>-3.7901938768182298E-4</v>
      </c>
      <c r="CU554">
        <v>-1.32945751731667E-4</v>
      </c>
      <c r="CV554">
        <v>-2.7746323908383198E-4</v>
      </c>
      <c r="CW554" s="1">
        <v>-4.36101777419351E-5</v>
      </c>
      <c r="CX554" s="1">
        <v>1.7149927697920299E-5</v>
      </c>
      <c r="CY554">
        <v>1.68417963053721E-4</v>
      </c>
      <c r="CZ554">
        <v>1.9978499266455301E-4</v>
      </c>
    </row>
    <row r="555" spans="1:104" x14ac:dyDescent="0.25">
      <c r="A555" s="2">
        <v>44016</v>
      </c>
      <c r="B555">
        <v>554</v>
      </c>
      <c r="C555" t="s">
        <v>554</v>
      </c>
      <c r="D555">
        <v>2</v>
      </c>
      <c r="E555">
        <v>7.4110335681940301E-3</v>
      </c>
      <c r="F555">
        <v>-2.6625423267077298E-3</v>
      </c>
      <c r="G555">
        <v>2.9197812832460699E-4</v>
      </c>
      <c r="H555" s="1">
        <v>2.7627395989295701E-5</v>
      </c>
      <c r="I555">
        <v>-1.3682243293437399E-3</v>
      </c>
      <c r="J555">
        <v>-6.30358192756022E-4</v>
      </c>
      <c r="K555">
        <v>-1.0298129823755799E-2</v>
      </c>
      <c r="L555">
        <v>1.1444542599119501E-3</v>
      </c>
      <c r="M555">
        <v>1.0770282408026099E-3</v>
      </c>
      <c r="N555">
        <v>3.6309690820611002E-4</v>
      </c>
      <c r="O555">
        <v>-1.15461844056213E-4</v>
      </c>
      <c r="P555">
        <v>3.8448589937353301E-4</v>
      </c>
      <c r="Q555">
        <v>1.6149739014268701E-4</v>
      </c>
      <c r="R555">
        <v>-2.05263585667903E-4</v>
      </c>
      <c r="S555" s="1">
        <v>-6.9344507006905906E-5</v>
      </c>
      <c r="T555">
        <v>2.3909812516493601E-4</v>
      </c>
      <c r="U555" s="1">
        <v>1.64459884521079E-5</v>
      </c>
      <c r="V555" s="1">
        <v>3.10524077554366E-5</v>
      </c>
      <c r="W555" s="1">
        <v>5.7803000911955003E-5</v>
      </c>
      <c r="X555" s="1">
        <v>1.08376286954334E-5</v>
      </c>
      <c r="Y555">
        <v>1.21779916066247E-4</v>
      </c>
      <c r="Z555" s="1">
        <v>-2.50338007602732E-5</v>
      </c>
      <c r="AA555" s="1">
        <v>-7.0061139484011003E-5</v>
      </c>
      <c r="AB555">
        <v>-1.7467874466133701E-4</v>
      </c>
      <c r="AC555" s="1">
        <v>-9.7840866402939703E-6</v>
      </c>
      <c r="AD555">
        <v>-1.5991975017779899E-4</v>
      </c>
      <c r="AE555">
        <v>-1.40560994022962E-4</v>
      </c>
      <c r="AF555">
        <v>-1.6773601377731399E-4</v>
      </c>
      <c r="AG555" s="1">
        <v>4.6272571600571603E-5</v>
      </c>
      <c r="AH555">
        <v>-1.2739466957533601E-4</v>
      </c>
      <c r="AI555" s="1">
        <v>8.45877435229918E-5</v>
      </c>
      <c r="AJ555" s="1">
        <v>-6.81961379043675E-5</v>
      </c>
      <c r="AK555" s="1">
        <v>1.07342716642006E-5</v>
      </c>
      <c r="AL555" s="1">
        <v>-7.7336485608225594E-5</v>
      </c>
      <c r="AM555" s="1">
        <v>7.9103142302492901E-5</v>
      </c>
      <c r="AN555" s="1">
        <v>-7.2493674170579102E-5</v>
      </c>
      <c r="AO555" s="1">
        <v>9.1989811758818404E-6</v>
      </c>
      <c r="AP555" s="1">
        <v>-2.2299155188739098E-5</v>
      </c>
      <c r="AQ555" s="1">
        <v>-9.1502658678146794E-5</v>
      </c>
      <c r="AR555" s="1">
        <v>7.2771132205185694E-5</v>
      </c>
      <c r="AS555" s="1">
        <v>-4.96801363530147E-5</v>
      </c>
      <c r="AT555" s="1">
        <v>-2.2412031843443699E-5</v>
      </c>
      <c r="AU555">
        <v>-1.4031487670790601E-4</v>
      </c>
      <c r="AV555" s="1">
        <v>-7.9702032116274399E-6</v>
      </c>
      <c r="AW555" s="1">
        <v>-4.3072479587664798E-6</v>
      </c>
      <c r="AX555" s="1">
        <v>4.7247990772900597E-6</v>
      </c>
      <c r="AY555" s="1">
        <v>-3.7043684672439401E-5</v>
      </c>
      <c r="AZ555" s="1">
        <v>-6.8882342442023098E-5</v>
      </c>
      <c r="BA555" s="1">
        <v>-1.1907861618657E-5</v>
      </c>
      <c r="BB555" s="1">
        <v>-9.6293738335931397E-5</v>
      </c>
      <c r="BC555">
        <v>-1.4279629760042601E-4</v>
      </c>
      <c r="BD555" s="1">
        <v>4.73531775829905E-5</v>
      </c>
      <c r="BE555">
        <v>-3.9516880744812198E-4</v>
      </c>
      <c r="BF555" s="1">
        <v>6.3146720602658607E-5</v>
      </c>
      <c r="BG555" s="1">
        <v>-3.9565488621664402E-5</v>
      </c>
      <c r="BH555" s="1">
        <v>4.3442023793300902E-7</v>
      </c>
      <c r="BI555" s="1">
        <v>-2.4450650034986201E-5</v>
      </c>
      <c r="BJ555" s="1">
        <v>-2.06081071943761E-5</v>
      </c>
      <c r="BK555" s="1">
        <v>2.4722142175455498E-6</v>
      </c>
      <c r="BL555" s="1">
        <v>5.9764606441016998E-5</v>
      </c>
      <c r="BM555" s="1">
        <v>-9.9631565216113197E-6</v>
      </c>
      <c r="BN555" s="1">
        <v>-1.85375093805597E-5</v>
      </c>
      <c r="BO555">
        <v>-1.46116513449726E-4</v>
      </c>
      <c r="BP555" s="1">
        <v>3.3537664663354399E-5</v>
      </c>
      <c r="BQ555" s="1">
        <v>-1.6090798799144299E-5</v>
      </c>
      <c r="BR555" s="1">
        <v>-2.69711613898912E-5</v>
      </c>
      <c r="BS555" s="1">
        <v>1.9292805237331001E-5</v>
      </c>
      <c r="BT555" s="1">
        <v>4.6114316306426302E-5</v>
      </c>
      <c r="BU555" s="1">
        <v>-6.1982004737098304E-5</v>
      </c>
      <c r="BV555" s="1">
        <v>-6.4965659757826996E-5</v>
      </c>
      <c r="BW555">
        <v>1.53376080243176E-4</v>
      </c>
      <c r="BX555">
        <v>1.2273231043876499E-4</v>
      </c>
      <c r="BY555">
        <v>-4.5622421943312599E-4</v>
      </c>
      <c r="BZ555">
        <v>1.17077350225918E-4</v>
      </c>
      <c r="CA555">
        <v>2.8700091740545801E-4</v>
      </c>
      <c r="CB555" s="1">
        <v>2.7972948285787099E-5</v>
      </c>
      <c r="CC555" s="1">
        <v>-9.3563149463757097E-5</v>
      </c>
      <c r="CD555">
        <v>1.9513555700812E-4</v>
      </c>
      <c r="CE555" s="1">
        <v>4.7345546819093798E-5</v>
      </c>
      <c r="CF555">
        <v>-2.16728423867677E-4</v>
      </c>
      <c r="CG555">
        <v>3.2954624238808102E-4</v>
      </c>
      <c r="CH555">
        <v>3.1386099280257502E-4</v>
      </c>
      <c r="CI555">
        <v>-1.8693754003192801E-4</v>
      </c>
      <c r="CJ555" s="1">
        <v>-4.2298460417105199E-5</v>
      </c>
      <c r="CK555">
        <v>-1.5272101563487201E-4</v>
      </c>
      <c r="CL555" s="1">
        <v>2.4476396944108202E-6</v>
      </c>
      <c r="CM555" s="1">
        <v>8.9175424937320506E-5</v>
      </c>
      <c r="CN555">
        <v>-4.1150024582702098E-4</v>
      </c>
      <c r="CO555" s="1">
        <v>-8.0848459602668595E-5</v>
      </c>
      <c r="CP555">
        <v>1.1989385532097699E-4</v>
      </c>
      <c r="CQ555">
        <v>-5.6816616343046398E-4</v>
      </c>
      <c r="CR555">
        <v>-1.8832453587926801E-4</v>
      </c>
      <c r="CS555" s="1">
        <v>-9.3021676884440496E-5</v>
      </c>
      <c r="CT555">
        <v>-4.24183216667497E-4</v>
      </c>
      <c r="CU555">
        <v>-2.6861813197528902E-4</v>
      </c>
      <c r="CV555">
        <v>-1.95319875496273E-4</v>
      </c>
      <c r="CW555" s="1">
        <v>-4.8757526786363602E-5</v>
      </c>
      <c r="CX555" s="1">
        <v>2.4451369983535701E-5</v>
      </c>
      <c r="CY555">
        <v>1.6292874033094101E-4</v>
      </c>
      <c r="CZ555">
        <v>1.9844720273305699E-4</v>
      </c>
    </row>
    <row r="556" spans="1:104" x14ac:dyDescent="0.25">
      <c r="A556" s="2">
        <v>44016</v>
      </c>
      <c r="B556">
        <v>555</v>
      </c>
      <c r="C556" t="s">
        <v>555</v>
      </c>
      <c r="D556">
        <v>2</v>
      </c>
      <c r="E556">
        <v>6.8095801208284904E-3</v>
      </c>
      <c r="F556">
        <v>-2.2979790417628002E-3</v>
      </c>
      <c r="G556">
        <v>1.07926897096825E-4</v>
      </c>
      <c r="H556" s="1">
        <v>-5.4982132197063297E-5</v>
      </c>
      <c r="I556">
        <v>-3.6984986662280201E-4</v>
      </c>
      <c r="J556" s="1">
        <v>3.59684697036098E-5</v>
      </c>
      <c r="K556">
        <v>6.4742769108311403E-4</v>
      </c>
      <c r="L556" s="1">
        <v>-5.3437985964713902E-5</v>
      </c>
      <c r="M556">
        <v>-7.1103053231600798E-4</v>
      </c>
      <c r="N556" s="1">
        <v>-4.3898791415832403E-6</v>
      </c>
      <c r="O556" s="1">
        <v>-9.8332916688085594E-5</v>
      </c>
      <c r="P556" s="1">
        <v>8.4258192079878104E-5</v>
      </c>
      <c r="Q556">
        <v>-2.3013889855906999E-4</v>
      </c>
      <c r="R556">
        <v>5.2770972121805903E-4</v>
      </c>
      <c r="S556">
        <v>1.77391472843668E-4</v>
      </c>
      <c r="T556">
        <v>-9.2718936153914902E-4</v>
      </c>
      <c r="U556">
        <v>-1.32882406514262E-4</v>
      </c>
      <c r="V556">
        <v>-1.2266883910569E-4</v>
      </c>
      <c r="W556" s="1">
        <v>-3.1548564876345199E-6</v>
      </c>
      <c r="X556" s="1">
        <v>4.2423070358374898E-5</v>
      </c>
      <c r="Y556">
        <v>-6.0096333313620302E-4</v>
      </c>
      <c r="Z556">
        <v>-3.3775030725542699E-4</v>
      </c>
      <c r="AA556">
        <v>-2.60414271486401E-4</v>
      </c>
      <c r="AB556">
        <v>2.3617544383124898E-3</v>
      </c>
      <c r="AC556" s="1">
        <v>-6.1482961428599905E-5</v>
      </c>
      <c r="AD556">
        <v>3.3975358886270798E-4</v>
      </c>
      <c r="AE556">
        <v>3.6481637719981903E-4</v>
      </c>
      <c r="AF556">
        <v>1.0070774086627401E-4</v>
      </c>
      <c r="AG556" s="1">
        <v>-3.3263141793431498E-5</v>
      </c>
      <c r="AH556">
        <v>-3.61868955356356E-3</v>
      </c>
      <c r="AI556">
        <v>-1.93315688855179E-3</v>
      </c>
      <c r="AJ556">
        <v>6.8164049329087501E-4</v>
      </c>
      <c r="AK556">
        <v>3.7649798531789297E-4</v>
      </c>
      <c r="AL556">
        <v>1.8680693903923401E-4</v>
      </c>
      <c r="AM556">
        <v>2.4711756616437101E-4</v>
      </c>
      <c r="AN556">
        <v>-4.68376526009534E-4</v>
      </c>
      <c r="AO556">
        <v>-8.8886047973387903E-4</v>
      </c>
      <c r="AP556" s="1">
        <v>6.5265679043670502E-5</v>
      </c>
      <c r="AQ556">
        <v>3.83024252812526E-4</v>
      </c>
      <c r="AR556" s="1">
        <v>-6.8388016577216796E-5</v>
      </c>
      <c r="AS556" s="1">
        <v>-7.4286917849476693E-5</v>
      </c>
      <c r="AT556">
        <v>-6.3596491366434301E-4</v>
      </c>
      <c r="AU556">
        <v>-1.1852238000842E-4</v>
      </c>
      <c r="AV556" s="1">
        <v>2.54619877004402E-5</v>
      </c>
      <c r="AW556" s="1">
        <v>-1.19606370844973E-6</v>
      </c>
      <c r="AX556" s="1">
        <v>-4.88406426813299E-5</v>
      </c>
      <c r="AY556" s="1">
        <v>3.7140756361981497E-5</v>
      </c>
      <c r="AZ556" s="1">
        <v>-2.07046597654585E-5</v>
      </c>
      <c r="BA556">
        <v>-2.0217591270266301E-4</v>
      </c>
      <c r="BB556" s="1">
        <v>9.9846330134858096E-5</v>
      </c>
      <c r="BC556" s="1">
        <v>5.3779456953763702E-5</v>
      </c>
      <c r="BD556" s="1">
        <v>3.4089303408514403E-5</v>
      </c>
      <c r="BE556">
        <v>1.5437133237800399E-4</v>
      </c>
      <c r="BF556" s="1">
        <v>-9.9428402452831298E-5</v>
      </c>
      <c r="BG556" s="1">
        <v>-9.0037072519913894E-5</v>
      </c>
      <c r="BH556" s="1">
        <v>-1.3281426684249001E-5</v>
      </c>
      <c r="BI556" s="1">
        <v>6.7327744980050997E-5</v>
      </c>
      <c r="BJ556" s="1">
        <v>1.0429634162897E-5</v>
      </c>
      <c r="BK556" s="1">
        <v>-4.3625369425227798E-5</v>
      </c>
      <c r="BL556" s="1">
        <v>-7.6453896672691197E-5</v>
      </c>
      <c r="BM556" s="1">
        <v>-4.1685569313964202E-5</v>
      </c>
      <c r="BN556" s="1">
        <v>-7.6990163880248298E-7</v>
      </c>
      <c r="BO556" s="1">
        <v>2.6896621021738199E-5</v>
      </c>
      <c r="BP556" s="1">
        <v>1.10683811566621E-5</v>
      </c>
      <c r="BQ556" s="1">
        <v>1.04437998640039E-5</v>
      </c>
      <c r="BR556">
        <v>-1.25521726227979E-4</v>
      </c>
      <c r="BS556" s="1">
        <v>2.6655599360330601E-5</v>
      </c>
      <c r="BT556" s="1">
        <v>9.6834061752506295E-5</v>
      </c>
      <c r="BU556" s="1">
        <v>9.6572882686157896E-6</v>
      </c>
      <c r="BV556" s="1">
        <v>-4.1925160584614897E-5</v>
      </c>
      <c r="BW556" s="1">
        <v>-4.3286114209728397E-5</v>
      </c>
      <c r="BX556" s="1">
        <v>-1.91292235160818E-6</v>
      </c>
      <c r="BY556" s="1">
        <v>-3.6975279828519498E-5</v>
      </c>
      <c r="BZ556" s="1">
        <v>-6.7683623437659606E-5</v>
      </c>
      <c r="CA556" s="1">
        <v>-4.8213531872076205E-7</v>
      </c>
      <c r="CB556" s="1">
        <v>3.2009247415529299E-5</v>
      </c>
      <c r="CC556" s="1">
        <v>-6.2067529121067396E-5</v>
      </c>
      <c r="CD556" s="1">
        <v>7.0443298247440596E-5</v>
      </c>
      <c r="CE556" s="1">
        <v>2.28680682872618E-5</v>
      </c>
      <c r="CF556">
        <v>-5.9137995971371904E-4</v>
      </c>
      <c r="CG556">
        <v>-3.9999431351232101E-4</v>
      </c>
      <c r="CH556" s="1">
        <v>-6.1532756958183004E-5</v>
      </c>
      <c r="CI556" s="1">
        <v>5.82481804136967E-5</v>
      </c>
      <c r="CJ556">
        <v>1.14113752538134E-4</v>
      </c>
      <c r="CK556" s="1">
        <v>-8.2975517088629494E-5</v>
      </c>
      <c r="CL556">
        <v>3.8434352979905802E-4</v>
      </c>
      <c r="CM556">
        <v>3.0547836914246999E-4</v>
      </c>
      <c r="CN556" s="1">
        <v>-8.8527991115842596E-5</v>
      </c>
      <c r="CO556">
        <v>-2.1216170159700301E-4</v>
      </c>
      <c r="CP556">
        <v>1.1175137076363801E-4</v>
      </c>
      <c r="CQ556">
        <v>-1.57131715901031E-4</v>
      </c>
      <c r="CR556">
        <v>2.34609378783567E-4</v>
      </c>
      <c r="CS556">
        <v>2.70729201406416E-4</v>
      </c>
      <c r="CT556">
        <v>-5.9277569328362303E-4</v>
      </c>
      <c r="CU556">
        <v>-5.7978420274199698E-4</v>
      </c>
      <c r="CV556">
        <v>-1.03184085791378E-4</v>
      </c>
      <c r="CW556">
        <v>-2.9406123056178698E-4</v>
      </c>
      <c r="CX556">
        <v>5.8943681341975E-4</v>
      </c>
      <c r="CY556">
        <v>-2.09236057927182E-4</v>
      </c>
      <c r="CZ556">
        <v>-5.3412495541540702E-4</v>
      </c>
    </row>
    <row r="557" spans="1:104" x14ac:dyDescent="0.25">
      <c r="A557" s="2">
        <v>43999</v>
      </c>
      <c r="B557">
        <v>556</v>
      </c>
      <c r="C557" t="s">
        <v>556</v>
      </c>
      <c r="D557">
        <v>2</v>
      </c>
      <c r="E557">
        <v>7.3717001176639603E-3</v>
      </c>
      <c r="F557">
        <v>-1.9800972675398901E-3</v>
      </c>
      <c r="G557">
        <v>1.9878285251426699E-3</v>
      </c>
      <c r="H557" s="1">
        <v>-6.5492177914108402E-5</v>
      </c>
      <c r="I557">
        <v>-2.6477220012096499E-3</v>
      </c>
      <c r="J557">
        <v>-9.42301661646677E-4</v>
      </c>
      <c r="K557">
        <v>-1.10157923761938E-2</v>
      </c>
      <c r="L557">
        <v>-7.6341348283215805E-4</v>
      </c>
      <c r="M557">
        <v>1.1788365179037699E-3</v>
      </c>
      <c r="N557">
        <v>2.5224510422411199E-4</v>
      </c>
      <c r="O557">
        <v>-6.3196433166178901E-4</v>
      </c>
      <c r="P557" s="1">
        <v>6.5940067182047498E-6</v>
      </c>
      <c r="Q557">
        <v>1.6253626770495501E-4</v>
      </c>
      <c r="R557">
        <v>-2.35725063422154E-4</v>
      </c>
      <c r="S557">
        <v>-1.1458165876434E-4</v>
      </c>
      <c r="T557">
        <v>3.1337870955429499E-4</v>
      </c>
      <c r="U557" s="1">
        <v>-6.7794191707987804E-5</v>
      </c>
      <c r="V557" s="1">
        <v>-3.9508974277775903E-5</v>
      </c>
      <c r="W557">
        <v>1.08877441701506E-4</v>
      </c>
      <c r="X557">
        <v>-1.02237545975541E-4</v>
      </c>
      <c r="Y557">
        <v>1.2833398143405E-4</v>
      </c>
      <c r="Z557">
        <v>1.2002415216126499E-4</v>
      </c>
      <c r="AA557" s="1">
        <v>-7.1250504338354794E-5</v>
      </c>
      <c r="AB557">
        <v>-1.8352472681770299E-4</v>
      </c>
      <c r="AC557" s="1">
        <v>2.7645451357011401E-5</v>
      </c>
      <c r="AD557">
        <v>-3.5766739188428798E-4</v>
      </c>
      <c r="AE557">
        <v>-3.3398070657656901E-4</v>
      </c>
      <c r="AF557">
        <v>5.2015927626739803E-4</v>
      </c>
      <c r="AG557">
        <v>1.18599751000181E-4</v>
      </c>
      <c r="AH557" s="1">
        <v>-2.8545310684845399E-5</v>
      </c>
      <c r="AI557" s="1">
        <v>-9.7941959431300103E-5</v>
      </c>
      <c r="AJ557" s="1">
        <v>-4.8605689738284801E-6</v>
      </c>
      <c r="AK557" s="1">
        <v>3.1351736244447398E-5</v>
      </c>
      <c r="AL557" s="1">
        <v>-8.81430818048395E-5</v>
      </c>
      <c r="AM557">
        <v>3.6787091934802898E-4</v>
      </c>
      <c r="AN557">
        <v>2.8669707999600102E-4</v>
      </c>
      <c r="AO557">
        <v>2.6879933945618599E-4</v>
      </c>
      <c r="AP557">
        <v>1.7776011671681501E-4</v>
      </c>
      <c r="AQ557">
        <v>1.24748867797948E-3</v>
      </c>
      <c r="AR557">
        <v>-2.0617007254587801E-4</v>
      </c>
      <c r="AS557" s="1">
        <v>1.94985689123738E-5</v>
      </c>
      <c r="AT557">
        <v>-1.21326585053579E-4</v>
      </c>
      <c r="AU557">
        <v>3.2751755790476399E-4</v>
      </c>
      <c r="AV557" s="1">
        <v>-1.33507243436887E-5</v>
      </c>
      <c r="AW557" s="1">
        <v>-3.3032196328919198E-5</v>
      </c>
      <c r="AX557">
        <v>-1.15916771433284E-4</v>
      </c>
      <c r="AY557" s="1">
        <v>-7.9152286813282695E-5</v>
      </c>
      <c r="AZ557">
        <v>-1.1495610091681799E-4</v>
      </c>
      <c r="BA557" s="1">
        <v>2.98250332627727E-5</v>
      </c>
      <c r="BB557">
        <v>-1.08573811874743E-4</v>
      </c>
      <c r="BC557">
        <v>-2.4926205048387098E-4</v>
      </c>
      <c r="BD557">
        <v>1.04347913440611E-4</v>
      </c>
      <c r="BE557">
        <v>-8.2273784330889801E-4</v>
      </c>
      <c r="BF557" s="1">
        <v>7.8694016820085095E-5</v>
      </c>
      <c r="BG557" s="1">
        <v>-7.1482330432293402E-5</v>
      </c>
      <c r="BH557" s="1">
        <v>2.5922796928243801E-5</v>
      </c>
      <c r="BI557">
        <v>-1.00827722945748E-4</v>
      </c>
      <c r="BJ557">
        <v>-1.1767773193877601E-4</v>
      </c>
      <c r="BK557" s="1">
        <v>5.0190752587085599E-5</v>
      </c>
      <c r="BL557" s="1">
        <v>-1.28767908005141E-5</v>
      </c>
      <c r="BM557" s="1">
        <v>-4.1253319004508498E-5</v>
      </c>
      <c r="BN557">
        <v>-1.6732708755289499E-4</v>
      </c>
      <c r="BO557">
        <v>-2.5917050874568103E-4</v>
      </c>
      <c r="BP557" s="1">
        <v>3.5377330710567401E-5</v>
      </c>
      <c r="BQ557" s="1">
        <v>3.1437140053592698E-6</v>
      </c>
      <c r="BR557" s="1">
        <v>-2.5086920854568301E-5</v>
      </c>
      <c r="BS557" s="1">
        <v>9.30704587679058E-5</v>
      </c>
      <c r="BT557">
        <v>1.75830368578377E-4</v>
      </c>
      <c r="BU557">
        <v>-3.8939615352100003E-4</v>
      </c>
      <c r="BV557">
        <v>-1.4776216734683399E-4</v>
      </c>
      <c r="BW557">
        <v>5.1422271192645903E-4</v>
      </c>
      <c r="BX557">
        <v>3.33454963625439E-4</v>
      </c>
      <c r="BY557">
        <v>-9.4619530946470499E-4</v>
      </c>
      <c r="BZ557">
        <v>5.5449683085964196E-4</v>
      </c>
      <c r="CA557">
        <v>9.6422518733810204E-4</v>
      </c>
      <c r="CB557" s="1">
        <v>-8.8323897641974502E-6</v>
      </c>
      <c r="CC557">
        <v>-3.6829157724917698E-4</v>
      </c>
      <c r="CD557">
        <v>5.2221994980325404E-4</v>
      </c>
      <c r="CE557">
        <v>3.11185566683305E-4</v>
      </c>
      <c r="CF557">
        <v>-1.37788385584918E-3</v>
      </c>
      <c r="CG557">
        <v>9.5193180559008297E-4</v>
      </c>
      <c r="CH557">
        <v>1.14847654351045E-3</v>
      </c>
      <c r="CI557">
        <v>-4.2895679689577097E-4</v>
      </c>
      <c r="CJ557">
        <v>-6.8373412924871001E-4</v>
      </c>
      <c r="CK557">
        <v>-4.9737971058564398E-4</v>
      </c>
      <c r="CL557" s="1">
        <v>1.03957461194955E-5</v>
      </c>
      <c r="CM557" s="1">
        <v>-9.8852935909795594E-5</v>
      </c>
      <c r="CN557">
        <v>-2.0723246812075799E-3</v>
      </c>
      <c r="CO557">
        <v>-6.2102442179122605E-4</v>
      </c>
      <c r="CP557">
        <v>4.9371933752769101E-4</v>
      </c>
      <c r="CQ557">
        <v>-2.6489603895901298E-3</v>
      </c>
      <c r="CR557">
        <v>-6.8066279628724497E-4</v>
      </c>
      <c r="CS557">
        <v>-4.9789184769096103E-4</v>
      </c>
      <c r="CT557">
        <v>-1.7008252382479301E-3</v>
      </c>
      <c r="CU557">
        <v>-1.19694635603979E-3</v>
      </c>
      <c r="CV557">
        <v>-5.81243531803328E-4</v>
      </c>
      <c r="CW557">
        <v>-1.3875265249177699E-4</v>
      </c>
      <c r="CX557">
        <v>1.3374785363508401E-4</v>
      </c>
      <c r="CY557">
        <v>9.1192733677265901E-4</v>
      </c>
      <c r="CZ557">
        <v>9.0241525920588999E-4</v>
      </c>
    </row>
    <row r="558" spans="1:104" x14ac:dyDescent="0.25">
      <c r="A558" s="2">
        <v>43998</v>
      </c>
      <c r="B558">
        <v>557</v>
      </c>
      <c r="C558" t="s">
        <v>557</v>
      </c>
      <c r="D558">
        <v>2</v>
      </c>
      <c r="E558">
        <v>7.3614291163466E-3</v>
      </c>
      <c r="F558">
        <v>-1.9584050186255801E-3</v>
      </c>
      <c r="G558">
        <v>1.9823585049148799E-3</v>
      </c>
      <c r="H558" s="1">
        <v>-6.6030454622779001E-5</v>
      </c>
      <c r="I558">
        <v>-2.5906272870906901E-3</v>
      </c>
      <c r="J558">
        <v>-9.4630429978693705E-4</v>
      </c>
      <c r="K558">
        <v>-1.07883553032154E-2</v>
      </c>
      <c r="L558">
        <v>-6.41151045723367E-4</v>
      </c>
      <c r="M558">
        <v>1.12560785544879E-3</v>
      </c>
      <c r="N558">
        <v>2.2335504287562E-4</v>
      </c>
      <c r="O558">
        <v>-5.1063468582824797E-4</v>
      </c>
      <c r="P558" s="1">
        <v>1.5236942554819699E-6</v>
      </c>
      <c r="Q558" s="1">
        <v>7.63760595369423E-5</v>
      </c>
      <c r="R558">
        <v>-3.4994355749523001E-4</v>
      </c>
      <c r="S558" s="1">
        <v>-6.3672124841141503E-5</v>
      </c>
      <c r="T558">
        <v>4.1253188453235399E-4</v>
      </c>
      <c r="U558" s="1">
        <v>-5.7163668094922397E-5</v>
      </c>
      <c r="V558" s="1">
        <v>5.6565298809444999E-5</v>
      </c>
      <c r="W558">
        <v>1.6152486269313001E-4</v>
      </c>
      <c r="X558">
        <v>-1.2046004739111901E-4</v>
      </c>
      <c r="Y558">
        <v>1.66821443391941E-4</v>
      </c>
      <c r="Z558" s="1">
        <v>5.04573782929447E-5</v>
      </c>
      <c r="AA558" s="1">
        <v>-1.28772915854899E-5</v>
      </c>
      <c r="AB558">
        <v>-2.5640806921101199E-4</v>
      </c>
      <c r="AC558">
        <v>1.09646684983466E-4</v>
      </c>
      <c r="AD558">
        <v>-2.6406398800941997E-4</v>
      </c>
      <c r="AE558">
        <v>-2.9174762135314003E-4</v>
      </c>
      <c r="AF558">
        <v>3.7057389730218998E-4</v>
      </c>
      <c r="AG558" s="1">
        <v>8.7167264226900302E-5</v>
      </c>
      <c r="AH558" s="1">
        <v>-6.6757787559359997E-5</v>
      </c>
      <c r="AI558">
        <v>-1.0320390044632201E-4</v>
      </c>
      <c r="AJ558">
        <v>1.8741724000039499E-4</v>
      </c>
      <c r="AK558">
        <v>-1.66026777277871E-4</v>
      </c>
      <c r="AL558" s="1">
        <v>-6.9184785019138094E-5</v>
      </c>
      <c r="AM558">
        <v>4.97927686021573E-4</v>
      </c>
      <c r="AN558">
        <v>1.9584723664189599E-4</v>
      </c>
      <c r="AO558">
        <v>3.7219564421426399E-4</v>
      </c>
      <c r="AP558">
        <v>2.46980813651064E-4</v>
      </c>
      <c r="AQ558">
        <v>1.22452201895341E-3</v>
      </c>
      <c r="AR558">
        <v>-2.9270853153346099E-4</v>
      </c>
      <c r="AS558">
        <v>3.6467746395020003E-4</v>
      </c>
      <c r="AT558" s="1">
        <v>-9.0384664391396195E-5</v>
      </c>
      <c r="AU558">
        <v>4.7605754074018402E-4</v>
      </c>
      <c r="AV558" s="1">
        <v>5.6671801074242998E-5</v>
      </c>
      <c r="AW558" s="1">
        <v>-7.2449872347146698E-6</v>
      </c>
      <c r="AX558">
        <v>-2.5736042394210298E-4</v>
      </c>
      <c r="AY558" s="1">
        <v>-7.12245920341243E-6</v>
      </c>
      <c r="AZ558">
        <v>1.6461251355371999E-4</v>
      </c>
      <c r="BA558" s="1">
        <v>7.5752823489863902E-6</v>
      </c>
      <c r="BB558" s="1">
        <v>-5.4709175035755198E-5</v>
      </c>
      <c r="BC558" s="1">
        <v>-3.4464810514067497E-5</v>
      </c>
      <c r="BD558">
        <v>5.0263294913455105E-4</v>
      </c>
      <c r="BE558">
        <v>-9.5128921266285805E-4</v>
      </c>
      <c r="BF558">
        <v>-1.8592108392531499E-4</v>
      </c>
      <c r="BG558">
        <v>-1.3055207421002301E-4</v>
      </c>
      <c r="BH558" s="1">
        <v>1.9136034315683702E-6</v>
      </c>
      <c r="BI558">
        <v>-2.4986546692824698E-4</v>
      </c>
      <c r="BJ558">
        <v>-4.0400617682487798E-4</v>
      </c>
      <c r="BK558" s="1">
        <v>-3.2313676907802597E-5</v>
      </c>
      <c r="BL558">
        <v>-6.9012860960954701E-4</v>
      </c>
      <c r="BM558">
        <v>-3.0494780641827999E-4</v>
      </c>
      <c r="BN558">
        <v>-2.72360524235226E-4</v>
      </c>
      <c r="BO558">
        <v>-1.90912769195023E-4</v>
      </c>
      <c r="BP558">
        <v>2.4360981529335501E-4</v>
      </c>
      <c r="BQ558">
        <v>1.05234241805824E-4</v>
      </c>
      <c r="BR558">
        <v>1.4005699157562001E-4</v>
      </c>
      <c r="BS558">
        <v>1.4962834892015401E-4</v>
      </c>
      <c r="BT558" s="1">
        <v>6.16796406812426E-5</v>
      </c>
      <c r="BU558">
        <v>-9.9044530823096696E-4</v>
      </c>
      <c r="BV558">
        <v>-6.0779636026526496E-4</v>
      </c>
      <c r="BW558">
        <v>3.5216193802579702E-3</v>
      </c>
      <c r="BX558">
        <v>8.8840121695150898E-4</v>
      </c>
      <c r="BY558">
        <v>1.8528244757918099E-3</v>
      </c>
      <c r="BZ558">
        <v>1.79880275064563E-3</v>
      </c>
      <c r="CA558">
        <v>2.2251618734441701E-3</v>
      </c>
      <c r="CB558">
        <v>1.4778560118929401E-4</v>
      </c>
      <c r="CC558">
        <v>-1.3155062173191301E-3</v>
      </c>
      <c r="CD558">
        <v>-7.8429578227530504E-4</v>
      </c>
      <c r="CE558">
        <v>4.8660871798883101E-4</v>
      </c>
      <c r="CF558">
        <v>-7.4973450712379104E-4</v>
      </c>
      <c r="CG558" s="1">
        <v>7.0409210566682901E-5</v>
      </c>
      <c r="CH558">
        <v>4.9381351863451496E-4</v>
      </c>
      <c r="CI558">
        <v>-8.8258925682450798E-4</v>
      </c>
      <c r="CJ558">
        <v>-1.9432726115521301E-4</v>
      </c>
      <c r="CK558" s="1">
        <v>-3.5232339005413101E-5</v>
      </c>
      <c r="CL558" s="1">
        <v>4.0005011644489098E-5</v>
      </c>
      <c r="CM558">
        <v>1.66535378817467E-4</v>
      </c>
      <c r="CN558">
        <v>-1.14082904157571E-3</v>
      </c>
      <c r="CO558">
        <v>-8.0210264085617104E-4</v>
      </c>
      <c r="CP558">
        <v>4.48746387294981E-4</v>
      </c>
      <c r="CQ558">
        <v>-1.40664780250747E-3</v>
      </c>
      <c r="CR558">
        <v>-6.4368716731803301E-4</v>
      </c>
      <c r="CS558">
        <v>-3.5572658993481801E-4</v>
      </c>
      <c r="CT558">
        <v>-5.3448453533483798E-4</v>
      </c>
      <c r="CU558">
        <v>-1.0606918764283601E-4</v>
      </c>
      <c r="CV558">
        <v>-7.1771428877820702E-4</v>
      </c>
      <c r="CW558" s="1">
        <v>-7.8265517967005194E-5</v>
      </c>
      <c r="CX558">
        <v>1.3261877257499699E-4</v>
      </c>
      <c r="CY558">
        <v>2.6844282445986602E-4</v>
      </c>
      <c r="CZ558">
        <v>4.0242009079810201E-4</v>
      </c>
    </row>
    <row r="559" spans="1:104" x14ac:dyDescent="0.25">
      <c r="A559" s="2">
        <v>43998</v>
      </c>
      <c r="B559">
        <v>558</v>
      </c>
      <c r="C559" t="s">
        <v>558</v>
      </c>
      <c r="D559">
        <v>2</v>
      </c>
      <c r="E559">
        <v>7.3559311031722099E-3</v>
      </c>
      <c r="F559">
        <v>-1.9621019413516298E-3</v>
      </c>
      <c r="G559">
        <v>1.9826426909867099E-3</v>
      </c>
      <c r="H559" s="1">
        <v>-7.0418415878461106E-5</v>
      </c>
      <c r="I559">
        <v>-2.5836120238772499E-3</v>
      </c>
      <c r="J559">
        <v>-9.3724902160447995E-4</v>
      </c>
      <c r="K559">
        <v>-1.0688517193789999E-2</v>
      </c>
      <c r="L559">
        <v>-6.6211329939950799E-4</v>
      </c>
      <c r="M559">
        <v>1.1103646611346199E-3</v>
      </c>
      <c r="N559">
        <v>2.2684596591941399E-4</v>
      </c>
      <c r="O559">
        <v>-5.0337875443536701E-4</v>
      </c>
      <c r="P559" s="1">
        <v>1.9529256319806901E-5</v>
      </c>
      <c r="Q559" s="1">
        <v>7.5473799239427001E-5</v>
      </c>
      <c r="R559">
        <v>-3.4810382053346702E-4</v>
      </c>
      <c r="S559" s="1">
        <v>-6.5678454079771197E-5</v>
      </c>
      <c r="T559">
        <v>3.9954742145176399E-4</v>
      </c>
      <c r="U559" s="1">
        <v>-5.0433201486613902E-5</v>
      </c>
      <c r="V559" s="1">
        <v>6.2048020893003202E-5</v>
      </c>
      <c r="W559">
        <v>1.58851484413244E-4</v>
      </c>
      <c r="X559">
        <v>-1.2230331866087699E-4</v>
      </c>
      <c r="Y559">
        <v>1.6073230254341899E-4</v>
      </c>
      <c r="Z559" s="1">
        <v>7.7247710834031001E-5</v>
      </c>
      <c r="AA559" s="1">
        <v>-2.27020773094953E-5</v>
      </c>
      <c r="AB559">
        <v>-2.3557691578382999E-4</v>
      </c>
      <c r="AC559">
        <v>1.12095521276268E-4</v>
      </c>
      <c r="AD559">
        <v>-2.7675110857023298E-4</v>
      </c>
      <c r="AE559">
        <v>-3.0315874027007602E-4</v>
      </c>
      <c r="AF559">
        <v>3.42633543043786E-4</v>
      </c>
      <c r="AG559" s="1">
        <v>9.7653701203023605E-5</v>
      </c>
      <c r="AH559" s="1">
        <v>-6.5051985445087806E-5</v>
      </c>
      <c r="AI559" s="1">
        <v>-8.3560553756687294E-5</v>
      </c>
      <c r="AJ559">
        <v>1.8271665350014999E-4</v>
      </c>
      <c r="AK559">
        <v>-1.71736618938319E-4</v>
      </c>
      <c r="AL559" s="1">
        <v>-8.5911984948380002E-5</v>
      </c>
      <c r="AM559">
        <v>4.8005107311885901E-4</v>
      </c>
      <c r="AN559">
        <v>1.5053864045124399E-4</v>
      </c>
      <c r="AO559">
        <v>3.5651821522682497E-4</v>
      </c>
      <c r="AP559">
        <v>2.3200168252328801E-4</v>
      </c>
      <c r="AQ559">
        <v>1.1793439605881501E-3</v>
      </c>
      <c r="AR559">
        <v>-2.8930745129662099E-4</v>
      </c>
      <c r="AS559">
        <v>3.5297453237406501E-4</v>
      </c>
      <c r="AT559" s="1">
        <v>-9.0207396757473107E-5</v>
      </c>
      <c r="AU559">
        <v>4.2684935185979199E-4</v>
      </c>
      <c r="AV559" s="1">
        <v>7.1776880267715502E-5</v>
      </c>
      <c r="AW559" s="1">
        <v>-5.3266673617087301E-6</v>
      </c>
      <c r="AX559">
        <v>-2.89012742178414E-4</v>
      </c>
      <c r="AY559" s="1">
        <v>-1.7748116734879199E-5</v>
      </c>
      <c r="AZ559">
        <v>-1.16482160897685E-4</v>
      </c>
      <c r="BA559" s="1">
        <v>9.6392607457428198E-5</v>
      </c>
      <c r="BB559" s="1">
        <v>5.2075300890700897E-5</v>
      </c>
      <c r="BC559" s="1">
        <v>-5.2468250072592801E-5</v>
      </c>
      <c r="BD559">
        <v>4.8725587077087698E-4</v>
      </c>
      <c r="BE559">
        <v>-9.0706384194340795E-4</v>
      </c>
      <c r="BF559">
        <v>-1.7490859766250601E-4</v>
      </c>
      <c r="BG559">
        <v>-1.1130103429352499E-4</v>
      </c>
      <c r="BH559" s="1">
        <v>-1.16722294036792E-5</v>
      </c>
      <c r="BI559">
        <v>-2.43124187669077E-4</v>
      </c>
      <c r="BJ559">
        <v>-3.5142179721016202E-4</v>
      </c>
      <c r="BK559" s="1">
        <v>-6.4647580020348502E-5</v>
      </c>
      <c r="BL559">
        <v>-6.1939496539865197E-4</v>
      </c>
      <c r="BM559">
        <v>-2.9138751157376701E-4</v>
      </c>
      <c r="BN559">
        <v>-2.5540233295605298E-4</v>
      </c>
      <c r="BO559">
        <v>-1.8640774826850101E-4</v>
      </c>
      <c r="BP559">
        <v>2.3665330759877601E-4</v>
      </c>
      <c r="BQ559" s="1">
        <v>8.0793853954304402E-5</v>
      </c>
      <c r="BR559">
        <v>1.5531148576853999E-4</v>
      </c>
      <c r="BS559">
        <v>1.32856203307892E-4</v>
      </c>
      <c r="BT559" s="1">
        <v>5.9976163097080698E-5</v>
      </c>
      <c r="BU559">
        <v>-9.9366215161516593E-4</v>
      </c>
      <c r="BV559">
        <v>-5.7214813490278705E-4</v>
      </c>
      <c r="BW559">
        <v>3.3628946642923802E-3</v>
      </c>
      <c r="BX559">
        <v>8.9376992258721896E-4</v>
      </c>
      <c r="BY559">
        <v>1.5779572780137299E-3</v>
      </c>
      <c r="BZ559">
        <v>1.7197541824033799E-3</v>
      </c>
      <c r="CA559">
        <v>2.07713322652116E-3</v>
      </c>
      <c r="CB559">
        <v>1.8140360773182001E-4</v>
      </c>
      <c r="CC559">
        <v>-1.2487062029038799E-3</v>
      </c>
      <c r="CD559">
        <v>-7.3716292393315598E-4</v>
      </c>
      <c r="CE559">
        <v>3.9925276744432099E-4</v>
      </c>
      <c r="CF559">
        <v>-7.4265165749450599E-4</v>
      </c>
      <c r="CG559">
        <v>1.4940325895481001E-4</v>
      </c>
      <c r="CH559">
        <v>4.46318248492479E-4</v>
      </c>
      <c r="CI559">
        <v>-7.6080958637088001E-4</v>
      </c>
      <c r="CJ559">
        <v>-1.3966677816910699E-4</v>
      </c>
      <c r="CK559" s="1">
        <v>-7.3777072946774199E-5</v>
      </c>
      <c r="CL559" s="1">
        <v>4.7131321412770998E-5</v>
      </c>
      <c r="CM559">
        <v>1.6244775439694601E-4</v>
      </c>
      <c r="CN559">
        <v>-1.08939838560194E-3</v>
      </c>
      <c r="CO559">
        <v>-7.8838213423374902E-4</v>
      </c>
      <c r="CP559">
        <v>3.89478135789061E-4</v>
      </c>
      <c r="CQ559">
        <v>-1.3136056607495001E-3</v>
      </c>
      <c r="CR559">
        <v>-5.88504509514927E-4</v>
      </c>
      <c r="CS559">
        <v>-3.3919923581766698E-4</v>
      </c>
      <c r="CT559">
        <v>-5.4140650317286104E-4</v>
      </c>
      <c r="CU559" s="1">
        <v>-9.7578499813540104E-5</v>
      </c>
      <c r="CV559">
        <v>-6.8355844038000602E-4</v>
      </c>
      <c r="CW559" s="1">
        <v>-5.7798522420453703E-5</v>
      </c>
      <c r="CX559" s="1">
        <v>7.5713407914718305E-5</v>
      </c>
      <c r="CY559">
        <v>3.1435383981688402E-4</v>
      </c>
      <c r="CZ559">
        <v>3.5258081681876802E-4</v>
      </c>
    </row>
    <row r="560" spans="1:104" x14ac:dyDescent="0.25">
      <c r="A560" s="2">
        <v>43999</v>
      </c>
      <c r="B560">
        <v>559</v>
      </c>
      <c r="C560" t="s">
        <v>559</v>
      </c>
      <c r="D560">
        <v>2</v>
      </c>
      <c r="E560">
        <v>7.3556618652490099E-3</v>
      </c>
      <c r="F560">
        <v>-1.9618566546927702E-3</v>
      </c>
      <c r="G560">
        <v>1.98687381187108E-3</v>
      </c>
      <c r="H560" s="1">
        <v>-6.9473542477990104E-5</v>
      </c>
      <c r="I560">
        <v>-2.5861860530913701E-3</v>
      </c>
      <c r="J560">
        <v>-9.4272118638948695E-4</v>
      </c>
      <c r="K560">
        <v>-1.07072760423231E-2</v>
      </c>
      <c r="L560">
        <v>-6.5765286262294996E-4</v>
      </c>
      <c r="M560">
        <v>1.11310735349307E-3</v>
      </c>
      <c r="N560">
        <v>2.3124197871838799E-4</v>
      </c>
      <c r="O560">
        <v>-5.0005387766629704E-4</v>
      </c>
      <c r="P560" s="1">
        <v>2.0069573527683001E-5</v>
      </c>
      <c r="Q560" s="1">
        <v>7.58841799940801E-5</v>
      </c>
      <c r="R560">
        <v>-3.4933406294050098E-4</v>
      </c>
      <c r="S560" s="1">
        <v>-6.5729421297318504E-5</v>
      </c>
      <c r="T560">
        <v>4.0131416098465697E-4</v>
      </c>
      <c r="U560" s="1">
        <v>-5.0464964201788002E-5</v>
      </c>
      <c r="V560" s="1">
        <v>6.3087164982072303E-5</v>
      </c>
      <c r="W560">
        <v>1.58550586037614E-4</v>
      </c>
      <c r="X560">
        <v>-1.2055075042913E-4</v>
      </c>
      <c r="Y560">
        <v>1.6133526869718099E-4</v>
      </c>
      <c r="Z560" s="1">
        <v>7.6422530216409306E-5</v>
      </c>
      <c r="AA560" s="1">
        <v>-1.5489368434775398E-5</v>
      </c>
      <c r="AB560">
        <v>-2.4260886475293899E-4</v>
      </c>
      <c r="AC560">
        <v>1.08129184299541E-4</v>
      </c>
      <c r="AD560">
        <v>-2.64114233734363E-4</v>
      </c>
      <c r="AE560">
        <v>-2.9062951766783897E-4</v>
      </c>
      <c r="AF560">
        <v>3.3564025271823702E-4</v>
      </c>
      <c r="AG560" s="1">
        <v>8.9273874142047603E-5</v>
      </c>
      <c r="AH560" s="1">
        <v>-6.2097867031725602E-5</v>
      </c>
      <c r="AI560" s="1">
        <v>-9.2901607604182595E-5</v>
      </c>
      <c r="AJ560">
        <v>1.9111434017466601E-4</v>
      </c>
      <c r="AK560">
        <v>-1.76554103250614E-4</v>
      </c>
      <c r="AL560" s="1">
        <v>-7.7781906596008002E-5</v>
      </c>
      <c r="AM560">
        <v>4.6766633273762802E-4</v>
      </c>
      <c r="AN560">
        <v>1.4893744562601401E-4</v>
      </c>
      <c r="AO560">
        <v>3.4371012067285197E-4</v>
      </c>
      <c r="AP560">
        <v>2.2791783471493501E-4</v>
      </c>
      <c r="AQ560">
        <v>1.1286264986017801E-3</v>
      </c>
      <c r="AR560">
        <v>-2.7379204186224303E-4</v>
      </c>
      <c r="AS560">
        <v>3.5802164218261598E-4</v>
      </c>
      <c r="AT560" s="1">
        <v>-8.5803945461438E-5</v>
      </c>
      <c r="AU560">
        <v>4.0798897629324901E-4</v>
      </c>
      <c r="AV560" s="1">
        <v>7.3185667846719697E-5</v>
      </c>
      <c r="AW560" s="1">
        <v>-3.9626256214339804E-6</v>
      </c>
      <c r="AX560">
        <v>-2.82361423497135E-4</v>
      </c>
      <c r="AY560" s="1">
        <v>-1.9053076604064101E-5</v>
      </c>
      <c r="AZ560">
        <v>-1.12243683274218E-4</v>
      </c>
      <c r="BA560" s="1">
        <v>9.37710294415029E-5</v>
      </c>
      <c r="BB560" s="1">
        <v>4.5790753286022901E-5</v>
      </c>
      <c r="BC560" s="1">
        <v>-4.8295315223874798E-5</v>
      </c>
      <c r="BD560">
        <v>4.9447088522648998E-4</v>
      </c>
      <c r="BE560">
        <v>-9.2330290818717301E-4</v>
      </c>
      <c r="BF560">
        <v>-1.8511321802274299E-4</v>
      </c>
      <c r="BG560">
        <v>-1.1735542284566499E-4</v>
      </c>
      <c r="BH560" s="1">
        <v>-3.3759815530324001E-6</v>
      </c>
      <c r="BI560">
        <v>-2.5069723103362499E-4</v>
      </c>
      <c r="BJ560">
        <v>-3.56519171978983E-4</v>
      </c>
      <c r="BK560" s="1">
        <v>-6.9228183132117606E-5</v>
      </c>
      <c r="BL560">
        <v>-6.2279515247220401E-4</v>
      </c>
      <c r="BM560">
        <v>-2.98404931364865E-4</v>
      </c>
      <c r="BN560">
        <v>-2.6236114188592799E-4</v>
      </c>
      <c r="BO560">
        <v>-1.88481080350748E-4</v>
      </c>
      <c r="BP560">
        <v>2.4435170565367998E-4</v>
      </c>
      <c r="BQ560" s="1">
        <v>8.4195409769481899E-5</v>
      </c>
      <c r="BR560">
        <v>1.3457464380033701E-4</v>
      </c>
      <c r="BS560">
        <v>1.3715044328798301E-4</v>
      </c>
      <c r="BT560" s="1">
        <v>6.4424108008819396E-5</v>
      </c>
      <c r="BU560">
        <v>-1.0130109500186999E-3</v>
      </c>
      <c r="BV560">
        <v>-5.8165294304525896E-4</v>
      </c>
      <c r="BW560">
        <v>3.4273907671997098E-3</v>
      </c>
      <c r="BX560">
        <v>9.27496212245322E-4</v>
      </c>
      <c r="BY560">
        <v>1.61735061465624E-3</v>
      </c>
      <c r="BZ560">
        <v>1.7660713681641499E-3</v>
      </c>
      <c r="CA560">
        <v>2.1382535364881101E-3</v>
      </c>
      <c r="CB560">
        <v>1.78045504751725E-4</v>
      </c>
      <c r="CC560">
        <v>-1.28798240318927E-3</v>
      </c>
      <c r="CD560">
        <v>-7.5454397931669598E-4</v>
      </c>
      <c r="CE560">
        <v>4.1906095043095E-4</v>
      </c>
      <c r="CF560">
        <v>-7.8425743297300902E-4</v>
      </c>
      <c r="CG560">
        <v>1.3148649812899801E-4</v>
      </c>
      <c r="CH560">
        <v>4.6783931004264201E-4</v>
      </c>
      <c r="CI560">
        <v>-7.8385737370608799E-4</v>
      </c>
      <c r="CJ560">
        <v>-1.34139859987738E-4</v>
      </c>
      <c r="CK560" s="1">
        <v>-7.6301782732825102E-5</v>
      </c>
      <c r="CL560" s="1">
        <v>4.8471054223817897E-5</v>
      </c>
      <c r="CM560">
        <v>1.7300281701365501E-4</v>
      </c>
      <c r="CN560">
        <v>-1.12504029203793E-3</v>
      </c>
      <c r="CO560">
        <v>-8.1303281725837804E-4</v>
      </c>
      <c r="CP560">
        <v>4.0576657736538999E-4</v>
      </c>
      <c r="CQ560">
        <v>-1.3587765838802301E-3</v>
      </c>
      <c r="CR560">
        <v>-6.0433235214928105E-4</v>
      </c>
      <c r="CS560">
        <v>-3.5755401857135197E-4</v>
      </c>
      <c r="CT560">
        <v>-5.66437505121442E-4</v>
      </c>
      <c r="CU560">
        <v>-1.01977965571399E-4</v>
      </c>
      <c r="CV560">
        <v>-7.0200398096422595E-4</v>
      </c>
      <c r="CW560" s="1">
        <v>-5.7004212340446501E-5</v>
      </c>
      <c r="CX560" s="1">
        <v>7.8639753081505702E-5</v>
      </c>
      <c r="CY560">
        <v>3.2170562057805702E-4</v>
      </c>
      <c r="CZ560">
        <v>3.6533489522711399E-4</v>
      </c>
    </row>
    <row r="561" spans="1:104" x14ac:dyDescent="0.25">
      <c r="A561" s="2">
        <v>43913</v>
      </c>
      <c r="B561">
        <v>560</v>
      </c>
      <c r="C561" t="s">
        <v>560</v>
      </c>
      <c r="D561">
        <v>2</v>
      </c>
      <c r="E561">
        <v>6.7094534476438896E-3</v>
      </c>
      <c r="F561">
        <v>-2.25410829318005E-3</v>
      </c>
      <c r="G561" s="1">
        <v>7.7112553497038096E-5</v>
      </c>
      <c r="H561" s="1">
        <v>-5.0127418922480997E-5</v>
      </c>
      <c r="I561">
        <v>-3.3241166419572502E-4</v>
      </c>
      <c r="J561" s="1">
        <v>4.1914087812339498E-5</v>
      </c>
      <c r="K561">
        <v>5.3712526256091198E-4</v>
      </c>
      <c r="L561" s="1">
        <v>-3.0866679501957298E-5</v>
      </c>
      <c r="M561">
        <v>-5.3751770383485904E-4</v>
      </c>
      <c r="N561" s="1">
        <v>2.0727761072664099E-5</v>
      </c>
      <c r="O561" s="1">
        <v>-4.3191402077877497E-5</v>
      </c>
      <c r="P561" s="1">
        <v>6.9644119945997903E-5</v>
      </c>
      <c r="Q561">
        <v>-1.2918441485087201E-4</v>
      </c>
      <c r="R561">
        <v>3.64834432389298E-4</v>
      </c>
      <c r="S561" s="1">
        <v>6.8785631806111999E-5</v>
      </c>
      <c r="T561">
        <v>-4.9810933001022699E-4</v>
      </c>
      <c r="U561" s="1">
        <v>-4.1841360907653902E-5</v>
      </c>
      <c r="V561" s="1">
        <v>-4.9378818493057402E-5</v>
      </c>
      <c r="W561" s="1">
        <v>-3.6922315175828201E-7</v>
      </c>
      <c r="X561" s="1">
        <v>1.8892191049431901E-5</v>
      </c>
      <c r="Y561">
        <v>-2.5583625466673899E-4</v>
      </c>
      <c r="Z561">
        <v>-1.04688003140872E-4</v>
      </c>
      <c r="AA561" s="1">
        <v>-8.4690546871257999E-5</v>
      </c>
      <c r="AB561">
        <v>6.6751502118336499E-4</v>
      </c>
      <c r="AC561" s="1">
        <v>-4.9998767117561698E-5</v>
      </c>
      <c r="AD561" s="1">
        <v>8.5717864478738004E-5</v>
      </c>
      <c r="AE561" s="1">
        <v>9.6898753526810399E-5</v>
      </c>
      <c r="AF561" s="1">
        <v>1.6880941531861602E-5</v>
      </c>
      <c r="AG561" s="1">
        <v>3.27156979993926E-6</v>
      </c>
      <c r="AH561">
        <v>1.8714204911170001E-4</v>
      </c>
      <c r="AI561">
        <v>1.6482282549269101E-4</v>
      </c>
      <c r="AJ561" s="1">
        <v>-7.0758721481631006E-5</v>
      </c>
      <c r="AK561" s="1">
        <v>-2.4511289194646301E-5</v>
      </c>
      <c r="AL561" s="1">
        <v>2.30420459868675E-7</v>
      </c>
      <c r="AM561" s="1">
        <v>-5.8061522538734903E-5</v>
      </c>
      <c r="AN561">
        <v>1.64794595886655E-4</v>
      </c>
      <c r="AO561">
        <v>3.4096541450474198E-4</v>
      </c>
      <c r="AP561" s="1">
        <v>-3.7728961521381601E-5</v>
      </c>
      <c r="AQ561">
        <v>-1.25852728176763E-4</v>
      </c>
      <c r="AR561" s="1">
        <v>-4.5901012775169499E-5</v>
      </c>
      <c r="AS561" s="1">
        <v>1.3824251325305201E-5</v>
      </c>
      <c r="AT561">
        <v>4.4895344869988799E-4</v>
      </c>
      <c r="AU561">
        <v>1.60740673213169E-4</v>
      </c>
      <c r="AV561" s="1">
        <v>-1.1276870046977499E-5</v>
      </c>
      <c r="AW561" s="1">
        <v>2.2244000140778899E-6</v>
      </c>
      <c r="AX561" s="1">
        <v>3.6260362669635502E-5</v>
      </c>
      <c r="AY561" s="1">
        <v>-8.1670866876820604E-6</v>
      </c>
      <c r="AZ561">
        <v>1.12036573701753E-4</v>
      </c>
      <c r="BA561">
        <v>3.1404539934903598E-4</v>
      </c>
      <c r="BB561" s="1">
        <v>3.10849837633287E-6</v>
      </c>
      <c r="BC561" s="1">
        <v>2.3556780546168999E-5</v>
      </c>
      <c r="BD561" s="1">
        <v>2.39921334454985E-5</v>
      </c>
      <c r="BE561" s="1">
        <v>-1.16328601572146E-6</v>
      </c>
      <c r="BF561" s="1">
        <v>-3.5343468719723201E-5</v>
      </c>
      <c r="BG561" s="1">
        <v>5.2697431687935399E-5</v>
      </c>
      <c r="BH561" s="1">
        <v>-2.7809176285757202E-6</v>
      </c>
      <c r="BI561" s="1">
        <v>2.75043455305867E-5</v>
      </c>
      <c r="BJ561" s="1">
        <v>5.7958920705320398E-5</v>
      </c>
      <c r="BK561" s="1">
        <v>-1.4648929251864001E-5</v>
      </c>
      <c r="BL561" s="1">
        <v>-2.6917902469125099E-5</v>
      </c>
      <c r="BM561" s="1">
        <v>-3.5311414439011898E-5</v>
      </c>
      <c r="BN561" s="1">
        <v>-1.9525789270679999E-5</v>
      </c>
      <c r="BO561" s="1">
        <v>5.0156868835598199E-5</v>
      </c>
      <c r="BP561" s="1">
        <v>8.6849996247664302E-5</v>
      </c>
      <c r="BQ561" s="1">
        <v>4.1618253158457698E-5</v>
      </c>
      <c r="BR561" s="1">
        <v>-5.2299271914507297E-6</v>
      </c>
      <c r="BS561" s="1">
        <v>4.0922277660442597E-6</v>
      </c>
      <c r="BT561" s="1">
        <v>-1.8011768857237599E-5</v>
      </c>
      <c r="BU561">
        <v>-1.2186992968697899E-4</v>
      </c>
      <c r="BV561">
        <v>-3.0852200325587098E-4</v>
      </c>
      <c r="BW561">
        <v>-1.0544466117396799E-4</v>
      </c>
      <c r="BX561" s="1">
        <v>8.2779525914596704E-5</v>
      </c>
      <c r="BY561" s="1">
        <v>-2.4144428605365401E-6</v>
      </c>
      <c r="BZ561" s="1">
        <v>-4.4335335995711202E-5</v>
      </c>
      <c r="CA561">
        <v>-1.4235266502819101E-4</v>
      </c>
      <c r="CB561" s="1">
        <v>4.2248145575959598E-5</v>
      </c>
      <c r="CC561" s="1">
        <v>-2.7025760953191001E-6</v>
      </c>
      <c r="CD561">
        <v>-1.3755693517619101E-4</v>
      </c>
      <c r="CE561" s="1">
        <v>3.6543877401455898E-5</v>
      </c>
      <c r="CF561" s="1">
        <v>1.5941479860699599E-5</v>
      </c>
      <c r="CG561" s="1">
        <v>-1.6690442131079301E-5</v>
      </c>
      <c r="CH561" s="1">
        <v>-8.6927033071455205E-5</v>
      </c>
      <c r="CI561" s="1">
        <v>-6.0967597612947397E-5</v>
      </c>
      <c r="CJ561" s="1">
        <v>1.3157047856134301E-5</v>
      </c>
      <c r="CK561" s="1">
        <v>8.9097159307114304E-7</v>
      </c>
      <c r="CL561" s="1">
        <v>-9.8311422053660603E-5</v>
      </c>
      <c r="CM561" s="1">
        <v>-5.29536779047273E-5</v>
      </c>
      <c r="CN561" s="1">
        <v>-1.23137828752063E-5</v>
      </c>
      <c r="CO561" s="1">
        <v>-3.43342503469715E-5</v>
      </c>
      <c r="CP561" s="1">
        <v>-2.3862131904348501E-6</v>
      </c>
      <c r="CQ561" s="1">
        <v>-2.56884057648639E-5</v>
      </c>
      <c r="CR561" s="1">
        <v>2.57100759346143E-6</v>
      </c>
      <c r="CS561" s="1">
        <v>-4.9812538294424201E-8</v>
      </c>
      <c r="CT561" s="1">
        <v>-1.5372084328744001E-5</v>
      </c>
      <c r="CU561" s="1">
        <v>-2.3420972754985401E-5</v>
      </c>
      <c r="CV561" s="1">
        <v>6.2413868222276104E-6</v>
      </c>
      <c r="CW561" s="1">
        <v>-2.3730019372559798E-5</v>
      </c>
      <c r="CX561" s="1">
        <v>4.6985433222381003E-6</v>
      </c>
      <c r="CY561" s="1">
        <v>3.1370644573587803E-5</v>
      </c>
      <c r="CZ561">
        <v>1.6509820085521901E-4</v>
      </c>
    </row>
    <row r="562" spans="1:104" x14ac:dyDescent="0.25">
      <c r="A562" s="2">
        <v>43910</v>
      </c>
      <c r="B562">
        <v>561</v>
      </c>
      <c r="C562" t="s">
        <v>561</v>
      </c>
      <c r="D562">
        <v>2</v>
      </c>
      <c r="E562">
        <v>-8.7581155539882805E-4</v>
      </c>
      <c r="F562">
        <v>1.9409927459415599E-3</v>
      </c>
      <c r="G562">
        <v>-4.0185586498374799E-4</v>
      </c>
      <c r="H562">
        <v>-2.5362200662436301E-4</v>
      </c>
      <c r="I562">
        <v>3.9718924567238396E-3</v>
      </c>
      <c r="J562">
        <v>4.9462036896580396E-4</v>
      </c>
      <c r="K562">
        <v>-3.8885320084438099E-4</v>
      </c>
      <c r="L562">
        <v>-1.22411469680991E-3</v>
      </c>
      <c r="M562">
        <v>1.01308380556958E-4</v>
      </c>
      <c r="N562">
        <v>6.8639606243893405E-4</v>
      </c>
      <c r="O562">
        <v>6.2085580726178998E-4</v>
      </c>
      <c r="P562">
        <v>-1.59007552977762E-3</v>
      </c>
      <c r="Q562" s="1">
        <v>-1.4859364594207899E-6</v>
      </c>
      <c r="R562" s="1">
        <v>2.4294445784708299E-5</v>
      </c>
      <c r="S562" s="1">
        <v>7.8253129848511403E-5</v>
      </c>
      <c r="T562" s="1">
        <v>2.88507002374431E-5</v>
      </c>
      <c r="U562">
        <v>-1.5527232213512901E-4</v>
      </c>
      <c r="V562">
        <v>-3.3886014409182698E-4</v>
      </c>
      <c r="W562" s="1">
        <v>-2.3911188485105001E-5</v>
      </c>
      <c r="X562" s="1">
        <v>-4.9859021913984399E-5</v>
      </c>
      <c r="Y562" s="1">
        <v>3.4238540326281398E-6</v>
      </c>
      <c r="Z562">
        <v>-3.4323500757594199E-4</v>
      </c>
      <c r="AA562">
        <v>-5.3633622754374003E-4</v>
      </c>
      <c r="AB562">
        <v>2.5917294866257499E-4</v>
      </c>
      <c r="AC562">
        <v>2.8959299665640799E-4</v>
      </c>
      <c r="AD562">
        <v>-1.3417694612474101E-3</v>
      </c>
      <c r="AE562" s="1">
        <v>6.6745418211203094E-5</v>
      </c>
      <c r="AF562">
        <v>-3.1765957307292302E-4</v>
      </c>
      <c r="AG562">
        <v>2.8827342021325202E-4</v>
      </c>
      <c r="AH562">
        <v>-2.24167055622664E-4</v>
      </c>
      <c r="AI562" s="1">
        <v>9.7612567625423796E-5</v>
      </c>
      <c r="AJ562">
        <v>-6.1835605770977904E-4</v>
      </c>
      <c r="AK562">
        <v>-1.83341777799465E-4</v>
      </c>
      <c r="AL562">
        <v>-6.9213838851376599E-4</v>
      </c>
      <c r="AM562">
        <v>1.25558449807972E-3</v>
      </c>
      <c r="AN562">
        <v>3.3402924467448798E-4</v>
      </c>
      <c r="AO562">
        <v>2.1831249369337499E-4</v>
      </c>
      <c r="AP562" s="1">
        <v>6.8837530034565302E-5</v>
      </c>
      <c r="AQ562">
        <v>-2.0335459105623999E-4</v>
      </c>
      <c r="AR562">
        <v>5.1242398216136702E-4</v>
      </c>
      <c r="AS562">
        <v>-2.7012623148719902E-4</v>
      </c>
      <c r="AT562">
        <v>-2.3350356686256601E-4</v>
      </c>
      <c r="AU562" s="1">
        <v>5.0207605185727997E-5</v>
      </c>
      <c r="AV562" s="1">
        <v>-1.58271866081696E-5</v>
      </c>
      <c r="AW562" s="1">
        <v>-1.9244346785340201E-5</v>
      </c>
      <c r="AX562">
        <v>-3.8976649672599502E-4</v>
      </c>
      <c r="AY562" s="1">
        <v>-9.3140118154688107E-5</v>
      </c>
      <c r="AZ562">
        <v>-1.0481035098915E-4</v>
      </c>
      <c r="BA562" s="1">
        <v>1.4644014485529E-5</v>
      </c>
      <c r="BB562" s="1">
        <v>5.6156508400718499E-5</v>
      </c>
      <c r="BC562" s="1">
        <v>-9.7287808235993099E-5</v>
      </c>
      <c r="BD562" s="1">
        <v>-2.9959542046787401E-5</v>
      </c>
      <c r="BE562">
        <v>2.8884084975935501E-4</v>
      </c>
      <c r="BF562">
        <v>1.13317157699765E-4</v>
      </c>
      <c r="BG562">
        <v>3.7812568046876401E-4</v>
      </c>
      <c r="BH562">
        <v>-3.7007117390537402E-4</v>
      </c>
      <c r="BI562" s="1">
        <v>8.1952105047541904E-5</v>
      </c>
      <c r="BJ562" s="1">
        <v>-3.8359470393771803E-5</v>
      </c>
      <c r="BK562">
        <v>2.5865039487635403E-4</v>
      </c>
      <c r="BL562" s="1">
        <v>8.93709951805438E-5</v>
      </c>
      <c r="BM562" s="1">
        <v>5.8158735066794198E-5</v>
      </c>
      <c r="BN562" s="1">
        <v>4.8684168683834502E-5</v>
      </c>
      <c r="BO562" s="1">
        <v>8.8409572552657995E-5</v>
      </c>
      <c r="BP562" s="1">
        <v>-2.20111226701258E-5</v>
      </c>
      <c r="BQ562">
        <v>1.74018933282372E-4</v>
      </c>
      <c r="BR562">
        <v>-3.9146111916475398E-4</v>
      </c>
      <c r="BS562">
        <v>4.0156979644916698E-4</v>
      </c>
      <c r="BT562">
        <v>2.1551662503251599E-4</v>
      </c>
      <c r="BU562">
        <v>1.57112473323071E-4</v>
      </c>
      <c r="BV562">
        <v>1.8127441640663E-4</v>
      </c>
      <c r="BW562">
        <v>-6.9091651935297704E-4</v>
      </c>
      <c r="BX562">
        <v>7.4790832792432998E-4</v>
      </c>
      <c r="BY562">
        <v>5.6051857192301402E-4</v>
      </c>
      <c r="BZ562">
        <v>7.7775718853438896E-4</v>
      </c>
      <c r="CA562">
        <v>6.4433957656046296E-4</v>
      </c>
      <c r="CB562">
        <v>-1.16511390535726E-3</v>
      </c>
      <c r="CC562">
        <v>9.7596481426448598E-4</v>
      </c>
      <c r="CD562" s="1">
        <v>6.2411171292404397E-5</v>
      </c>
      <c r="CE562" s="1">
        <v>5.3429205774534002E-5</v>
      </c>
      <c r="CF562" s="1">
        <v>6.6647037981995195E-5</v>
      </c>
      <c r="CG562">
        <v>3.27429891192333E-4</v>
      </c>
      <c r="CH562">
        <v>-2.7074149168090602E-4</v>
      </c>
      <c r="CI562" s="1">
        <v>-2.5156972685092201E-5</v>
      </c>
      <c r="CJ562">
        <v>2.5844786535932502E-4</v>
      </c>
      <c r="CK562" s="1">
        <v>1.32731294744142E-5</v>
      </c>
      <c r="CL562">
        <v>2.1809927413257501E-4</v>
      </c>
      <c r="CM562">
        <v>-2.8391377269652499E-4</v>
      </c>
      <c r="CN562" s="1">
        <v>7.0101359513208998E-6</v>
      </c>
      <c r="CO562" s="1">
        <v>-2.6496293827299699E-5</v>
      </c>
      <c r="CP562" s="1">
        <v>4.4042717969617403E-5</v>
      </c>
      <c r="CQ562">
        <v>-1.0446866390388E-4</v>
      </c>
      <c r="CR562">
        <v>-7.6505546632053801E-4</v>
      </c>
      <c r="CS562">
        <v>-2.7517178020727302E-3</v>
      </c>
      <c r="CT562">
        <v>6.7153003558575596E-4</v>
      </c>
      <c r="CU562">
        <v>-5.6821070037109205E-4</v>
      </c>
      <c r="CV562">
        <v>1.18280227524608E-3</v>
      </c>
      <c r="CW562">
        <v>1.02196110162366E-4</v>
      </c>
      <c r="CX562">
        <v>-1.4597910254162E-3</v>
      </c>
      <c r="CY562">
        <v>2.1408576307807299E-4</v>
      </c>
      <c r="CZ562" s="1">
        <v>-3.3692959342477503E-5</v>
      </c>
    </row>
    <row r="563" spans="1:104" x14ac:dyDescent="0.25">
      <c r="A563" s="2">
        <v>44000</v>
      </c>
      <c r="B563">
        <v>562</v>
      </c>
      <c r="C563" t="s">
        <v>562</v>
      </c>
      <c r="D563">
        <v>2</v>
      </c>
      <c r="E563">
        <v>6.7333022380507397E-3</v>
      </c>
      <c r="F563">
        <v>-2.2683152669725599E-3</v>
      </c>
      <c r="G563" s="1">
        <v>8.4797220896354303E-5</v>
      </c>
      <c r="H563" s="1">
        <v>-5.58341665912538E-5</v>
      </c>
      <c r="I563">
        <v>-3.2889892494986902E-4</v>
      </c>
      <c r="J563" s="1">
        <v>5.0520331364433902E-5</v>
      </c>
      <c r="K563">
        <v>5.6280089632427903E-4</v>
      </c>
      <c r="L563" s="1">
        <v>-1.8957663091043599E-5</v>
      </c>
      <c r="M563">
        <v>-5.7775302079615199E-4</v>
      </c>
      <c r="N563" s="1">
        <v>1.08833840989272E-5</v>
      </c>
      <c r="O563" s="1">
        <v>-4.4008699078584703E-5</v>
      </c>
      <c r="P563" s="1">
        <v>5.8417283039869401E-5</v>
      </c>
      <c r="Q563">
        <v>-1.0002674222690799E-4</v>
      </c>
      <c r="R563">
        <v>3.8469668362082701E-4</v>
      </c>
      <c r="S563" s="1">
        <v>8.4872337600135601E-5</v>
      </c>
      <c r="T563">
        <v>-5.5674357842345101E-4</v>
      </c>
      <c r="U563" s="1">
        <v>-7.7523913076738306E-5</v>
      </c>
      <c r="V563" s="1">
        <v>-5.6364473222824497E-5</v>
      </c>
      <c r="W563" s="1">
        <v>4.4212652647123002E-6</v>
      </c>
      <c r="X563" s="1">
        <v>1.6736886020967702E-5</v>
      </c>
      <c r="Y563">
        <v>-3.0532941735497498E-4</v>
      </c>
      <c r="Z563">
        <v>-1.3132968444744099E-4</v>
      </c>
      <c r="AA563" s="1">
        <v>-8.8430656338937604E-5</v>
      </c>
      <c r="AB563">
        <v>8.0140592510643605E-4</v>
      </c>
      <c r="AC563" s="1">
        <v>-6.4774525355801004E-5</v>
      </c>
      <c r="AD563">
        <v>1.2005285297096701E-4</v>
      </c>
      <c r="AE563">
        <v>1.4201804055683301E-4</v>
      </c>
      <c r="AF563" s="1">
        <v>2.14818669542145E-5</v>
      </c>
      <c r="AG563" s="1">
        <v>-3.2717861070034498E-6</v>
      </c>
      <c r="AH563">
        <v>2.8042276445063702E-4</v>
      </c>
      <c r="AI563">
        <v>2.07728369152245E-4</v>
      </c>
      <c r="AJ563" s="1">
        <v>-7.8299666833103401E-5</v>
      </c>
      <c r="AK563" s="1">
        <v>-2.31504081990656E-5</v>
      </c>
      <c r="AL563" s="1">
        <v>1.7736541280350901E-5</v>
      </c>
      <c r="AM563" s="1">
        <v>-5.9059511039204299E-5</v>
      </c>
      <c r="AN563">
        <v>2.69114077798173E-4</v>
      </c>
      <c r="AO563">
        <v>5.550491509997E-4</v>
      </c>
      <c r="AP563" s="1">
        <v>-1.3537357587923E-5</v>
      </c>
      <c r="AQ563">
        <v>-1.9889161242508301E-4</v>
      </c>
      <c r="AR563" s="1">
        <v>-8.0360062794550006E-5</v>
      </c>
      <c r="AS563" s="1">
        <v>-2.6681175792413701E-5</v>
      </c>
      <c r="AT563">
        <v>7.6424826626882202E-4</v>
      </c>
      <c r="AU563">
        <v>2.5433318269892698E-4</v>
      </c>
      <c r="AV563" s="1">
        <v>-1.39159027458598E-5</v>
      </c>
      <c r="AW563" s="1">
        <v>5.23257665704888E-7</v>
      </c>
      <c r="AX563" s="1">
        <v>-2.08788113336513E-5</v>
      </c>
      <c r="AY563" s="1">
        <v>7.7716787968579003E-5</v>
      </c>
      <c r="AZ563">
        <v>2.27462968649429E-4</v>
      </c>
      <c r="BA563">
        <v>7.9346754452294503E-4</v>
      </c>
      <c r="BB563" s="1">
        <v>-4.7912061014874601E-5</v>
      </c>
      <c r="BC563" s="1">
        <v>7.9904828207586902E-5</v>
      </c>
      <c r="BD563" s="1">
        <v>6.6908569158191203E-5</v>
      </c>
      <c r="BE563" s="1">
        <v>3.6891267576697998E-5</v>
      </c>
      <c r="BF563">
        <v>-2.04261794758107E-4</v>
      </c>
      <c r="BG563">
        <v>2.38888598173211E-4</v>
      </c>
      <c r="BH563" s="1">
        <v>-6.6434403244136807E-5</v>
      </c>
      <c r="BI563">
        <v>2.9593392234538498E-4</v>
      </c>
      <c r="BJ563">
        <v>5.7592122434585598E-4</v>
      </c>
      <c r="BK563" s="1">
        <v>3.2977524964891801E-5</v>
      </c>
      <c r="BL563">
        <v>4.34712520334451E-4</v>
      </c>
      <c r="BM563">
        <v>-1.4014713059559299E-3</v>
      </c>
      <c r="BN563" s="1">
        <v>4.2892450471242701E-5</v>
      </c>
      <c r="BO563">
        <v>-7.0397415062031397E-4</v>
      </c>
      <c r="BP563">
        <v>-1.35463228906017E-3</v>
      </c>
      <c r="BQ563">
        <v>-7.77227777737158E-4</v>
      </c>
      <c r="BR563" s="1">
        <v>7.87815335508049E-5</v>
      </c>
      <c r="BS563" s="1">
        <v>-7.5968689286529304E-5</v>
      </c>
      <c r="BT563" s="1">
        <v>1.1810970923351401E-6</v>
      </c>
      <c r="BU563">
        <v>5.3255305133397598E-4</v>
      </c>
      <c r="BV563">
        <v>1.1558144049939501E-3</v>
      </c>
      <c r="BW563">
        <v>3.2524515290349102E-4</v>
      </c>
      <c r="BX563">
        <v>-2.0317241811339999E-4</v>
      </c>
      <c r="BY563" s="1">
        <v>2.9560932646567799E-5</v>
      </c>
      <c r="BZ563" s="1">
        <v>2.4625995953408299E-5</v>
      </c>
      <c r="CA563">
        <v>2.8776369389558603E-4</v>
      </c>
      <c r="CB563">
        <v>1.06796209777857E-4</v>
      </c>
      <c r="CC563" s="1">
        <v>-6.3450393183072794E-5</v>
      </c>
      <c r="CD563">
        <v>1.60330520703354E-4</v>
      </c>
      <c r="CE563" s="1">
        <v>3.8856903364733402E-5</v>
      </c>
      <c r="CF563" s="1">
        <v>-6.3554355578340205E-7</v>
      </c>
      <c r="CG563" s="1">
        <v>-1.86490654620698E-5</v>
      </c>
      <c r="CH563" s="1">
        <v>4.2668290829090898E-5</v>
      </c>
      <c r="CI563" s="1">
        <v>7.4885559582916502E-5</v>
      </c>
      <c r="CJ563" s="1">
        <v>-2.0767217182487001E-5</v>
      </c>
      <c r="CK563" s="1">
        <v>2.5165653946717998E-5</v>
      </c>
      <c r="CL563" s="1">
        <v>7.0906258469291599E-6</v>
      </c>
      <c r="CM563" s="1">
        <v>3.5242701962973099E-5</v>
      </c>
      <c r="CN563" s="1">
        <v>1.40890526890141E-5</v>
      </c>
      <c r="CO563" s="1">
        <v>6.3416993437392303E-5</v>
      </c>
      <c r="CP563" s="1">
        <v>3.9427229677628601E-5</v>
      </c>
      <c r="CQ563" s="1">
        <v>-8.1514614778890802E-6</v>
      </c>
      <c r="CR563" s="1">
        <v>-2.0656001530955501E-5</v>
      </c>
      <c r="CS563" s="1">
        <v>2.1797256284728799E-5</v>
      </c>
      <c r="CT563" s="1">
        <v>2.00015257852493E-5</v>
      </c>
      <c r="CU563" s="1">
        <v>-1.0930880948314001E-5</v>
      </c>
      <c r="CV563" s="1">
        <v>3.4242359656317703E-5</v>
      </c>
      <c r="CW563" s="1">
        <v>-5.9793120376183002E-5</v>
      </c>
      <c r="CX563" s="1">
        <v>-4.1346370498052302E-5</v>
      </c>
      <c r="CY563" s="1">
        <v>1.6287297454865899E-5</v>
      </c>
      <c r="CZ563" s="1">
        <v>-7.0945204031830703E-5</v>
      </c>
    </row>
    <row r="564" spans="1:104" x14ac:dyDescent="0.25">
      <c r="A564" s="2">
        <v>43903</v>
      </c>
      <c r="B564">
        <v>563</v>
      </c>
      <c r="C564" t="s">
        <v>563</v>
      </c>
      <c r="D564">
        <v>2</v>
      </c>
      <c r="E564">
        <v>-8.07186604873757E-3</v>
      </c>
      <c r="F564">
        <v>-4.93204318826382E-3</v>
      </c>
      <c r="G564">
        <v>5.2785753107761305E-4</v>
      </c>
      <c r="H564">
        <v>1.9246995404869601E-3</v>
      </c>
      <c r="I564">
        <v>7.5744331967141304E-4</v>
      </c>
      <c r="J564">
        <v>-7.9190442212887392E-3</v>
      </c>
      <c r="K564">
        <v>3.8460948032424501E-4</v>
      </c>
      <c r="L564">
        <v>5.8679208841938904E-4</v>
      </c>
      <c r="M564">
        <v>1.7955283944141401E-4</v>
      </c>
      <c r="N564">
        <v>-4.6517165848260099E-3</v>
      </c>
      <c r="O564">
        <v>-5.6839076477601996E-4</v>
      </c>
      <c r="P564">
        <v>6.3902707399132502E-4</v>
      </c>
      <c r="Q564" s="1">
        <v>1.6864300330900299E-5</v>
      </c>
      <c r="R564" s="1">
        <v>-1.6986417850710199E-5</v>
      </c>
      <c r="S564" s="1">
        <v>4.3872720990306198E-5</v>
      </c>
      <c r="T564" s="1">
        <v>-3.3930370528560202E-5</v>
      </c>
      <c r="U564">
        <v>-1.2289753057807801E-4</v>
      </c>
      <c r="V564" s="1">
        <v>-2.5592017461622499E-5</v>
      </c>
      <c r="W564" s="1">
        <v>4.1657338096651903E-5</v>
      </c>
      <c r="X564">
        <v>-1.0259720470408E-4</v>
      </c>
      <c r="Y564" s="1">
        <v>2.5709014409262301E-5</v>
      </c>
      <c r="Z564" s="1">
        <v>-2.6676287929567799E-5</v>
      </c>
      <c r="AA564">
        <v>1.12032033427464E-4</v>
      </c>
      <c r="AB564">
        <v>3.0165644605087899E-4</v>
      </c>
      <c r="AC564" s="1">
        <v>7.6358378122083804E-5</v>
      </c>
      <c r="AD564">
        <v>-4.30724120792244E-4</v>
      </c>
      <c r="AE564">
        <v>-2.4646767846421102E-4</v>
      </c>
      <c r="AF564">
        <v>-4.1574544169492198E-4</v>
      </c>
      <c r="AG564">
        <v>6.7310857839819496E-4</v>
      </c>
      <c r="AH564">
        <v>-1.7332014441298599E-4</v>
      </c>
      <c r="AI564">
        <v>2.9923607946408302E-4</v>
      </c>
      <c r="AJ564">
        <v>-4.70995990852031E-4</v>
      </c>
      <c r="AK564">
        <v>2.4436901556402102E-4</v>
      </c>
      <c r="AL564">
        <v>-3.0416770402003101E-4</v>
      </c>
      <c r="AM564">
        <v>2.9049230728798601E-4</v>
      </c>
      <c r="AN564">
        <v>-5.7163222809118903E-4</v>
      </c>
      <c r="AO564">
        <v>4.2840714306323E-4</v>
      </c>
      <c r="AP564">
        <v>-1.4033673731554699E-4</v>
      </c>
      <c r="AQ564" s="1">
        <v>2.75251111004732E-5</v>
      </c>
      <c r="AR564" s="1">
        <v>-3.4478358970241302E-6</v>
      </c>
      <c r="AS564">
        <v>-1.2673830139822801E-4</v>
      </c>
      <c r="AT564" s="1">
        <v>-6.8137881003596493E-5</v>
      </c>
      <c r="AU564">
        <v>-1.4782199651191199E-4</v>
      </c>
      <c r="AV564">
        <v>-6.7586192825728102E-3</v>
      </c>
      <c r="AW564" s="1">
        <v>-7.1742882000824906E-5</v>
      </c>
      <c r="AX564">
        <v>-2.7092580901544002E-4</v>
      </c>
      <c r="AY564">
        <v>1.1570156903204199E-4</v>
      </c>
      <c r="AZ564" s="1">
        <v>-8.9055420316520704E-5</v>
      </c>
      <c r="BA564">
        <v>1.2817359258505699E-4</v>
      </c>
      <c r="BB564" s="1">
        <v>2.1148872196466799E-5</v>
      </c>
      <c r="BC564">
        <v>-4.5440397100705398E-4</v>
      </c>
      <c r="BD564">
        <v>-9.5425890856906301E-4</v>
      </c>
      <c r="BE564">
        <v>-2.0136564465795501E-4</v>
      </c>
      <c r="BF564" s="1">
        <v>6.1245606713228404E-5</v>
      </c>
      <c r="BG564" s="1">
        <v>-9.9425036850265506E-5</v>
      </c>
      <c r="BH564" s="1">
        <v>-3.6947099441125097E-5</v>
      </c>
      <c r="BI564" s="1">
        <v>2.9682500141080299E-6</v>
      </c>
      <c r="BJ564">
        <v>1.15551299146307E-4</v>
      </c>
      <c r="BK564">
        <v>1.0530234686352001E-4</v>
      </c>
      <c r="BL564">
        <v>-1.1198418561116099E-4</v>
      </c>
      <c r="BM564" s="1">
        <v>6.7088810035929099E-5</v>
      </c>
      <c r="BN564" s="1">
        <v>5.4343468675886598E-5</v>
      </c>
      <c r="BO564" s="1">
        <v>-8.2894093874601905E-6</v>
      </c>
      <c r="BP564" s="1">
        <v>-2.0054569428439302E-5</v>
      </c>
      <c r="BQ564" s="1">
        <v>2.6917200472064401E-5</v>
      </c>
      <c r="BR564" s="1">
        <v>8.6985958643680803E-5</v>
      </c>
      <c r="BS564" s="1">
        <v>8.66225346973034E-5</v>
      </c>
      <c r="BT564" s="1">
        <v>-4.6483695636486398E-5</v>
      </c>
      <c r="BU564" s="1">
        <v>-8.7268670384909103E-5</v>
      </c>
      <c r="BV564">
        <v>1.4496380232476101E-4</v>
      </c>
      <c r="BW564">
        <v>2.6430475355525702E-4</v>
      </c>
      <c r="BX564">
        <v>2.87179267212043E-4</v>
      </c>
      <c r="BY564">
        <v>-1.06253242992676E-4</v>
      </c>
      <c r="BZ564" s="1">
        <v>-1.4578565715360101E-5</v>
      </c>
      <c r="CA564">
        <v>-2.4564789934818001E-4</v>
      </c>
      <c r="CB564" s="1">
        <v>4.6142308975010297E-5</v>
      </c>
      <c r="CC564">
        <v>1.3034836414694699E-4</v>
      </c>
      <c r="CD564">
        <v>1.16647982176402E-4</v>
      </c>
      <c r="CE564" s="1">
        <v>-1.7916701911480001E-5</v>
      </c>
      <c r="CF564" s="1">
        <v>-7.6745292018061995E-6</v>
      </c>
      <c r="CG564" s="1">
        <v>-2.9771781668198701E-5</v>
      </c>
      <c r="CH564">
        <v>-1.15747679714789E-4</v>
      </c>
      <c r="CI564">
        <v>-1.1623121820265999E-4</v>
      </c>
      <c r="CJ564">
        <v>-1.0350503236115499E-4</v>
      </c>
      <c r="CK564">
        <v>1.51454635501187E-4</v>
      </c>
      <c r="CL564" s="1">
        <v>-3.8583901059215102E-6</v>
      </c>
      <c r="CM564" s="1">
        <v>6.0296128285333501E-5</v>
      </c>
      <c r="CN564" s="1">
        <v>8.3851374409253405E-5</v>
      </c>
      <c r="CO564" s="1">
        <v>-3.38253267292598E-5</v>
      </c>
      <c r="CP564" s="1">
        <v>2.9964428114729499E-5</v>
      </c>
      <c r="CQ564" s="1">
        <v>3.5823598437541897E-5</v>
      </c>
      <c r="CR564" s="1">
        <v>-1.3034412255872E-5</v>
      </c>
      <c r="CS564" s="1">
        <v>1.92840234179166E-5</v>
      </c>
      <c r="CT564" s="1">
        <v>-7.7015511449785406E-6</v>
      </c>
      <c r="CU564" s="1">
        <v>-7.3509319245334301E-5</v>
      </c>
      <c r="CV564" s="1">
        <v>-4.7704817303407599E-5</v>
      </c>
      <c r="CW564" s="1">
        <v>1.53936850532621E-5</v>
      </c>
      <c r="CX564" s="1">
        <v>-4.0937724771651303E-5</v>
      </c>
      <c r="CY564" s="1">
        <v>6.1907315236699702E-5</v>
      </c>
      <c r="CZ564" s="1">
        <v>-1.35248583307061E-5</v>
      </c>
    </row>
    <row r="565" spans="1:104" x14ac:dyDescent="0.25">
      <c r="A565" s="2">
        <v>43907</v>
      </c>
      <c r="B565">
        <v>564</v>
      </c>
      <c r="C565" t="s">
        <v>564</v>
      </c>
      <c r="D565">
        <v>2</v>
      </c>
      <c r="E565">
        <v>-1.4303916157229299E-3</v>
      </c>
      <c r="F565">
        <v>6.2644981833376197E-3</v>
      </c>
      <c r="G565">
        <v>1.9664689817672299E-3</v>
      </c>
      <c r="H565" s="1">
        <v>-6.9126431340489695E-5</v>
      </c>
      <c r="I565">
        <v>1.1521413060043399E-3</v>
      </c>
      <c r="J565">
        <v>4.3549185902426598E-4</v>
      </c>
      <c r="K565">
        <v>2.8732237447049499E-4</v>
      </c>
      <c r="L565">
        <v>3.88322864126079E-3</v>
      </c>
      <c r="M565" s="1">
        <v>-1.73062684138192E-5</v>
      </c>
      <c r="N565">
        <v>2.85359308826644E-4</v>
      </c>
      <c r="O565">
        <v>1.1668228283373101E-3</v>
      </c>
      <c r="P565">
        <v>9.0431693426930705E-4</v>
      </c>
      <c r="Q565" s="1">
        <v>4.5764127532364597E-5</v>
      </c>
      <c r="R565" s="1">
        <v>7.2173996634117604E-8</v>
      </c>
      <c r="S565" s="1">
        <v>7.8544039911201702E-5</v>
      </c>
      <c r="T565" s="1">
        <v>-5.92120710955198E-5</v>
      </c>
      <c r="U565">
        <v>1.4715857647132699E-4</v>
      </c>
      <c r="V565">
        <v>1.37477973169508E-4</v>
      </c>
      <c r="W565">
        <v>-1.02449664579576E-4</v>
      </c>
      <c r="X565">
        <v>2.5558281302466899E-4</v>
      </c>
      <c r="Y565" s="1">
        <v>3.8014973738381497E-5</v>
      </c>
      <c r="Z565">
        <v>-2.4669525053677601E-4</v>
      </c>
      <c r="AA565" s="1">
        <v>4.1560525482928399E-5</v>
      </c>
      <c r="AB565" s="1">
        <v>-7.7138838114317103E-5</v>
      </c>
      <c r="AC565" s="1">
        <v>-4.56128090183746E-5</v>
      </c>
      <c r="AD565">
        <v>1.8117947409467699E-4</v>
      </c>
      <c r="AE565">
        <v>2.34424437567255E-4</v>
      </c>
      <c r="AF565">
        <v>-7.2418075787474402E-4</v>
      </c>
      <c r="AG565" s="1">
        <v>-5.0254508717089602E-5</v>
      </c>
      <c r="AH565" s="1">
        <v>-2.52545387222622E-5</v>
      </c>
      <c r="AI565" s="1">
        <v>2.8022889781154501E-5</v>
      </c>
      <c r="AJ565" s="1">
        <v>-5.89561987369243E-5</v>
      </c>
      <c r="AK565" s="1">
        <v>-7.2125854965115699E-6</v>
      </c>
      <c r="AL565" s="1">
        <v>-4.5243220506295502E-7</v>
      </c>
      <c r="AM565" s="1">
        <v>3.1053949313599297E-5</v>
      </c>
      <c r="AN565" s="1">
        <v>-4.73755618259805E-5</v>
      </c>
      <c r="AO565">
        <v>1.88508092322451E-4</v>
      </c>
      <c r="AP565" s="1">
        <v>6.6771197937373904E-5</v>
      </c>
      <c r="AQ565">
        <v>6.4019521233130497E-4</v>
      </c>
      <c r="AR565" s="1">
        <v>-8.0835833326439505E-5</v>
      </c>
      <c r="AS565" s="1">
        <v>-5.71378495409201E-5</v>
      </c>
      <c r="AT565" s="1">
        <v>-9.69652957872292E-5</v>
      </c>
      <c r="AU565">
        <v>5.7562749407814395E-4</v>
      </c>
      <c r="AV565" s="1">
        <v>-8.0127863125233199E-6</v>
      </c>
      <c r="AW565" s="1">
        <v>-3.3714126666745699E-5</v>
      </c>
      <c r="AX565">
        <v>-1.76108445202362E-4</v>
      </c>
      <c r="AY565">
        <v>1.4897146106036699E-4</v>
      </c>
      <c r="AZ565" s="1">
        <v>-2.69435679224871E-5</v>
      </c>
      <c r="BA565" s="1">
        <v>6.7938753560540694E-5</v>
      </c>
      <c r="BB565">
        <v>1.64334934455055E-4</v>
      </c>
      <c r="BC565" s="1">
        <v>-6.32678317224041E-5</v>
      </c>
      <c r="BD565" s="1">
        <v>-1.46745507655422E-6</v>
      </c>
      <c r="BE565">
        <v>-2.2241725514000199E-4</v>
      </c>
      <c r="BF565" s="1">
        <v>4.2558399702197801E-5</v>
      </c>
      <c r="BG565" s="1">
        <v>-8.8836832365579797E-5</v>
      </c>
      <c r="BH565" s="1">
        <v>-3.6068287782330797E-5</v>
      </c>
      <c r="BI565" s="1">
        <v>4.2356956959155702E-5</v>
      </c>
      <c r="BJ565" s="1">
        <v>-5.99227098877667E-5</v>
      </c>
      <c r="BK565" s="1">
        <v>-6.1815102588248406E-5</v>
      </c>
      <c r="BL565">
        <v>-4.0759999873739002E-4</v>
      </c>
      <c r="BM565" s="1">
        <v>-4.1013694157775099E-5</v>
      </c>
      <c r="BN565" s="1">
        <v>3.6470574716981499E-5</v>
      </c>
      <c r="BO565" s="1">
        <v>-4.9336654091098298E-5</v>
      </c>
      <c r="BP565" s="1">
        <v>-2.2505071825349801E-5</v>
      </c>
      <c r="BQ565" s="1">
        <v>-1.6870652399148999E-5</v>
      </c>
      <c r="BR565" s="1">
        <v>7.7090976224433392E-6</v>
      </c>
      <c r="BS565" s="1">
        <v>-6.4614553615180895E-5</v>
      </c>
      <c r="BT565" s="1">
        <v>6.41073313100731E-5</v>
      </c>
      <c r="BU565" s="1">
        <v>4.3838025524424103E-5</v>
      </c>
      <c r="BV565" s="1">
        <v>3.3414096056296098E-5</v>
      </c>
      <c r="BW565">
        <v>-2.6309779800256399E-4</v>
      </c>
      <c r="BX565">
        <v>1.60531510680762E-4</v>
      </c>
      <c r="BY565" s="1">
        <v>-9.9402366306201702E-5</v>
      </c>
      <c r="BZ565" s="1">
        <v>9.1455426031481196E-5</v>
      </c>
      <c r="CA565">
        <v>1.84986385514026E-4</v>
      </c>
      <c r="CB565">
        <v>6.0824076416476902E-4</v>
      </c>
      <c r="CC565">
        <v>5.5850084203705604E-4</v>
      </c>
      <c r="CD565" s="1">
        <v>-6.6670485629872101E-5</v>
      </c>
      <c r="CE565" s="1">
        <v>4.1531843072418598E-5</v>
      </c>
      <c r="CF565" s="1">
        <v>-3.0795345620748701E-5</v>
      </c>
      <c r="CG565" s="1">
        <v>6.5973223206745797E-5</v>
      </c>
      <c r="CH565" s="1">
        <v>-2.5002353858082301E-6</v>
      </c>
      <c r="CI565">
        <v>3.8376116877135099E-4</v>
      </c>
      <c r="CJ565" s="1">
        <v>-7.6690764375448895E-5</v>
      </c>
      <c r="CK565">
        <v>-2.2185497968324599E-4</v>
      </c>
      <c r="CL565" s="1">
        <v>-9.5356008011379605E-5</v>
      </c>
      <c r="CM565" s="1">
        <v>8.2941956422446806E-5</v>
      </c>
      <c r="CN565" s="1">
        <v>6.2767076838495694E-5</v>
      </c>
      <c r="CO565" s="1">
        <v>2.73938841984509E-5</v>
      </c>
      <c r="CP565" s="1">
        <v>2.41424327830419E-5</v>
      </c>
      <c r="CQ565" s="1">
        <v>-2.0594251376942799E-7</v>
      </c>
      <c r="CR565" s="1">
        <v>2.4383706276611099E-5</v>
      </c>
      <c r="CS565" s="1">
        <v>1.97581440871871E-5</v>
      </c>
      <c r="CT565">
        <v>-1.2963666894559201E-4</v>
      </c>
      <c r="CU565">
        <v>-1.32310011600301E-4</v>
      </c>
      <c r="CV565" s="1">
        <v>8.1986425731003996E-5</v>
      </c>
      <c r="CW565" s="1">
        <v>-3.3562148419039403E-5</v>
      </c>
      <c r="CX565" s="1">
        <v>-7.3699901363602098E-5</v>
      </c>
      <c r="CY565" s="1">
        <v>2.03157124028986E-5</v>
      </c>
      <c r="CZ565" s="1">
        <v>6.2819594935091896E-5</v>
      </c>
    </row>
    <row r="566" spans="1:104" x14ac:dyDescent="0.25">
      <c r="A566" s="2">
        <v>43908</v>
      </c>
      <c r="B566">
        <v>565</v>
      </c>
      <c r="C566" t="s">
        <v>565</v>
      </c>
      <c r="D566">
        <v>2</v>
      </c>
      <c r="E566">
        <v>-1.4255621857634901E-3</v>
      </c>
      <c r="F566">
        <v>6.2662232860414696E-3</v>
      </c>
      <c r="G566">
        <v>1.95824542893375E-3</v>
      </c>
      <c r="H566" s="1">
        <v>-5.3423879739532999E-5</v>
      </c>
      <c r="I566">
        <v>1.16612683977455E-3</v>
      </c>
      <c r="J566">
        <v>4.2712363542318001E-4</v>
      </c>
      <c r="K566">
        <v>3.0671893158012298E-4</v>
      </c>
      <c r="L566">
        <v>3.8787470902904501E-3</v>
      </c>
      <c r="M566" s="1">
        <v>-2.2267292534342099E-5</v>
      </c>
      <c r="N566">
        <v>2.9647669274137099E-4</v>
      </c>
      <c r="O566">
        <v>1.1591080100137601E-3</v>
      </c>
      <c r="P566">
        <v>9.1650636705220101E-4</v>
      </c>
      <c r="Q566" s="1">
        <v>4.4692040765941199E-5</v>
      </c>
      <c r="R566" s="1">
        <v>1.1802114491736501E-6</v>
      </c>
      <c r="S566" s="1">
        <v>7.8525837296494099E-5</v>
      </c>
      <c r="T566" s="1">
        <v>-5.9528897329007401E-5</v>
      </c>
      <c r="U566">
        <v>1.28259873816468E-4</v>
      </c>
      <c r="V566">
        <v>1.45179699724428E-4</v>
      </c>
      <c r="W566" s="1">
        <v>-9.9412453085234902E-5</v>
      </c>
      <c r="X566">
        <v>2.5563005531773403E-4</v>
      </c>
      <c r="Y566" s="1">
        <v>3.7519662003164802E-5</v>
      </c>
      <c r="Z566">
        <v>-2.54965950224471E-4</v>
      </c>
      <c r="AA566" s="1">
        <v>7.6899954513682893E-5</v>
      </c>
      <c r="AB566" s="1">
        <v>-5.5805959892849598E-5</v>
      </c>
      <c r="AC566" s="1">
        <v>-3.7552435534703303E-5</v>
      </c>
      <c r="AD566">
        <v>1.41570185409146E-4</v>
      </c>
      <c r="AE566">
        <v>1.91988012415799E-4</v>
      </c>
      <c r="AF566">
        <v>-7.4395707013448303E-4</v>
      </c>
      <c r="AG566" s="1">
        <v>-5.3535918463684903E-5</v>
      </c>
      <c r="AH566" s="1">
        <v>-4.9475699284670401E-5</v>
      </c>
      <c r="AI566" s="1">
        <v>9.0641299285304901E-5</v>
      </c>
      <c r="AJ566" s="1">
        <v>-7.3798049344476205E-5</v>
      </c>
      <c r="AK566" s="1">
        <v>-2.3526182434049399E-5</v>
      </c>
      <c r="AL566" s="1">
        <v>-2.51966363463071E-5</v>
      </c>
      <c r="AM566" s="1">
        <v>2.24828325590411E-5</v>
      </c>
      <c r="AN566" s="1">
        <v>2.7328675820551499E-6</v>
      </c>
      <c r="AO566" s="1">
        <v>9.8842017313072295E-5</v>
      </c>
      <c r="AP566" s="1">
        <v>7.9113570127920094E-5</v>
      </c>
      <c r="AQ566">
        <v>6.0633540300455697E-4</v>
      </c>
      <c r="AR566">
        <v>-1.47213688113516E-4</v>
      </c>
      <c r="AS566" s="1">
        <v>2.3728267554848899E-5</v>
      </c>
      <c r="AT566" s="1">
        <v>-9.2120652997497701E-5</v>
      </c>
      <c r="AU566">
        <v>5.6194376558608603E-4</v>
      </c>
      <c r="AV566" s="1">
        <v>-1.7813446399668299E-5</v>
      </c>
      <c r="AW566" s="1">
        <v>-4.002870100153E-5</v>
      </c>
      <c r="AX566">
        <v>-1.4980610532086899E-4</v>
      </c>
      <c r="AY566" s="1">
        <v>-4.3720775566345297E-6</v>
      </c>
      <c r="AZ566" s="1">
        <v>-1.6383572643224999E-5</v>
      </c>
      <c r="BA566" s="1">
        <v>7.3452047951794703E-5</v>
      </c>
      <c r="BB566">
        <v>1.7107815293803801E-4</v>
      </c>
      <c r="BC566" s="1">
        <v>-6.0274958160033899E-5</v>
      </c>
      <c r="BD566" s="1">
        <v>1.03863192121695E-8</v>
      </c>
      <c r="BE566">
        <v>-2.1365010451199101E-4</v>
      </c>
      <c r="BF566" s="1">
        <v>4.9959003022129998E-5</v>
      </c>
      <c r="BG566" s="1">
        <v>-5.2461449789040497E-5</v>
      </c>
      <c r="BH566" s="1">
        <v>-1.18042860721193E-5</v>
      </c>
      <c r="BI566" s="1">
        <v>5.5118936845797001E-5</v>
      </c>
      <c r="BJ566" s="1">
        <v>-3.4471692082726803E-5</v>
      </c>
      <c r="BK566" s="1">
        <v>-8.2181486717749903E-5</v>
      </c>
      <c r="BL566">
        <v>-3.9003125901366202E-4</v>
      </c>
      <c r="BM566" s="1">
        <v>-6.3558608536071201E-5</v>
      </c>
      <c r="BN566" s="1">
        <v>2.49775079562685E-5</v>
      </c>
      <c r="BO566" s="1">
        <v>-2.9532920243158701E-5</v>
      </c>
      <c r="BP566" s="1">
        <v>-5.2555265198300698E-5</v>
      </c>
      <c r="BQ566" s="1">
        <v>-2.0234607397748901E-5</v>
      </c>
      <c r="BR566" s="1">
        <v>1.9811805944353099E-5</v>
      </c>
      <c r="BS566" s="1">
        <v>-2.93519392467846E-5</v>
      </c>
      <c r="BT566" s="1">
        <v>3.5424113075405198E-5</v>
      </c>
      <c r="BU566" s="1">
        <v>4.2525726625228001E-5</v>
      </c>
      <c r="BV566" s="1">
        <v>4.6371953355888903E-5</v>
      </c>
      <c r="BW566">
        <v>-1.53479444119272E-4</v>
      </c>
      <c r="BX566" s="1">
        <v>7.8376680328731796E-5</v>
      </c>
      <c r="BY566">
        <v>-1.00482829235678E-4</v>
      </c>
      <c r="BZ566" s="1">
        <v>-1.5316668304993499E-5</v>
      </c>
      <c r="CA566">
        <v>-1.4132927784401501E-4</v>
      </c>
      <c r="CB566" s="1">
        <v>3.85545058687504E-6</v>
      </c>
      <c r="CC566" s="1">
        <v>7.6968300517560095E-5</v>
      </c>
      <c r="CD566" s="1">
        <v>2.1412807400152102E-5</v>
      </c>
      <c r="CE566" s="1">
        <v>4.06805922009967E-5</v>
      </c>
      <c r="CF566" s="1">
        <v>-2.82197458601052E-5</v>
      </c>
      <c r="CG566" s="1">
        <v>9.2699218631564893E-5</v>
      </c>
      <c r="CH566" s="1">
        <v>3.5554667767173999E-6</v>
      </c>
      <c r="CI566">
        <v>2.5613614916916797E-4</v>
      </c>
      <c r="CJ566">
        <v>1.75057546693748E-4</v>
      </c>
      <c r="CK566">
        <v>-1.8654498027212399E-4</v>
      </c>
      <c r="CL566" s="1">
        <v>-6.2224027186707898E-6</v>
      </c>
      <c r="CM566" s="1">
        <v>3.6820065915404701E-7</v>
      </c>
      <c r="CN566" s="1">
        <v>2.6102731319396299E-5</v>
      </c>
      <c r="CO566">
        <v>1.0375045225524201E-4</v>
      </c>
      <c r="CP566" s="1">
        <v>3.14882458949983E-5</v>
      </c>
      <c r="CQ566" s="1">
        <v>-1.36145536664767E-5</v>
      </c>
      <c r="CR566" s="1">
        <v>-1.1742402677932801E-5</v>
      </c>
      <c r="CS566" s="1">
        <v>2.5118524897328299E-5</v>
      </c>
      <c r="CT566" s="1">
        <v>-6.0147764251690103E-5</v>
      </c>
      <c r="CU566" s="1">
        <v>-5.0025673859085498E-5</v>
      </c>
      <c r="CV566" s="1">
        <v>8.8370087222146006E-5</v>
      </c>
      <c r="CW566" s="1">
        <v>3.2448712720617399E-5</v>
      </c>
      <c r="CX566" s="1">
        <v>-6.22312485653163E-5</v>
      </c>
      <c r="CY566" s="1">
        <v>-7.62516291148566E-6</v>
      </c>
      <c r="CZ566" s="1">
        <v>5.7188461022157604E-6</v>
      </c>
    </row>
    <row r="567" spans="1:104" x14ac:dyDescent="0.25">
      <c r="A567" s="2">
        <v>43910</v>
      </c>
      <c r="B567">
        <v>566</v>
      </c>
      <c r="C567" t="s">
        <v>566</v>
      </c>
      <c r="D567">
        <v>2</v>
      </c>
      <c r="E567">
        <v>-1.2406750673033999E-3</v>
      </c>
      <c r="F567">
        <v>4.7935116692302496E-3</v>
      </c>
      <c r="G567">
        <v>-4.5314497199026702E-4</v>
      </c>
      <c r="H567" s="1">
        <v>8.9828971492667702E-6</v>
      </c>
      <c r="I567">
        <v>1.8538234283230299E-3</v>
      </c>
      <c r="J567">
        <v>5.3321011976052398E-4</v>
      </c>
      <c r="K567" s="1">
        <v>7.8265848994741006E-6</v>
      </c>
      <c r="L567">
        <v>1.7770611039607601E-3</v>
      </c>
      <c r="M567" s="1">
        <v>2.27770734930904E-5</v>
      </c>
      <c r="N567">
        <v>1.69460469549952E-4</v>
      </c>
      <c r="O567">
        <v>-7.1267541545233699E-4</v>
      </c>
      <c r="P567">
        <v>-1.7076730799158601E-4</v>
      </c>
      <c r="Q567" s="1">
        <v>-2.87113983314328E-5</v>
      </c>
      <c r="R567" s="1">
        <v>3.5100794628218599E-5</v>
      </c>
      <c r="S567" s="1">
        <v>6.4672984691627194E-5</v>
      </c>
      <c r="T567" s="1">
        <v>3.9508728871723497E-5</v>
      </c>
      <c r="U567">
        <v>-3.4413568733505001E-4</v>
      </c>
      <c r="V567">
        <v>-2.25604481299754E-4</v>
      </c>
      <c r="W567">
        <v>2.8536631602192998E-4</v>
      </c>
      <c r="X567">
        <v>-7.7030753953310702E-4</v>
      </c>
      <c r="Y567">
        <v>-1.49952833820934E-4</v>
      </c>
      <c r="Z567">
        <v>8.6820185248821899E-4</v>
      </c>
      <c r="AA567" s="1">
        <v>4.4517763392625597E-5</v>
      </c>
      <c r="AB567">
        <v>1.65019026621009E-4</v>
      </c>
      <c r="AC567" s="1">
        <v>4.2949482115486502E-5</v>
      </c>
      <c r="AD567">
        <v>-2.3530704803000001E-4</v>
      </c>
      <c r="AE567">
        <v>4.6053449535120999E-4</v>
      </c>
      <c r="AF567">
        <v>-4.6604616704637398E-4</v>
      </c>
      <c r="AG567">
        <v>-1.03291139782271E-4</v>
      </c>
      <c r="AH567">
        <v>1.44361690772917E-4</v>
      </c>
      <c r="AI567" s="1">
        <v>3.5512836399679098E-5</v>
      </c>
      <c r="AJ567" s="1">
        <v>7.6118780998079893E-5</v>
      </c>
      <c r="AK567">
        <v>2.43631137374276E-4</v>
      </c>
      <c r="AL567">
        <v>-2.7887498841049698E-4</v>
      </c>
      <c r="AM567">
        <v>1.11676228573878E-3</v>
      </c>
      <c r="AN567">
        <v>1.1464197481700601E-3</v>
      </c>
      <c r="AO567">
        <v>4.26895356250174E-4</v>
      </c>
      <c r="AP567">
        <v>1.6280420878219201E-4</v>
      </c>
      <c r="AQ567">
        <v>1.7517771578683999E-3</v>
      </c>
      <c r="AR567">
        <v>-3.3722220178431899E-4</v>
      </c>
      <c r="AS567">
        <v>-6.4448116491981199E-4</v>
      </c>
      <c r="AT567">
        <v>8.1779960572275496E-4</v>
      </c>
      <c r="AU567">
        <v>-3.89926091381932E-3</v>
      </c>
      <c r="AV567" s="1">
        <v>-4.8576635978515003E-6</v>
      </c>
      <c r="AW567">
        <v>3.0431423609270699E-4</v>
      </c>
      <c r="AX567">
        <v>1.5401914375413801E-3</v>
      </c>
      <c r="AY567" s="1">
        <v>9.3051167863657396E-5</v>
      </c>
      <c r="AZ567">
        <v>-5.1797723576503605E-4</v>
      </c>
      <c r="BA567">
        <v>-3.0647507929397298E-4</v>
      </c>
      <c r="BB567">
        <v>-5.3703295621819404E-4</v>
      </c>
      <c r="BC567">
        <v>-2.2941671113921999E-4</v>
      </c>
      <c r="BD567" s="1">
        <v>-1.3974422247836101E-5</v>
      </c>
      <c r="BE567">
        <v>4.7206923479825401E-4</v>
      </c>
      <c r="BF567">
        <v>-1.2303884328040201E-4</v>
      </c>
      <c r="BG567">
        <v>-1.13585539712371E-4</v>
      </c>
      <c r="BH567">
        <v>-6.4794313969786395E-4</v>
      </c>
      <c r="BI567">
        <v>-1.0766004759921399E-4</v>
      </c>
      <c r="BJ567">
        <v>7.4049890742851105E-4</v>
      </c>
      <c r="BK567">
        <v>-1.48417022403385E-3</v>
      </c>
      <c r="BL567">
        <v>9.1346077148311898E-4</v>
      </c>
      <c r="BM567">
        <v>-4.66870906965519E-4</v>
      </c>
      <c r="BN567">
        <v>1.7427963361396799E-4</v>
      </c>
      <c r="BO567">
        <v>-3.2774109119145E-4</v>
      </c>
      <c r="BP567">
        <v>5.3956574507786799E-4</v>
      </c>
      <c r="BQ567">
        <v>-1.0873770719450899E-4</v>
      </c>
      <c r="BR567">
        <v>1.9092844302415199E-4</v>
      </c>
      <c r="BS567">
        <v>-2.21760584354611E-4</v>
      </c>
      <c r="BT567" s="1">
        <v>7.9489649065141705E-5</v>
      </c>
      <c r="BU567">
        <v>-4.3333277046697497E-4</v>
      </c>
      <c r="BV567" s="1">
        <v>-2.6173006701872599E-5</v>
      </c>
      <c r="BW567">
        <v>1.9796921841959899E-4</v>
      </c>
      <c r="BX567" s="1">
        <v>6.2845083169807506E-5</v>
      </c>
      <c r="BY567" s="1">
        <v>-1.4947900931448599E-5</v>
      </c>
      <c r="BZ567">
        <v>-3.0360144710476599E-4</v>
      </c>
      <c r="CA567" s="1">
        <v>-7.0348162409731996E-5</v>
      </c>
      <c r="CB567">
        <v>2.3226077549847501E-4</v>
      </c>
      <c r="CC567">
        <v>-2.2460300706580601E-4</v>
      </c>
      <c r="CD567">
        <v>-2.5440882735283898E-4</v>
      </c>
      <c r="CE567" s="1">
        <v>-7.6143285851125206E-5</v>
      </c>
      <c r="CF567">
        <v>1.2059251180924E-4</v>
      </c>
      <c r="CG567" s="1">
        <v>-9.8702726279269301E-5</v>
      </c>
      <c r="CH567">
        <v>2.1316541819622301E-4</v>
      </c>
      <c r="CI567">
        <v>-2.8741358178363302E-4</v>
      </c>
      <c r="CJ567" s="1">
        <v>-6.9434766878298995E-5</v>
      </c>
      <c r="CK567" s="1">
        <v>-6.3991018177518997E-5</v>
      </c>
      <c r="CL567" s="1">
        <v>-4.8510658194139099E-5</v>
      </c>
      <c r="CM567">
        <v>1.0903560070354299E-4</v>
      </c>
      <c r="CN567">
        <v>8.5173918559445605E-4</v>
      </c>
      <c r="CO567">
        <v>3.3003671144733699E-4</v>
      </c>
      <c r="CP567">
        <v>1.16544851286396E-3</v>
      </c>
      <c r="CQ567">
        <v>-3.7173958799973701E-4</v>
      </c>
      <c r="CR567">
        <v>-2.96938794291795E-4</v>
      </c>
      <c r="CS567">
        <v>1.2483780677952701E-4</v>
      </c>
      <c r="CT567">
        <v>-1.38057888222144E-4</v>
      </c>
      <c r="CU567">
        <v>-1.01253317169452E-4</v>
      </c>
      <c r="CV567">
        <v>2.5615540796373402E-4</v>
      </c>
      <c r="CW567">
        <v>-2.69838907997135E-4</v>
      </c>
      <c r="CX567" s="1">
        <v>-8.2021516078887205E-5</v>
      </c>
      <c r="CY567" s="1">
        <v>1.84710724064323E-5</v>
      </c>
      <c r="CZ567">
        <v>-2.3180965391453499E-4</v>
      </c>
    </row>
    <row r="568" spans="1:104" x14ac:dyDescent="0.25">
      <c r="A568" s="2">
        <v>43912</v>
      </c>
      <c r="B568">
        <v>567</v>
      </c>
      <c r="C568" t="s">
        <v>567</v>
      </c>
      <c r="D568">
        <v>2</v>
      </c>
      <c r="E568">
        <v>-8.07186604873757E-3</v>
      </c>
      <c r="F568">
        <v>-4.93204318826382E-3</v>
      </c>
      <c r="G568">
        <v>5.2785753107761305E-4</v>
      </c>
      <c r="H568">
        <v>1.9246995404869601E-3</v>
      </c>
      <c r="I568">
        <v>7.5744331967141304E-4</v>
      </c>
      <c r="J568">
        <v>-7.9190442212887392E-3</v>
      </c>
      <c r="K568">
        <v>3.8460948032424501E-4</v>
      </c>
      <c r="L568">
        <v>5.8679208841938904E-4</v>
      </c>
      <c r="M568">
        <v>1.7955283944141401E-4</v>
      </c>
      <c r="N568">
        <v>-4.6517165848260099E-3</v>
      </c>
      <c r="O568">
        <v>-5.6839076477601996E-4</v>
      </c>
      <c r="P568">
        <v>6.3902707399132502E-4</v>
      </c>
      <c r="Q568" s="1">
        <v>1.6864300330900299E-5</v>
      </c>
      <c r="R568" s="1">
        <v>-1.6986417850710199E-5</v>
      </c>
      <c r="S568" s="1">
        <v>4.3872720990306198E-5</v>
      </c>
      <c r="T568" s="1">
        <v>-3.3930370528560202E-5</v>
      </c>
      <c r="U568">
        <v>-1.2289753057807801E-4</v>
      </c>
      <c r="V568" s="1">
        <v>-2.5592017461622499E-5</v>
      </c>
      <c r="W568" s="1">
        <v>4.1657338096651903E-5</v>
      </c>
      <c r="X568">
        <v>-1.0259720470408E-4</v>
      </c>
      <c r="Y568" s="1">
        <v>2.5709014409262301E-5</v>
      </c>
      <c r="Z568" s="1">
        <v>-2.6676287929567799E-5</v>
      </c>
      <c r="AA568">
        <v>1.12032033427464E-4</v>
      </c>
      <c r="AB568">
        <v>3.0165644605087899E-4</v>
      </c>
      <c r="AC568" s="1">
        <v>7.6358378122083804E-5</v>
      </c>
      <c r="AD568">
        <v>-4.30724120792244E-4</v>
      </c>
      <c r="AE568">
        <v>-2.4646767846421102E-4</v>
      </c>
      <c r="AF568">
        <v>-4.1574544169492198E-4</v>
      </c>
      <c r="AG568">
        <v>6.7310857839819496E-4</v>
      </c>
      <c r="AH568">
        <v>-1.7332014441298599E-4</v>
      </c>
      <c r="AI568">
        <v>2.9923607946408302E-4</v>
      </c>
      <c r="AJ568">
        <v>-4.70995990852031E-4</v>
      </c>
      <c r="AK568">
        <v>2.4436901556402102E-4</v>
      </c>
      <c r="AL568">
        <v>-3.0416770402003101E-4</v>
      </c>
      <c r="AM568">
        <v>2.9049230728798601E-4</v>
      </c>
      <c r="AN568">
        <v>-5.7163222809118903E-4</v>
      </c>
      <c r="AO568">
        <v>4.2840714306323E-4</v>
      </c>
      <c r="AP568">
        <v>-1.4033673731554699E-4</v>
      </c>
      <c r="AQ568" s="1">
        <v>2.75251111004732E-5</v>
      </c>
      <c r="AR568" s="1">
        <v>-3.4478358970241302E-6</v>
      </c>
      <c r="AS568">
        <v>-1.2673830139822801E-4</v>
      </c>
      <c r="AT568" s="1">
        <v>-6.8137881003596493E-5</v>
      </c>
      <c r="AU568">
        <v>-1.4782199651191199E-4</v>
      </c>
      <c r="AV568">
        <v>-6.7586192825728102E-3</v>
      </c>
      <c r="AW568" s="1">
        <v>-7.1742882000824906E-5</v>
      </c>
      <c r="AX568">
        <v>-2.7092580901544002E-4</v>
      </c>
      <c r="AY568">
        <v>1.1570156903204199E-4</v>
      </c>
      <c r="AZ568" s="1">
        <v>-8.9055420316520704E-5</v>
      </c>
      <c r="BA568">
        <v>1.2817359258505699E-4</v>
      </c>
      <c r="BB568" s="1">
        <v>2.1148872196466799E-5</v>
      </c>
      <c r="BC568">
        <v>-4.5440397100705398E-4</v>
      </c>
      <c r="BD568">
        <v>-9.5425890856906301E-4</v>
      </c>
      <c r="BE568">
        <v>-2.0136564465795501E-4</v>
      </c>
      <c r="BF568" s="1">
        <v>6.1245606713228404E-5</v>
      </c>
      <c r="BG568" s="1">
        <v>-9.9425036850265506E-5</v>
      </c>
      <c r="BH568" s="1">
        <v>-3.6947099441125097E-5</v>
      </c>
      <c r="BI568" s="1">
        <v>2.9682500141080299E-6</v>
      </c>
      <c r="BJ568">
        <v>1.15551299146307E-4</v>
      </c>
      <c r="BK568">
        <v>1.0530234686352001E-4</v>
      </c>
      <c r="BL568">
        <v>-1.1198418561116099E-4</v>
      </c>
      <c r="BM568" s="1">
        <v>6.7088810035929099E-5</v>
      </c>
      <c r="BN568" s="1">
        <v>5.4343468675886598E-5</v>
      </c>
      <c r="BO568" s="1">
        <v>-8.2894093874601905E-6</v>
      </c>
      <c r="BP568" s="1">
        <v>-2.0054569428439302E-5</v>
      </c>
      <c r="BQ568" s="1">
        <v>2.6917200472064401E-5</v>
      </c>
      <c r="BR568" s="1">
        <v>8.6985958643680803E-5</v>
      </c>
      <c r="BS568" s="1">
        <v>8.66225346973034E-5</v>
      </c>
      <c r="BT568" s="1">
        <v>-4.6483695636486398E-5</v>
      </c>
      <c r="BU568" s="1">
        <v>-8.7268670384909103E-5</v>
      </c>
      <c r="BV568">
        <v>1.4496380232476101E-4</v>
      </c>
      <c r="BW568">
        <v>2.6430475355525702E-4</v>
      </c>
      <c r="BX568">
        <v>2.87179267212043E-4</v>
      </c>
      <c r="BY568">
        <v>-1.06253242992676E-4</v>
      </c>
      <c r="BZ568" s="1">
        <v>-1.4578565715360101E-5</v>
      </c>
      <c r="CA568">
        <v>-2.4564789934818001E-4</v>
      </c>
      <c r="CB568" s="1">
        <v>4.6142308975010297E-5</v>
      </c>
      <c r="CC568">
        <v>1.3034836414694699E-4</v>
      </c>
      <c r="CD568">
        <v>1.16647982176402E-4</v>
      </c>
      <c r="CE568" s="1">
        <v>-1.7916701911480001E-5</v>
      </c>
      <c r="CF568" s="1">
        <v>-7.6745292018061995E-6</v>
      </c>
      <c r="CG568" s="1">
        <v>-2.9771781668198701E-5</v>
      </c>
      <c r="CH568">
        <v>-1.15747679714789E-4</v>
      </c>
      <c r="CI568">
        <v>-1.1623121820265999E-4</v>
      </c>
      <c r="CJ568">
        <v>-1.0350503236115499E-4</v>
      </c>
      <c r="CK568">
        <v>1.51454635501187E-4</v>
      </c>
      <c r="CL568" s="1">
        <v>-3.8583901059215102E-6</v>
      </c>
      <c r="CM568" s="1">
        <v>6.0296128285333501E-5</v>
      </c>
      <c r="CN568" s="1">
        <v>8.3851374409253405E-5</v>
      </c>
      <c r="CO568" s="1">
        <v>-3.38253267292598E-5</v>
      </c>
      <c r="CP568" s="1">
        <v>2.9964428114729499E-5</v>
      </c>
      <c r="CQ568" s="1">
        <v>3.5823598437541897E-5</v>
      </c>
      <c r="CR568" s="1">
        <v>-1.3034412255872E-5</v>
      </c>
      <c r="CS568" s="1">
        <v>1.92840234179166E-5</v>
      </c>
      <c r="CT568" s="1">
        <v>-7.7015511449785406E-6</v>
      </c>
      <c r="CU568" s="1">
        <v>-7.3509319245334301E-5</v>
      </c>
      <c r="CV568" s="1">
        <v>-4.7704817303407599E-5</v>
      </c>
      <c r="CW568" s="1">
        <v>1.53936850532621E-5</v>
      </c>
      <c r="CX568" s="1">
        <v>-4.0937724771651303E-5</v>
      </c>
      <c r="CY568" s="1">
        <v>6.1907315236699702E-5</v>
      </c>
      <c r="CZ568" s="1">
        <v>-1.35248583307061E-5</v>
      </c>
    </row>
    <row r="569" spans="1:104" x14ac:dyDescent="0.25">
      <c r="A569" s="2">
        <v>43922</v>
      </c>
      <c r="B569">
        <v>568</v>
      </c>
      <c r="C569" t="s">
        <v>568</v>
      </c>
      <c r="D569">
        <v>2</v>
      </c>
      <c r="E569">
        <v>7.3521324544395597E-3</v>
      </c>
      <c r="F569">
        <v>-1.9718426862044801E-3</v>
      </c>
      <c r="G569">
        <v>1.96646775703386E-3</v>
      </c>
      <c r="H569" s="1">
        <v>-6.6334949943751894E-5</v>
      </c>
      <c r="I569">
        <v>-2.6036316363430502E-3</v>
      </c>
      <c r="J569">
        <v>-9.1906886885601404E-4</v>
      </c>
      <c r="K569">
        <v>-1.0694048731464401E-2</v>
      </c>
      <c r="L569">
        <v>-7.3505304547826704E-4</v>
      </c>
      <c r="M569">
        <v>1.1294969509835901E-3</v>
      </c>
      <c r="N569">
        <v>2.4737715414784999E-4</v>
      </c>
      <c r="O569">
        <v>-6.0326307370263095E-4</v>
      </c>
      <c r="P569" s="1">
        <v>1.6758647014683802E-5</v>
      </c>
      <c r="Q569">
        <v>1.5291088908148801E-4</v>
      </c>
      <c r="R569">
        <v>-2.20450572242656E-4</v>
      </c>
      <c r="S569">
        <v>-1.06794752754306E-4</v>
      </c>
      <c r="T569">
        <v>2.87629375652319E-4</v>
      </c>
      <c r="U569" s="1">
        <v>-5.9212381153554101E-5</v>
      </c>
      <c r="V569" s="1">
        <v>-2.4242338710172901E-5</v>
      </c>
      <c r="W569">
        <v>1.1033874351388901E-4</v>
      </c>
      <c r="X569">
        <v>-1.05013273629406E-4</v>
      </c>
      <c r="Y569">
        <v>1.18126399727955E-4</v>
      </c>
      <c r="Z569" s="1">
        <v>9.6892895948321399E-5</v>
      </c>
      <c r="AA569" s="1">
        <v>-7.2187025744306201E-5</v>
      </c>
      <c r="AB569">
        <v>-1.6276318404890799E-4</v>
      </c>
      <c r="AC569" s="1">
        <v>2.8234936273101401E-5</v>
      </c>
      <c r="AD569">
        <v>-3.3443691061011202E-4</v>
      </c>
      <c r="AE569">
        <v>-2.9213700287684903E-4</v>
      </c>
      <c r="AF569">
        <v>4.5010719783130401E-4</v>
      </c>
      <c r="AG569">
        <v>1.08675320645489E-4</v>
      </c>
      <c r="AH569" s="1">
        <v>-3.0571802672164001E-5</v>
      </c>
      <c r="AI569" s="1">
        <v>-7.3956611314208504E-5</v>
      </c>
      <c r="AJ569" s="1">
        <v>-1.21422256063148E-5</v>
      </c>
      <c r="AK569" s="1">
        <v>2.3942274767876199E-5</v>
      </c>
      <c r="AL569" s="1">
        <v>-8.2577312656961294E-5</v>
      </c>
      <c r="AM569">
        <v>3.1688654576334598E-4</v>
      </c>
      <c r="AN569">
        <v>2.36484285415712E-4</v>
      </c>
      <c r="AO569">
        <v>2.25099390998632E-4</v>
      </c>
      <c r="AP569">
        <v>1.4685906394036E-4</v>
      </c>
      <c r="AQ569">
        <v>1.0218698792103E-3</v>
      </c>
      <c r="AR569">
        <v>-1.6832948890737299E-4</v>
      </c>
      <c r="AS569" s="1">
        <v>1.34627949912905E-5</v>
      </c>
      <c r="AT569">
        <v>-1.01197085653147E-4</v>
      </c>
      <c r="AU569">
        <v>2.61871888917372E-4</v>
      </c>
      <c r="AV569" s="1">
        <v>-1.22829794603905E-5</v>
      </c>
      <c r="AW569" s="1">
        <v>-2.6479064539068099E-5</v>
      </c>
      <c r="AX569" s="1">
        <v>-9.3395884518451101E-5</v>
      </c>
      <c r="AY569" s="1">
        <v>-5.8980464267032202E-5</v>
      </c>
      <c r="AZ569" s="1">
        <v>-8.9842217350067399E-5</v>
      </c>
      <c r="BA569" s="1">
        <v>2.2188268302862602E-5</v>
      </c>
      <c r="BB569" s="1">
        <v>-8.2815472983389501E-5</v>
      </c>
      <c r="BC569">
        <v>-1.86798099089353E-4</v>
      </c>
      <c r="BD569" s="1">
        <v>7.3390958415809295E-5</v>
      </c>
      <c r="BE569">
        <v>-6.0487753356546804E-4</v>
      </c>
      <c r="BF569" s="1">
        <v>5.8279696672767702E-5</v>
      </c>
      <c r="BG569" s="1">
        <v>-4.8685181945409997E-5</v>
      </c>
      <c r="BH569" s="1">
        <v>2.1336160785547701E-5</v>
      </c>
      <c r="BI569" s="1">
        <v>-7.1054546307831697E-5</v>
      </c>
      <c r="BJ569" s="1">
        <v>-8.4033048811588397E-5</v>
      </c>
      <c r="BK569" s="1">
        <v>3.5955491638039203E-5</v>
      </c>
      <c r="BL569" s="1">
        <v>-9.6579976461966597E-6</v>
      </c>
      <c r="BM569" s="1">
        <v>-2.9294496920965799E-5</v>
      </c>
      <c r="BN569">
        <v>-1.17362756744484E-4</v>
      </c>
      <c r="BO569">
        <v>-1.8319046846195601E-4</v>
      </c>
      <c r="BP569" s="1">
        <v>2.53808283853707E-5</v>
      </c>
      <c r="BQ569" s="1">
        <v>1.38028661818851E-6</v>
      </c>
      <c r="BR569" s="1">
        <v>-1.27284258999282E-5</v>
      </c>
      <c r="BS569" s="1">
        <v>6.0518599075880902E-5</v>
      </c>
      <c r="BT569">
        <v>1.2053273045491399E-4</v>
      </c>
      <c r="BU569">
        <v>-2.6877173999119799E-4</v>
      </c>
      <c r="BV569" s="1">
        <v>-9.8477806300304002E-5</v>
      </c>
      <c r="BW569">
        <v>3.5804601484524601E-4</v>
      </c>
      <c r="BX569">
        <v>2.2079064798157701E-4</v>
      </c>
      <c r="BY569">
        <v>-6.3153606819822E-4</v>
      </c>
      <c r="BZ569">
        <v>3.6281804261561801E-4</v>
      </c>
      <c r="CA569">
        <v>6.2896133502276803E-4</v>
      </c>
      <c r="CB569" s="1">
        <v>-2.1907900337983701E-6</v>
      </c>
      <c r="CC569">
        <v>-2.3113702347347701E-4</v>
      </c>
      <c r="CD569">
        <v>3.2506394672089602E-4</v>
      </c>
      <c r="CE569">
        <v>1.87491554070308E-4</v>
      </c>
      <c r="CF569">
        <v>-8.5870839309040801E-4</v>
      </c>
      <c r="CG569">
        <v>5.8451764451600003E-4</v>
      </c>
      <c r="CH569">
        <v>7.0041538613944997E-4</v>
      </c>
      <c r="CI569">
        <v>-2.5230045699814203E-4</v>
      </c>
      <c r="CJ569">
        <v>-4.1082496152754699E-4</v>
      </c>
      <c r="CK569">
        <v>-2.9043192826811202E-4</v>
      </c>
      <c r="CL569" s="1">
        <v>1.6103970778869101E-5</v>
      </c>
      <c r="CM569" s="1">
        <v>-4.9094840234167102E-5</v>
      </c>
      <c r="CN569">
        <v>-1.1776538899875399E-3</v>
      </c>
      <c r="CO569">
        <v>-3.58333298243986E-4</v>
      </c>
      <c r="CP569">
        <v>2.7002498256320398E-4</v>
      </c>
      <c r="CQ569">
        <v>-1.4846008150337701E-3</v>
      </c>
      <c r="CR569">
        <v>-3.9709685460428702E-4</v>
      </c>
      <c r="CS569">
        <v>-2.7130231326592699E-4</v>
      </c>
      <c r="CT569">
        <v>-9.47404238701848E-4</v>
      </c>
      <c r="CU569">
        <v>-6.62980134139157E-4</v>
      </c>
      <c r="CV569">
        <v>-3.2361284609224599E-4</v>
      </c>
      <c r="CW569" s="1">
        <v>-6.4324394679973006E-5</v>
      </c>
      <c r="CX569" s="1">
        <v>4.3126507445355897E-5</v>
      </c>
      <c r="CY569">
        <v>4.6374004196032901E-4</v>
      </c>
      <c r="CZ569">
        <v>4.7850393887353802E-4</v>
      </c>
    </row>
    <row r="570" spans="1:104" x14ac:dyDescent="0.25">
      <c r="A570" s="2">
        <v>43908</v>
      </c>
      <c r="B570">
        <v>569</v>
      </c>
      <c r="C570" t="s">
        <v>569</v>
      </c>
      <c r="D570">
        <v>2</v>
      </c>
      <c r="E570">
        <v>7.4126114301725299E-3</v>
      </c>
      <c r="F570">
        <v>-2.6625291996066401E-3</v>
      </c>
      <c r="G570">
        <v>2.9245104648878499E-4</v>
      </c>
      <c r="H570" s="1">
        <v>3.2198016253885898E-5</v>
      </c>
      <c r="I570">
        <v>-1.36828951674629E-3</v>
      </c>
      <c r="J570">
        <v>-6.3465987768517203E-4</v>
      </c>
      <c r="K570">
        <v>-1.0298013401445301E-2</v>
      </c>
      <c r="L570">
        <v>1.1399254823849501E-3</v>
      </c>
      <c r="M570">
        <v>1.0766270140385201E-3</v>
      </c>
      <c r="N570">
        <v>3.6471955439613198E-4</v>
      </c>
      <c r="O570">
        <v>-1.1342913735140601E-4</v>
      </c>
      <c r="P570">
        <v>3.8623907587046798E-4</v>
      </c>
      <c r="Q570">
        <v>1.6152509241955E-4</v>
      </c>
      <c r="R570">
        <v>-2.0531167430399501E-4</v>
      </c>
      <c r="S570" s="1">
        <v>-6.9593112712275097E-5</v>
      </c>
      <c r="T570">
        <v>2.39143186111754E-4</v>
      </c>
      <c r="U570" s="1">
        <v>1.0908538989418499E-5</v>
      </c>
      <c r="V570" s="1">
        <v>3.7313827651157001E-5</v>
      </c>
      <c r="W570" s="1">
        <v>5.8805659513097797E-5</v>
      </c>
      <c r="X570" s="1">
        <v>1.15614655430614E-5</v>
      </c>
      <c r="Y570">
        <v>1.2208550794790701E-4</v>
      </c>
      <c r="Z570" s="1">
        <v>-3.55157338519813E-5</v>
      </c>
      <c r="AA570" s="1">
        <v>-4.6054390797313201E-5</v>
      </c>
      <c r="AB570">
        <v>-1.6739856650529699E-4</v>
      </c>
      <c r="AC570" s="1">
        <v>-8.6668373198759E-6</v>
      </c>
      <c r="AD570">
        <v>-1.83365705461514E-4</v>
      </c>
      <c r="AE570">
        <v>-1.5747732217091399E-4</v>
      </c>
      <c r="AF570">
        <v>-1.7097821896777199E-4</v>
      </c>
      <c r="AG570" s="1">
        <v>1.1463614831990901E-5</v>
      </c>
      <c r="AH570">
        <v>-1.0396177116708799E-4</v>
      </c>
      <c r="AI570" s="1">
        <v>4.2325312908166797E-5</v>
      </c>
      <c r="AJ570" s="1">
        <v>-6.7890325017883906E-5</v>
      </c>
      <c r="AK570" s="1">
        <v>2.18196948972382E-5</v>
      </c>
      <c r="AL570" s="1">
        <v>-7.0177336350817006E-5</v>
      </c>
      <c r="AM570" s="1">
        <v>6.7081842122036198E-5</v>
      </c>
      <c r="AN570">
        <v>-1.1445642031830301E-4</v>
      </c>
      <c r="AO570" s="1">
        <v>2.6749962627023199E-5</v>
      </c>
      <c r="AP570" s="1">
        <v>-2.6718568233626501E-5</v>
      </c>
      <c r="AQ570">
        <v>-1.0759792454371101E-4</v>
      </c>
      <c r="AR570" s="1">
        <v>7.58806122591042E-5</v>
      </c>
      <c r="AS570" s="1">
        <v>-4.6456089899151502E-5</v>
      </c>
      <c r="AT570" s="1">
        <v>-3.5816754876926E-5</v>
      </c>
      <c r="AU570" s="1">
        <v>-8.8208930834015695E-5</v>
      </c>
      <c r="AV570" s="1">
        <v>-4.9757633683759903E-6</v>
      </c>
      <c r="AW570" s="1">
        <v>-8.11897567096228E-6</v>
      </c>
      <c r="AX570" s="1">
        <v>-1.3013232543765499E-5</v>
      </c>
      <c r="AY570" s="1">
        <v>-4.5144943630694803E-5</v>
      </c>
      <c r="AZ570" s="1">
        <v>-5.7753743693747102E-5</v>
      </c>
      <c r="BA570" s="1">
        <v>-8.2301243753809397E-6</v>
      </c>
      <c r="BB570" s="1">
        <v>-7.8486946949957406E-5</v>
      </c>
      <c r="BC570">
        <v>-1.2994279965681499E-4</v>
      </c>
      <c r="BD570" s="1">
        <v>4.2521651561005699E-5</v>
      </c>
      <c r="BE570">
        <v>-3.7853045789022701E-4</v>
      </c>
      <c r="BF570" s="1">
        <v>5.5020465003744099E-5</v>
      </c>
      <c r="BG570" s="1">
        <v>-4.7427335508739801E-5</v>
      </c>
      <c r="BH570" s="1">
        <v>1.34023120466686E-5</v>
      </c>
      <c r="BI570" s="1">
        <v>-2.1288301589300602E-5</v>
      </c>
      <c r="BJ570" s="1">
        <v>-2.9875540718194999E-5</v>
      </c>
      <c r="BK570" s="1">
        <v>2.69172474816576E-5</v>
      </c>
      <c r="BL570" s="1">
        <v>3.8084262796959802E-5</v>
      </c>
      <c r="BM570" s="1">
        <v>-1.2325863648002801E-6</v>
      </c>
      <c r="BN570" s="1">
        <v>-2.48152862277288E-5</v>
      </c>
      <c r="BO570">
        <v>-1.35685104110218E-4</v>
      </c>
      <c r="BP570" s="1">
        <v>1.98178571706753E-5</v>
      </c>
      <c r="BQ570" s="1">
        <v>-1.08707148078568E-5</v>
      </c>
      <c r="BR570" s="1">
        <v>-2.83940582486531E-5</v>
      </c>
      <c r="BS570" s="1">
        <v>2.9330740930681899E-5</v>
      </c>
      <c r="BT570" s="1">
        <v>4.6253101490413302E-5</v>
      </c>
      <c r="BU570" s="1">
        <v>-5.3250633597636298E-5</v>
      </c>
      <c r="BV570" s="1">
        <v>-6.5367260152582202E-5</v>
      </c>
      <c r="BW570">
        <v>1.4904733964881699E-4</v>
      </c>
      <c r="BX570">
        <v>1.2362139007272599E-4</v>
      </c>
      <c r="BY570">
        <v>-4.5895391610333101E-4</v>
      </c>
      <c r="BZ570">
        <v>1.25037379252143E-4</v>
      </c>
      <c r="CA570">
        <v>2.9143030975752401E-4</v>
      </c>
      <c r="CB570" s="1">
        <v>1.28701368152803E-5</v>
      </c>
      <c r="CC570" s="1">
        <v>-9.2830910701304899E-5</v>
      </c>
      <c r="CD570">
        <v>2.0116418225162101E-4</v>
      </c>
      <c r="CE570" s="1">
        <v>5.1320003590921997E-5</v>
      </c>
      <c r="CF570">
        <v>-2.1985232605527599E-4</v>
      </c>
      <c r="CG570">
        <v>3.31657899622325E-4</v>
      </c>
      <c r="CH570">
        <v>3.0321850806936599E-4</v>
      </c>
      <c r="CI570">
        <v>-1.68017841529749E-4</v>
      </c>
      <c r="CJ570" s="1">
        <v>-5.1930832422210601E-5</v>
      </c>
      <c r="CK570">
        <v>-1.4763479719038199E-4</v>
      </c>
      <c r="CL570" s="1">
        <v>5.0959739822518998E-6</v>
      </c>
      <c r="CM570" s="1">
        <v>9.2064224025810603E-5</v>
      </c>
      <c r="CN570">
        <v>-4.31579758906545E-4</v>
      </c>
      <c r="CO570" s="1">
        <v>-9.5387647657508393E-5</v>
      </c>
      <c r="CP570" s="1">
        <v>8.3610141754309104E-5</v>
      </c>
      <c r="CQ570">
        <v>-5.5664378141715104E-4</v>
      </c>
      <c r="CR570">
        <v>-1.7715654703242E-4</v>
      </c>
      <c r="CS570" s="1">
        <v>-9.8149013757744399E-5</v>
      </c>
      <c r="CT570">
        <v>-4.3052264967941597E-4</v>
      </c>
      <c r="CU570">
        <v>-2.7349020675309201E-4</v>
      </c>
      <c r="CV570">
        <v>-2.01720624602277E-4</v>
      </c>
      <c r="CW570" s="1">
        <v>-4.5024648117347599E-5</v>
      </c>
      <c r="CX570" s="1">
        <v>2.58565020811591E-5</v>
      </c>
      <c r="CY570">
        <v>1.6204971511652499E-4</v>
      </c>
      <c r="CZ570">
        <v>2.1059990883493101E-4</v>
      </c>
    </row>
    <row r="571" spans="1:104" x14ac:dyDescent="0.25">
      <c r="A571" s="2">
        <v>43922</v>
      </c>
      <c r="B571">
        <v>570</v>
      </c>
      <c r="C571" t="s">
        <v>570</v>
      </c>
      <c r="D571">
        <v>2</v>
      </c>
      <c r="E571">
        <v>-1.2902380932506899E-3</v>
      </c>
      <c r="F571">
        <v>5.7310784899226698E-3</v>
      </c>
      <c r="G571">
        <v>-2.7027891449593398E-3</v>
      </c>
      <c r="H571">
        <v>3.8946331045845798E-4</v>
      </c>
      <c r="I571">
        <v>2.4660911236028602E-4</v>
      </c>
      <c r="J571">
        <v>2.32414697388522E-4</v>
      </c>
      <c r="K571">
        <v>1.3581326132440001E-4</v>
      </c>
      <c r="L571">
        <v>1.4872598709549799E-3</v>
      </c>
      <c r="M571">
        <v>-1.3396623234238501E-4</v>
      </c>
      <c r="N571" s="1">
        <v>4.2464924527724999E-5</v>
      </c>
      <c r="O571">
        <v>-2.5203569001993401E-3</v>
      </c>
      <c r="P571">
        <v>-1.4159233594502299E-3</v>
      </c>
      <c r="Q571">
        <v>-1.91561970060075E-4</v>
      </c>
      <c r="R571">
        <v>1.5877207901786501E-4</v>
      </c>
      <c r="S571" s="1">
        <v>6.5490636652507797E-5</v>
      </c>
      <c r="T571">
        <v>-3.6229926817359098E-4</v>
      </c>
      <c r="U571">
        <v>-4.7050348855050901E-4</v>
      </c>
      <c r="V571">
        <v>-2.9987244950215801E-4</v>
      </c>
      <c r="W571">
        <v>3.8212518703890702E-4</v>
      </c>
      <c r="X571">
        <v>-8.1490961394043804E-4</v>
      </c>
      <c r="Y571">
        <v>-3.6912607627561002E-4</v>
      </c>
      <c r="Z571">
        <v>-4.3326212158309202E-4</v>
      </c>
      <c r="AA571">
        <v>-2.67711182294618E-4</v>
      </c>
      <c r="AB571">
        <v>1.5307028389709701E-3</v>
      </c>
      <c r="AC571">
        <v>-1.2318829756748599E-4</v>
      </c>
      <c r="AD571">
        <v>4.6746214356460002E-4</v>
      </c>
      <c r="AE571" s="1">
        <v>4.1662305382957903E-5</v>
      </c>
      <c r="AF571" s="1">
        <v>7.6968692560888696E-5</v>
      </c>
      <c r="AG571" s="1">
        <v>-7.5560649357778704E-5</v>
      </c>
      <c r="AH571">
        <v>-3.7678439155723899E-3</v>
      </c>
      <c r="AI571">
        <v>-2.5263177329615701E-3</v>
      </c>
      <c r="AJ571">
        <v>-9.3389483863265301E-4</v>
      </c>
      <c r="AK571">
        <v>-1.5246079710145501E-3</v>
      </c>
      <c r="AL571" s="1">
        <v>2.70690845227088E-5</v>
      </c>
      <c r="AM571">
        <v>-1.13720511254726E-3</v>
      </c>
      <c r="AN571">
        <v>-6.6183365957718997E-4</v>
      </c>
      <c r="AO571">
        <v>-8.9308026613597402E-4</v>
      </c>
      <c r="AP571">
        <v>-1.3723368928365601E-4</v>
      </c>
      <c r="AQ571">
        <v>1.2812050877357799E-3</v>
      </c>
      <c r="AR571">
        <v>-2.8322614203728198E-4</v>
      </c>
      <c r="AS571">
        <v>-2.0879256554195001E-4</v>
      </c>
      <c r="AT571">
        <v>-5.7689748282626502E-4</v>
      </c>
      <c r="AU571">
        <v>-1.6331260066651E-3</v>
      </c>
      <c r="AV571">
        <v>1.0054476984174E-4</v>
      </c>
      <c r="AW571" s="1">
        <v>5.6019088712088802E-5</v>
      </c>
      <c r="AX571">
        <v>-4.8970888022178104E-4</v>
      </c>
      <c r="AY571" s="1">
        <v>1.6267273782532902E-5</v>
      </c>
      <c r="AZ571">
        <v>-3.6211133011105202E-4</v>
      </c>
      <c r="BA571">
        <v>-4.0336252632367398E-4</v>
      </c>
      <c r="BB571" s="1">
        <v>7.6706365591125604E-5</v>
      </c>
      <c r="BC571" s="1">
        <v>5.2332535196085298E-5</v>
      </c>
      <c r="BD571" s="1">
        <v>5.5063208611296597E-5</v>
      </c>
      <c r="BE571" s="1">
        <v>-7.8807223301679803E-6</v>
      </c>
      <c r="BF571">
        <v>-1.66096309489129E-4</v>
      </c>
      <c r="BG571" s="1">
        <v>5.54307807872618E-5</v>
      </c>
      <c r="BH571">
        <v>2.27628894848258E-4</v>
      </c>
      <c r="BI571" s="1">
        <v>2.8765034402673201E-5</v>
      </c>
      <c r="BJ571">
        <v>-2.82985626448103E-4</v>
      </c>
      <c r="BK571">
        <v>5.7073196232405204E-4</v>
      </c>
      <c r="BL571">
        <v>-2.1421141532667099E-4</v>
      </c>
      <c r="BM571">
        <v>1.2891192052476701E-4</v>
      </c>
      <c r="BN571">
        <v>-1.4325015492336701E-4</v>
      </c>
      <c r="BO571">
        <v>2.2057149003500999E-4</v>
      </c>
      <c r="BP571">
        <v>-3.6281035920189802E-4</v>
      </c>
      <c r="BQ571" s="1">
        <v>1.9049911002852599E-5</v>
      </c>
      <c r="BR571" s="1">
        <v>-9.6316482358584096E-5</v>
      </c>
      <c r="BS571">
        <v>1.54407263048983E-4</v>
      </c>
      <c r="BT571" s="1">
        <v>-9.3858454231106106E-5</v>
      </c>
      <c r="BU571">
        <v>2.3470139401480299E-4</v>
      </c>
      <c r="BV571">
        <v>2.8452267220212398E-4</v>
      </c>
      <c r="BW571">
        <v>1.0117764650397299E-4</v>
      </c>
      <c r="BX571">
        <v>-2.6467360954615199E-4</v>
      </c>
      <c r="BY571" s="1">
        <v>6.6815488290061803E-6</v>
      </c>
      <c r="BZ571">
        <v>1.2830100775456101E-4</v>
      </c>
      <c r="CA571" s="1">
        <v>5.29471903132103E-5</v>
      </c>
      <c r="CB571" s="1">
        <v>1.25878353055613E-5</v>
      </c>
      <c r="CC571" s="1">
        <v>-5.5674862377357603E-6</v>
      </c>
      <c r="CD571">
        <v>1.4730741349966401E-4</v>
      </c>
      <c r="CE571" s="1">
        <v>1.3938050275166399E-5</v>
      </c>
      <c r="CF571">
        <v>-4.4026239169537602E-4</v>
      </c>
      <c r="CG571">
        <v>-3.9200753205494198E-4</v>
      </c>
      <c r="CH571">
        <v>1.3913913899888099E-4</v>
      </c>
      <c r="CI571" s="1">
        <v>7.57515745767084E-6</v>
      </c>
      <c r="CJ571" s="1">
        <v>-4.3791184463122899E-5</v>
      </c>
      <c r="CK571">
        <v>-1.5144665073131799E-4</v>
      </c>
      <c r="CL571" s="1">
        <v>-9.24922132510142E-5</v>
      </c>
      <c r="CM571" s="1">
        <v>9.8912068767728997E-5</v>
      </c>
      <c r="CN571">
        <v>-1.5434350518575999E-4</v>
      </c>
      <c r="CO571" s="1">
        <v>-2.33513430282633E-5</v>
      </c>
      <c r="CP571">
        <v>1.2063378385881399E-4</v>
      </c>
      <c r="CQ571" s="1">
        <v>9.4353553723068695E-5</v>
      </c>
      <c r="CR571">
        <v>3.7641297032169302E-4</v>
      </c>
      <c r="CS571" s="1">
        <v>8.1346216634135005E-5</v>
      </c>
      <c r="CT571">
        <v>-3.6288863844002498E-4</v>
      </c>
      <c r="CU571" s="1">
        <v>9.6593736826772097E-5</v>
      </c>
      <c r="CV571" s="1">
        <v>-3.4468768412454098E-5</v>
      </c>
      <c r="CW571">
        <v>3.2464537273177999E-4</v>
      </c>
      <c r="CX571" s="1">
        <v>-5.1088720274562598E-5</v>
      </c>
      <c r="CY571">
        <v>4.5616859649414202E-4</v>
      </c>
      <c r="CZ571">
        <v>-5.6268301111344298E-4</v>
      </c>
    </row>
    <row r="572" spans="1:104" x14ac:dyDescent="0.25">
      <c r="A572" s="2">
        <v>43921</v>
      </c>
      <c r="B572">
        <v>571</v>
      </c>
      <c r="C572" t="s">
        <v>571</v>
      </c>
      <c r="D572">
        <v>2</v>
      </c>
      <c r="E572">
        <v>7.4126114301725299E-3</v>
      </c>
      <c r="F572">
        <v>-2.6625291996066401E-3</v>
      </c>
      <c r="G572">
        <v>2.9245104648878499E-4</v>
      </c>
      <c r="H572" s="1">
        <v>3.2198016253885898E-5</v>
      </c>
      <c r="I572">
        <v>-1.36828951674629E-3</v>
      </c>
      <c r="J572">
        <v>-6.3465987768517203E-4</v>
      </c>
      <c r="K572">
        <v>-1.0298013401445301E-2</v>
      </c>
      <c r="L572">
        <v>1.1399254823849501E-3</v>
      </c>
      <c r="M572">
        <v>1.0766270140385201E-3</v>
      </c>
      <c r="N572">
        <v>3.6471955439613198E-4</v>
      </c>
      <c r="O572">
        <v>-1.1342913735140601E-4</v>
      </c>
      <c r="P572">
        <v>3.8623907587046798E-4</v>
      </c>
      <c r="Q572">
        <v>1.6152509241955E-4</v>
      </c>
      <c r="R572">
        <v>-2.0531167430399501E-4</v>
      </c>
      <c r="S572" s="1">
        <v>-6.9593112712275097E-5</v>
      </c>
      <c r="T572">
        <v>2.39143186111754E-4</v>
      </c>
      <c r="U572" s="1">
        <v>1.0908538989418499E-5</v>
      </c>
      <c r="V572" s="1">
        <v>3.7313827651157001E-5</v>
      </c>
      <c r="W572" s="1">
        <v>5.8805659513097797E-5</v>
      </c>
      <c r="X572" s="1">
        <v>1.15614655430614E-5</v>
      </c>
      <c r="Y572">
        <v>1.2208550794790701E-4</v>
      </c>
      <c r="Z572" s="1">
        <v>-3.55157338519813E-5</v>
      </c>
      <c r="AA572" s="1">
        <v>-4.6054390797313201E-5</v>
      </c>
      <c r="AB572">
        <v>-1.6739856650529699E-4</v>
      </c>
      <c r="AC572" s="1">
        <v>-8.6668373198759E-6</v>
      </c>
      <c r="AD572">
        <v>-1.83365705461514E-4</v>
      </c>
      <c r="AE572">
        <v>-1.5747732217091399E-4</v>
      </c>
      <c r="AF572">
        <v>-1.7097821896777199E-4</v>
      </c>
      <c r="AG572" s="1">
        <v>1.1463614831990901E-5</v>
      </c>
      <c r="AH572">
        <v>-1.0396177116708799E-4</v>
      </c>
      <c r="AI572" s="1">
        <v>4.2325312908166797E-5</v>
      </c>
      <c r="AJ572" s="1">
        <v>-6.7890325017883906E-5</v>
      </c>
      <c r="AK572" s="1">
        <v>2.18196948972382E-5</v>
      </c>
      <c r="AL572" s="1">
        <v>-7.0177336350817006E-5</v>
      </c>
      <c r="AM572" s="1">
        <v>6.7081842122036198E-5</v>
      </c>
      <c r="AN572">
        <v>-1.1445642031830301E-4</v>
      </c>
      <c r="AO572" s="1">
        <v>2.6749962627023199E-5</v>
      </c>
      <c r="AP572" s="1">
        <v>-2.6718568233626501E-5</v>
      </c>
      <c r="AQ572">
        <v>-1.0759792454371101E-4</v>
      </c>
      <c r="AR572" s="1">
        <v>7.58806122591042E-5</v>
      </c>
      <c r="AS572" s="1">
        <v>-4.6456089899151502E-5</v>
      </c>
      <c r="AT572" s="1">
        <v>-3.5816754876926E-5</v>
      </c>
      <c r="AU572" s="1">
        <v>-8.8208930834015695E-5</v>
      </c>
      <c r="AV572" s="1">
        <v>-4.9757633683759903E-6</v>
      </c>
      <c r="AW572" s="1">
        <v>-8.11897567096228E-6</v>
      </c>
      <c r="AX572" s="1">
        <v>-1.3013232543765499E-5</v>
      </c>
      <c r="AY572" s="1">
        <v>-4.5144943630694803E-5</v>
      </c>
      <c r="AZ572" s="1">
        <v>-5.7753743693747102E-5</v>
      </c>
      <c r="BA572" s="1">
        <v>-8.2301243753809397E-6</v>
      </c>
      <c r="BB572" s="1">
        <v>-7.8486946949957406E-5</v>
      </c>
      <c r="BC572">
        <v>-1.2994279965681499E-4</v>
      </c>
      <c r="BD572" s="1">
        <v>4.2521651561005699E-5</v>
      </c>
      <c r="BE572">
        <v>-3.7853045789022701E-4</v>
      </c>
      <c r="BF572" s="1">
        <v>5.5020465003744099E-5</v>
      </c>
      <c r="BG572" s="1">
        <v>-4.7427335508739801E-5</v>
      </c>
      <c r="BH572" s="1">
        <v>1.34023120466686E-5</v>
      </c>
      <c r="BI572" s="1">
        <v>-2.1288301589300602E-5</v>
      </c>
      <c r="BJ572" s="1">
        <v>-2.9875540718194999E-5</v>
      </c>
      <c r="BK572" s="1">
        <v>2.69172474816576E-5</v>
      </c>
      <c r="BL572" s="1">
        <v>3.8084262796959802E-5</v>
      </c>
      <c r="BM572" s="1">
        <v>-1.2325863648002801E-6</v>
      </c>
      <c r="BN572" s="1">
        <v>-2.48152862277288E-5</v>
      </c>
      <c r="BO572">
        <v>-1.35685104110218E-4</v>
      </c>
      <c r="BP572" s="1">
        <v>1.98178571706753E-5</v>
      </c>
      <c r="BQ572" s="1">
        <v>-1.08707148078568E-5</v>
      </c>
      <c r="BR572" s="1">
        <v>-2.83940582486531E-5</v>
      </c>
      <c r="BS572" s="1">
        <v>2.9330740930681899E-5</v>
      </c>
      <c r="BT572" s="1">
        <v>4.6253101490413302E-5</v>
      </c>
      <c r="BU572" s="1">
        <v>-5.3250633597636298E-5</v>
      </c>
      <c r="BV572" s="1">
        <v>-6.5367260152582202E-5</v>
      </c>
      <c r="BW572">
        <v>1.4904733964881699E-4</v>
      </c>
      <c r="BX572">
        <v>1.2362139007272599E-4</v>
      </c>
      <c r="BY572">
        <v>-4.5895391610333101E-4</v>
      </c>
      <c r="BZ572">
        <v>1.25037379252143E-4</v>
      </c>
      <c r="CA572">
        <v>2.9143030975752401E-4</v>
      </c>
      <c r="CB572" s="1">
        <v>1.28701368152803E-5</v>
      </c>
      <c r="CC572" s="1">
        <v>-9.2830910701304899E-5</v>
      </c>
      <c r="CD572">
        <v>2.0116418225162101E-4</v>
      </c>
      <c r="CE572" s="1">
        <v>5.1320003590921997E-5</v>
      </c>
      <c r="CF572">
        <v>-2.1985232605527599E-4</v>
      </c>
      <c r="CG572">
        <v>3.31657899622325E-4</v>
      </c>
      <c r="CH572">
        <v>3.0321850806936599E-4</v>
      </c>
      <c r="CI572">
        <v>-1.68017841529749E-4</v>
      </c>
      <c r="CJ572" s="1">
        <v>-5.1930832422210601E-5</v>
      </c>
      <c r="CK572">
        <v>-1.4763479719038199E-4</v>
      </c>
      <c r="CL572" s="1">
        <v>5.0959739822518998E-6</v>
      </c>
      <c r="CM572" s="1">
        <v>9.2064224025810603E-5</v>
      </c>
      <c r="CN572">
        <v>-4.31579758906545E-4</v>
      </c>
      <c r="CO572" s="1">
        <v>-9.5387647657508393E-5</v>
      </c>
      <c r="CP572" s="1">
        <v>8.3610141754309104E-5</v>
      </c>
      <c r="CQ572">
        <v>-5.5664378141715104E-4</v>
      </c>
      <c r="CR572">
        <v>-1.7715654703242E-4</v>
      </c>
      <c r="CS572" s="1">
        <v>-9.8149013757744399E-5</v>
      </c>
      <c r="CT572">
        <v>-4.3052264967941597E-4</v>
      </c>
      <c r="CU572">
        <v>-2.7349020675309201E-4</v>
      </c>
      <c r="CV572">
        <v>-2.01720624602277E-4</v>
      </c>
      <c r="CW572" s="1">
        <v>-4.5024648117347599E-5</v>
      </c>
      <c r="CX572" s="1">
        <v>2.58565020811591E-5</v>
      </c>
      <c r="CY572">
        <v>1.6204971511652499E-4</v>
      </c>
      <c r="CZ572">
        <v>2.1059990883493101E-4</v>
      </c>
    </row>
    <row r="573" spans="1:104" x14ac:dyDescent="0.25">
      <c r="A573" s="2">
        <v>43907</v>
      </c>
      <c r="B573">
        <v>572</v>
      </c>
      <c r="C573" t="s">
        <v>572</v>
      </c>
      <c r="D573">
        <v>2</v>
      </c>
      <c r="E573">
        <v>6.8024451505534099E-3</v>
      </c>
      <c r="F573">
        <v>-2.3054068120633999E-3</v>
      </c>
      <c r="G573" s="1">
        <v>8.52617339831629E-5</v>
      </c>
      <c r="H573" s="1">
        <v>-5.4863321083630698E-5</v>
      </c>
      <c r="I573">
        <v>-3.5721623132256E-4</v>
      </c>
      <c r="J573" s="1">
        <v>4.7748940844092803E-5</v>
      </c>
      <c r="K573">
        <v>6.3527626947989396E-4</v>
      </c>
      <c r="L573" s="1">
        <v>-3.2512601778203301E-5</v>
      </c>
      <c r="M573">
        <v>-6.9122130650186697E-4</v>
      </c>
      <c r="N573" s="1">
        <v>1.0839060282022799E-5</v>
      </c>
      <c r="O573" s="1">
        <v>-7.8587813541731701E-5</v>
      </c>
      <c r="P573" s="1">
        <v>9.1355771860863197E-5</v>
      </c>
      <c r="Q573">
        <v>-1.9862036867661701E-4</v>
      </c>
      <c r="R573">
        <v>5.3979898985055902E-4</v>
      </c>
      <c r="S573">
        <v>1.6978903074244599E-4</v>
      </c>
      <c r="T573">
        <v>-9.0866232597713501E-4</v>
      </c>
      <c r="U573">
        <v>-1.2255485169833201E-4</v>
      </c>
      <c r="V573">
        <v>-1.0907159711275999E-4</v>
      </c>
      <c r="W573" s="1">
        <v>6.3443067070782E-6</v>
      </c>
      <c r="X573" s="1">
        <v>2.7779772685346898E-5</v>
      </c>
      <c r="Y573">
        <v>-5.7766868131088503E-4</v>
      </c>
      <c r="Z573">
        <v>-3.2355617347446799E-4</v>
      </c>
      <c r="AA573">
        <v>-2.4902452572425301E-4</v>
      </c>
      <c r="AB573">
        <v>2.23331710115294E-3</v>
      </c>
      <c r="AC573" s="1">
        <v>-8.0125795639495703E-5</v>
      </c>
      <c r="AD573">
        <v>3.2355086774440203E-4</v>
      </c>
      <c r="AE573">
        <v>3.4699031806001402E-4</v>
      </c>
      <c r="AF573" s="1">
        <v>9.6493826453820702E-5</v>
      </c>
      <c r="AG573" s="1">
        <v>-4.5170315813923898E-5</v>
      </c>
      <c r="AH573">
        <v>-3.2784086748871401E-3</v>
      </c>
      <c r="AI573">
        <v>-1.78460054582745E-3</v>
      </c>
      <c r="AJ573">
        <v>6.0192734038353401E-4</v>
      </c>
      <c r="AK573">
        <v>3.4361823222726602E-4</v>
      </c>
      <c r="AL573">
        <v>1.45046594974961E-4</v>
      </c>
      <c r="AM573">
        <v>2.26358973273591E-4</v>
      </c>
      <c r="AN573">
        <v>-4.1034245170095399E-4</v>
      </c>
      <c r="AO573">
        <v>-8.1156312289459604E-4</v>
      </c>
      <c r="AP573" s="1">
        <v>5.7552401101851203E-5</v>
      </c>
      <c r="AQ573">
        <v>3.2049425033744999E-4</v>
      </c>
      <c r="AR573" s="1">
        <v>-2.1342861436221499E-5</v>
      </c>
      <c r="AS573" s="1">
        <v>-8.2675167437347696E-5</v>
      </c>
      <c r="AT573">
        <v>-5.6220349928950996E-4</v>
      </c>
      <c r="AU573">
        <v>-1.2618940755407601E-4</v>
      </c>
      <c r="AV573" s="1">
        <v>9.8219507567260892E-6</v>
      </c>
      <c r="AW573" s="1">
        <v>-1.5262156213696701E-6</v>
      </c>
      <c r="AX573" s="1">
        <v>-4.6202346412714299E-5</v>
      </c>
      <c r="AY573" s="1">
        <v>2.23851553682043E-6</v>
      </c>
      <c r="AZ573" s="1">
        <v>-5.3789610903884503E-5</v>
      </c>
      <c r="BA573">
        <v>-1.56916656002693E-4</v>
      </c>
      <c r="BB573" s="1">
        <v>4.85363065535522E-5</v>
      </c>
      <c r="BC573" s="1">
        <v>-2.2335005097271599E-5</v>
      </c>
      <c r="BD573" s="1">
        <v>-2.0953463075041401E-5</v>
      </c>
      <c r="BE573" s="1">
        <v>4.3351428718114597E-6</v>
      </c>
      <c r="BF573" s="1">
        <v>-1.2865248348420501E-5</v>
      </c>
      <c r="BG573" s="1">
        <v>-6.6850390090017804E-6</v>
      </c>
      <c r="BH573" s="1">
        <v>7.0479384408246099E-6</v>
      </c>
      <c r="BI573" s="1">
        <v>2.97440588885904E-5</v>
      </c>
      <c r="BJ573" s="1">
        <v>8.8812292037286897E-6</v>
      </c>
      <c r="BK573" s="1">
        <v>-2.49939592475533E-5</v>
      </c>
      <c r="BL573" s="1">
        <v>-2.1245539002610402E-5</v>
      </c>
      <c r="BM573" s="1">
        <v>-2.5213779502026099E-5</v>
      </c>
      <c r="BN573" s="1">
        <v>4.2144588547342802E-6</v>
      </c>
      <c r="BO573" s="1">
        <v>1.1522306464335299E-5</v>
      </c>
      <c r="BP573" s="1">
        <v>1.50698231592288E-5</v>
      </c>
      <c r="BQ573" s="1">
        <v>-1.428557439432E-5</v>
      </c>
      <c r="BR573" s="1">
        <v>-3.9547796325310298E-5</v>
      </c>
      <c r="BS573" s="1">
        <v>-2.7831215293598099E-5</v>
      </c>
      <c r="BT573" s="1">
        <v>-4.1400750954996803E-6</v>
      </c>
      <c r="BU573" s="1">
        <v>-1.8884203388267902E-5</v>
      </c>
      <c r="BV573" s="1">
        <v>-3.6359222604847799E-5</v>
      </c>
      <c r="BW573" s="1">
        <v>-5.6344492670141298E-5</v>
      </c>
      <c r="BX573" s="1">
        <v>-2.5910695657613001E-5</v>
      </c>
      <c r="BY573" s="1">
        <v>2.4150936786857898E-5</v>
      </c>
      <c r="BZ573" s="1">
        <v>-2.7553058976735302E-5</v>
      </c>
      <c r="CA573" s="1">
        <v>-1.9565514239193799E-5</v>
      </c>
      <c r="CB573" s="1">
        <v>2.2848895598742098E-5</v>
      </c>
      <c r="CC573" s="1">
        <v>-2.5386789093128602E-5</v>
      </c>
      <c r="CD573" s="1">
        <v>3.2364438304652301E-5</v>
      </c>
      <c r="CE573" s="1">
        <v>5.3496705153420699E-5</v>
      </c>
      <c r="CF573">
        <v>-4.8263395967937497E-4</v>
      </c>
      <c r="CG573">
        <v>-3.1755791598407499E-4</v>
      </c>
      <c r="CH573" s="1">
        <v>-3.7856707895813201E-5</v>
      </c>
      <c r="CI573" s="1">
        <v>-9.75713479994359E-5</v>
      </c>
      <c r="CJ573" s="1">
        <v>3.5096173393245302E-5</v>
      </c>
      <c r="CK573">
        <v>-1.40091541919093E-4</v>
      </c>
      <c r="CL573" s="1">
        <v>-4.51038406229485E-5</v>
      </c>
      <c r="CM573">
        <v>1.3219851237462001E-4</v>
      </c>
      <c r="CN573" s="1">
        <v>-5.1410005539531098E-5</v>
      </c>
      <c r="CO573">
        <v>-1.2410201642951599E-4</v>
      </c>
      <c r="CP573">
        <v>1.06090821109576E-4</v>
      </c>
      <c r="CQ573" s="1">
        <v>1.6544869996210499E-5</v>
      </c>
      <c r="CR573">
        <v>3.3640819382974501E-4</v>
      </c>
      <c r="CS573">
        <v>1.55556018122576E-4</v>
      </c>
      <c r="CT573">
        <v>-1.06895847172398E-4</v>
      </c>
      <c r="CU573" s="1">
        <v>-1.6515465677983899E-5</v>
      </c>
      <c r="CV573">
        <v>-1.021632375806E-4</v>
      </c>
      <c r="CW573" s="1">
        <v>9.5356070675812194E-5</v>
      </c>
      <c r="CX573">
        <v>1.4899016208035399E-4</v>
      </c>
      <c r="CY573" s="1">
        <v>1.20006025277685E-5</v>
      </c>
      <c r="CZ573">
        <v>-2.7783540354426299E-4</v>
      </c>
    </row>
    <row r="574" spans="1:104" x14ac:dyDescent="0.25">
      <c r="A574" s="2">
        <v>43907</v>
      </c>
      <c r="B574">
        <v>573</v>
      </c>
      <c r="C574" t="s">
        <v>573</v>
      </c>
      <c r="D574">
        <v>2</v>
      </c>
      <c r="E574">
        <v>6.8069323918552704E-3</v>
      </c>
      <c r="F574">
        <v>-2.3118022778476901E-3</v>
      </c>
      <c r="G574" s="1">
        <v>8.6303424044081699E-5</v>
      </c>
      <c r="H574" s="1">
        <v>-4.30003163999477E-5</v>
      </c>
      <c r="I574">
        <v>-3.6921594449166098E-4</v>
      </c>
      <c r="J574" s="1">
        <v>3.2560701436867398E-5</v>
      </c>
      <c r="K574">
        <v>6.5313365548298904E-4</v>
      </c>
      <c r="L574" s="1">
        <v>-3.9519610649525797E-5</v>
      </c>
      <c r="M574">
        <v>-7.2606948071365397E-4</v>
      </c>
      <c r="N574" s="1">
        <v>-3.1142160896288102E-5</v>
      </c>
      <c r="O574" s="1">
        <v>4.3024669874608698E-5</v>
      </c>
      <c r="P574" s="1">
        <v>2.57695949916755E-5</v>
      </c>
      <c r="Q574">
        <v>-2.2576537491398601E-4</v>
      </c>
      <c r="R574">
        <v>7.00754075401347E-4</v>
      </c>
      <c r="S574">
        <v>2.34129634056806E-4</v>
      </c>
      <c r="T574">
        <v>-1.58134135021285E-3</v>
      </c>
      <c r="U574">
        <v>-1.5746208100657599E-4</v>
      </c>
      <c r="V574" s="1">
        <v>-9.8115956985386204E-5</v>
      </c>
      <c r="W574" s="1">
        <v>1.46684592719406E-5</v>
      </c>
      <c r="X574" s="1">
        <v>1.23796899424264E-5</v>
      </c>
      <c r="Y574">
        <v>-2.8949475306241498E-3</v>
      </c>
      <c r="Z574" s="1">
        <v>2.0315999892634901E-5</v>
      </c>
      <c r="AA574" s="1">
        <v>6.1894721268123299E-5</v>
      </c>
      <c r="AB574">
        <v>-1.9109452256403799E-3</v>
      </c>
      <c r="AC574">
        <v>2.1272121193558201E-4</v>
      </c>
      <c r="AD574">
        <v>-4.0293622602685002E-4</v>
      </c>
      <c r="AE574">
        <v>-4.7823798625409901E-4</v>
      </c>
      <c r="AF574">
        <v>-1.3255237195027001E-4</v>
      </c>
      <c r="AG574" s="1">
        <v>6.3297613738820996E-5</v>
      </c>
      <c r="AH574">
        <v>-1.32909745309096E-4</v>
      </c>
      <c r="AI574" s="1">
        <v>3.2661423162684998E-5</v>
      </c>
      <c r="AJ574" s="1">
        <v>-8.0581172128342998E-5</v>
      </c>
      <c r="AK574" s="1">
        <v>-1.3268719511689501E-5</v>
      </c>
      <c r="AL574" s="1">
        <v>-5.5055621421252598E-5</v>
      </c>
      <c r="AM574" s="1">
        <v>4.1229178087989798E-5</v>
      </c>
      <c r="AN574" s="1">
        <v>-7.7589625167607398E-5</v>
      </c>
      <c r="AO574" s="1">
        <v>1.14302807340883E-5</v>
      </c>
      <c r="AP574" s="1">
        <v>-2.1982300845569001E-5</v>
      </c>
      <c r="AQ574" s="1">
        <v>-2.5398563132263698E-6</v>
      </c>
      <c r="AR574" s="1">
        <v>-6.0532862391611301E-6</v>
      </c>
      <c r="AS574" s="1">
        <v>-4.4172591732178397E-5</v>
      </c>
      <c r="AT574" s="1">
        <v>4.3173843292580299E-5</v>
      </c>
      <c r="AU574" s="1">
        <v>5.6588401823731902E-5</v>
      </c>
      <c r="AV574" s="1">
        <v>-1.0136405181202399E-5</v>
      </c>
      <c r="AW574" s="1">
        <v>-3.9507904470590502E-6</v>
      </c>
      <c r="AX574" s="1">
        <v>5.4370992295204301E-5</v>
      </c>
      <c r="AY574" s="1">
        <v>-1.7833830416012301E-6</v>
      </c>
      <c r="AZ574" s="1">
        <v>2.2074196638327399E-5</v>
      </c>
      <c r="BA574" s="1">
        <v>7.9644650638545196E-5</v>
      </c>
      <c r="BB574" s="1">
        <v>-8.0851332872085705E-7</v>
      </c>
      <c r="BC574" s="1">
        <v>-1.64956122579582E-5</v>
      </c>
      <c r="BD574" s="1">
        <v>2.0305376476356901E-5</v>
      </c>
      <c r="BE574" s="1">
        <v>-2.33301590703197E-5</v>
      </c>
      <c r="BF574" s="1">
        <v>2.3054161069110001E-5</v>
      </c>
      <c r="BG574" s="1">
        <v>4.5393397946647501E-5</v>
      </c>
      <c r="BH574" s="1">
        <v>-2.3699141576121501E-5</v>
      </c>
      <c r="BI574" s="1">
        <v>5.38624787212171E-7</v>
      </c>
      <c r="BJ574" s="1">
        <v>1.23731723845454E-5</v>
      </c>
      <c r="BK574" s="1">
        <v>-9.0421768764730294E-5</v>
      </c>
      <c r="BL574" s="1">
        <v>-2.66935678077587E-5</v>
      </c>
      <c r="BM574" s="1">
        <v>-2.0282288111373998E-5</v>
      </c>
      <c r="BN574" s="1">
        <v>1.10603632823853E-5</v>
      </c>
      <c r="BO574" s="1">
        <v>-3.1312540283947799E-7</v>
      </c>
      <c r="BP574">
        <v>1.0245651743969801E-4</v>
      </c>
      <c r="BQ574" s="1">
        <v>-7.3127531288021096E-6</v>
      </c>
      <c r="BR574" s="1">
        <v>1.41871653302484E-5</v>
      </c>
      <c r="BS574" s="1">
        <v>-1.2524103160201001E-5</v>
      </c>
      <c r="BT574" s="1">
        <v>1.4367356094127401E-5</v>
      </c>
      <c r="BU574" s="1">
        <v>-6.0226708470806498E-5</v>
      </c>
      <c r="BV574">
        <v>-1.7870518185968601E-4</v>
      </c>
      <c r="BW574" s="1">
        <v>-4.04023125327449E-5</v>
      </c>
      <c r="BX574" s="1">
        <v>3.2321468742628999E-5</v>
      </c>
      <c r="BY574" s="1">
        <v>-3.1425479562097103E-5</v>
      </c>
      <c r="BZ574" s="1">
        <v>2.6042373597414099E-5</v>
      </c>
      <c r="CA574">
        <v>-1.2443074574617E-4</v>
      </c>
      <c r="CB574" s="1">
        <v>4.4687770873149203E-5</v>
      </c>
      <c r="CC574" s="1">
        <v>1.6724501481863899E-5</v>
      </c>
      <c r="CD574" s="1">
        <v>-7.0191497591927005E-5</v>
      </c>
      <c r="CE574" s="1">
        <v>-1.73093178029109E-6</v>
      </c>
      <c r="CF574" s="1">
        <v>2.97249806411532E-5</v>
      </c>
      <c r="CG574" s="1">
        <v>-4.2953402711138498E-5</v>
      </c>
      <c r="CH574" s="1">
        <v>-3.9653703232906099E-5</v>
      </c>
      <c r="CI574" s="1">
        <v>-7.7227075460920198E-5</v>
      </c>
      <c r="CJ574" s="1">
        <v>6.8296069573102499E-5</v>
      </c>
      <c r="CK574" s="1">
        <v>-2.6485971208014701E-5</v>
      </c>
      <c r="CL574" s="1">
        <v>-6.3604667005678699E-5</v>
      </c>
      <c r="CM574" s="1">
        <v>-3.9455834577886597E-5</v>
      </c>
      <c r="CN574" s="1">
        <v>-5.8854091591326499E-5</v>
      </c>
      <c r="CO574" s="1">
        <v>-1.7622344496460999E-5</v>
      </c>
      <c r="CP574" s="1">
        <v>-6.3301400949665897E-6</v>
      </c>
      <c r="CQ574" s="1">
        <v>-7.1170862721398997E-5</v>
      </c>
      <c r="CR574" s="1">
        <v>-7.3154548688141002E-6</v>
      </c>
      <c r="CS574" s="1">
        <v>-2.63340719282089E-6</v>
      </c>
      <c r="CT574" s="1">
        <v>-3.6746234990307503E-5</v>
      </c>
      <c r="CU574" s="1">
        <v>-2.34559768000898E-5</v>
      </c>
      <c r="CV574" s="1">
        <v>-3.8830581478607498E-5</v>
      </c>
      <c r="CW574" s="1">
        <v>4.4722582288263099E-7</v>
      </c>
      <c r="CX574" s="1">
        <v>3.2762871096103103E-5</v>
      </c>
      <c r="CY574" s="1">
        <v>-1.93842871912091E-5</v>
      </c>
      <c r="CZ574">
        <v>1.4176320969708399E-4</v>
      </c>
    </row>
    <row r="575" spans="1:104" x14ac:dyDescent="0.25">
      <c r="A575" s="2">
        <v>43906</v>
      </c>
      <c r="B575">
        <v>574</v>
      </c>
      <c r="C575" t="s">
        <v>574</v>
      </c>
      <c r="D575">
        <v>2</v>
      </c>
      <c r="E575">
        <v>-8.1456481304468895E-3</v>
      </c>
      <c r="F575">
        <v>-4.8564312115116403E-3</v>
      </c>
      <c r="G575">
        <v>-2.4767800813911599E-4</v>
      </c>
      <c r="H575">
        <v>-5.8967531978542697E-3</v>
      </c>
      <c r="I575">
        <v>-1.8162099523722601E-3</v>
      </c>
      <c r="J575">
        <v>2.3758828275232198E-3</v>
      </c>
      <c r="K575" s="1">
        <v>-6.5421506669132305E-5</v>
      </c>
      <c r="L575">
        <v>3.4782253082639002E-4</v>
      </c>
      <c r="M575">
        <v>1.20800459812453E-4</v>
      </c>
      <c r="N575">
        <v>-7.2043404744526695E-4</v>
      </c>
      <c r="O575" s="1">
        <v>9.8385542014535495E-5</v>
      </c>
      <c r="P575">
        <v>-3.4493472253775199E-4</v>
      </c>
      <c r="Q575" s="1">
        <v>5.6196742320481799E-5</v>
      </c>
      <c r="R575" s="1">
        <v>-3.2057971601242903E-5</v>
      </c>
      <c r="S575" s="1">
        <v>8.5528819139048995E-6</v>
      </c>
      <c r="T575" s="1">
        <v>-1.7737189837348999E-5</v>
      </c>
      <c r="U575">
        <v>1.4417747592939099E-3</v>
      </c>
      <c r="V575">
        <v>-9.58360079534038E-4</v>
      </c>
      <c r="W575">
        <v>-4.7163133593837702E-4</v>
      </c>
      <c r="X575">
        <v>6.5299134295916704E-4</v>
      </c>
      <c r="Y575" s="1">
        <v>5.0284586840634797E-5</v>
      </c>
      <c r="Z575">
        <v>8.3046217219286795E-4</v>
      </c>
      <c r="AA575">
        <v>-3.8784413675561802E-3</v>
      </c>
      <c r="AB575">
        <v>-1.2263901536904401E-3</v>
      </c>
      <c r="AC575">
        <v>-2.1452916881796599E-4</v>
      </c>
      <c r="AD575">
        <v>3.4921739625389898E-3</v>
      </c>
      <c r="AE575">
        <v>1.8380353722267299E-3</v>
      </c>
      <c r="AF575">
        <v>8.9570339822063396E-4</v>
      </c>
      <c r="AG575">
        <v>4.2407350252435597E-3</v>
      </c>
      <c r="AH575">
        <v>-2.7295842903183598E-3</v>
      </c>
      <c r="AI575">
        <v>4.5782135270866602E-3</v>
      </c>
      <c r="AJ575">
        <v>-1.2483907222945599E-4</v>
      </c>
      <c r="AK575">
        <v>-1.42476661729121E-3</v>
      </c>
      <c r="AL575">
        <v>-4.7780896993860201E-4</v>
      </c>
      <c r="AM575" s="1">
        <v>1.7454101278409801E-5</v>
      </c>
      <c r="AN575">
        <v>2.8858062594458102E-3</v>
      </c>
      <c r="AO575">
        <v>-2.09445807945495E-3</v>
      </c>
      <c r="AP575">
        <v>1.96050844079095E-4</v>
      </c>
      <c r="AQ575">
        <v>-4.1452092412665599E-4</v>
      </c>
      <c r="AR575" s="1">
        <v>2.9725575962065999E-6</v>
      </c>
      <c r="AS575">
        <v>3.6560399168508701E-4</v>
      </c>
      <c r="AT575">
        <v>1.49514006665877E-4</v>
      </c>
      <c r="AU575" s="1">
        <v>-6.2335065955122703E-5</v>
      </c>
      <c r="AV575">
        <v>-2.3331969990201799E-4</v>
      </c>
      <c r="AW575" s="1">
        <v>-2.53604640225451E-6</v>
      </c>
      <c r="AX575">
        <v>-2.9915905573483701E-4</v>
      </c>
      <c r="AY575">
        <v>5.2055129200655398E-4</v>
      </c>
      <c r="AZ575">
        <v>-2.4721104509133898E-4</v>
      </c>
      <c r="BA575" s="1">
        <v>4.46346456999201E-5</v>
      </c>
      <c r="BB575">
        <v>-6.5098966684891001E-4</v>
      </c>
      <c r="BC575">
        <v>-5.8611175766897503E-4</v>
      </c>
      <c r="BD575">
        <v>3.1971484562008499E-4</v>
      </c>
      <c r="BE575">
        <v>-1.5493036956136599E-3</v>
      </c>
      <c r="BF575">
        <v>5.3015847165465205E-4</v>
      </c>
      <c r="BG575">
        <v>5.7412528048318104E-4</v>
      </c>
      <c r="BH575" s="1">
        <v>-9.3485481766312597E-5</v>
      </c>
      <c r="BI575" s="1">
        <v>-7.2906525438984406E-5</v>
      </c>
      <c r="BJ575">
        <v>-3.1060004192160699E-4</v>
      </c>
      <c r="BK575">
        <v>2.0622015013378601E-4</v>
      </c>
      <c r="BL575">
        <v>2.7704798781580798E-4</v>
      </c>
      <c r="BM575" s="1">
        <v>-8.5153674668416494E-6</v>
      </c>
      <c r="BN575">
        <v>1.4186671338813699E-4</v>
      </c>
      <c r="BO575">
        <v>-2.10233078825398E-4</v>
      </c>
      <c r="BP575">
        <v>1.4988288144611301E-4</v>
      </c>
      <c r="BQ575">
        <v>-1.67354232636161E-4</v>
      </c>
      <c r="BR575">
        <v>-1.3419404565652299E-4</v>
      </c>
      <c r="BS575">
        <v>-2.79928713303044E-4</v>
      </c>
      <c r="BT575" s="1">
        <v>-9.4999368672180095E-5</v>
      </c>
      <c r="BU575" s="1">
        <v>3.6164658270154302E-5</v>
      </c>
      <c r="BV575" s="1">
        <v>4.4489655541315899E-5</v>
      </c>
      <c r="BW575" s="1">
        <v>-2.8911184277818999E-5</v>
      </c>
      <c r="BX575" s="1">
        <v>-5.9371875803633003E-5</v>
      </c>
      <c r="BY575">
        <v>1.30652410789584E-4</v>
      </c>
      <c r="BZ575" s="1">
        <v>-7.5470654526099998E-6</v>
      </c>
      <c r="CA575">
        <v>-1.33023260374237E-4</v>
      </c>
      <c r="CB575">
        <v>4.67087639527256E-4</v>
      </c>
      <c r="CC575">
        <v>2.12019627551358E-4</v>
      </c>
      <c r="CD575" s="1">
        <v>2.66166716235581E-5</v>
      </c>
      <c r="CE575" s="1">
        <v>-3.70288418086821E-5</v>
      </c>
      <c r="CF575" s="1">
        <v>1.50349781066338E-5</v>
      </c>
      <c r="CG575" s="1">
        <v>-1.8249157711808098E-5</v>
      </c>
      <c r="CH575">
        <v>2.2232175558193601E-4</v>
      </c>
      <c r="CI575">
        <v>-4.8890160738043905E-4</v>
      </c>
      <c r="CJ575">
        <v>5.4514757808011704E-4</v>
      </c>
      <c r="CK575">
        <v>-1.2572240327558999E-4</v>
      </c>
      <c r="CL575" s="1">
        <v>1.58709750440703E-5</v>
      </c>
      <c r="CM575">
        <v>-2.1936583626678199E-4</v>
      </c>
      <c r="CN575">
        <v>-1.7860487800361999E-4</v>
      </c>
      <c r="CO575">
        <v>1.8201871190406799E-4</v>
      </c>
      <c r="CP575" s="1">
        <v>1.47118103023305E-5</v>
      </c>
      <c r="CQ575" s="1">
        <v>-8.3791874590049306E-5</v>
      </c>
      <c r="CR575">
        <v>-1.1519676251332899E-4</v>
      </c>
      <c r="CS575" s="1">
        <v>2.6315188525687701E-5</v>
      </c>
      <c r="CT575">
        <v>2.8880241007715198E-4</v>
      </c>
      <c r="CU575">
        <v>2.7475964563622202E-4</v>
      </c>
      <c r="CV575" s="1">
        <v>2.2097592272085599E-5</v>
      </c>
      <c r="CW575">
        <v>1.5831083153586501E-4</v>
      </c>
      <c r="CX575" s="1">
        <v>5.6399944567913997E-5</v>
      </c>
      <c r="CY575">
        <v>-1.01697062762664E-4</v>
      </c>
      <c r="CZ575" s="1">
        <v>-5.5017385923544199E-5</v>
      </c>
    </row>
    <row r="576" spans="1:104" x14ac:dyDescent="0.25">
      <c r="A576" s="2">
        <v>43906</v>
      </c>
      <c r="B576">
        <v>575</v>
      </c>
      <c r="C576" t="s">
        <v>575</v>
      </c>
      <c r="D576">
        <v>2</v>
      </c>
      <c r="E576">
        <v>7.4137879230662604E-3</v>
      </c>
      <c r="F576">
        <v>-2.6631888766505598E-3</v>
      </c>
      <c r="G576">
        <v>2.9249788714296203E-4</v>
      </c>
      <c r="H576" s="1">
        <v>3.21216589608584E-5</v>
      </c>
      <c r="I576">
        <v>-1.36887113985729E-3</v>
      </c>
      <c r="J576">
        <v>-6.3452455185246002E-4</v>
      </c>
      <c r="K576">
        <v>-1.0296212005841601E-2</v>
      </c>
      <c r="L576">
        <v>1.13982379015787E-3</v>
      </c>
      <c r="M576">
        <v>1.0728822925112E-3</v>
      </c>
      <c r="N576">
        <v>3.64510044769143E-4</v>
      </c>
      <c r="O576">
        <v>-1.13172218851868E-4</v>
      </c>
      <c r="P576">
        <v>3.8647725228363E-4</v>
      </c>
      <c r="Q576">
        <v>1.4904983883640301E-4</v>
      </c>
      <c r="R576">
        <v>-2.2102194612413901E-4</v>
      </c>
      <c r="S576" s="1">
        <v>-6.8811547552228902E-5</v>
      </c>
      <c r="T576">
        <v>2.42406314063791E-4</v>
      </c>
      <c r="U576" s="1">
        <v>1.0704292005605E-5</v>
      </c>
      <c r="V576" s="1">
        <v>3.7349860601169102E-5</v>
      </c>
      <c r="W576" s="1">
        <v>5.6599059815772498E-5</v>
      </c>
      <c r="X576" s="1">
        <v>9.7694905774289208E-6</v>
      </c>
      <c r="Y576">
        <v>1.2294331663623099E-4</v>
      </c>
      <c r="Z576" s="1">
        <v>-3.5326215391410098E-5</v>
      </c>
      <c r="AA576" s="1">
        <v>-4.9971476406121001E-5</v>
      </c>
      <c r="AB576">
        <v>-1.6746437832139901E-4</v>
      </c>
      <c r="AC576" s="1">
        <v>-5.6038654039398698E-5</v>
      </c>
      <c r="AD576">
        <v>-1.92501693525905E-4</v>
      </c>
      <c r="AE576">
        <v>-1.6014313395390701E-4</v>
      </c>
      <c r="AF576">
        <v>-1.71953971429193E-4</v>
      </c>
      <c r="AG576" s="1">
        <v>1.07809614100613E-5</v>
      </c>
      <c r="AH576" s="1">
        <v>-9.3801416995795904E-5</v>
      </c>
      <c r="AI576" s="1">
        <v>4.7205998044807402E-5</v>
      </c>
      <c r="AJ576" s="1">
        <v>-8.3789032299984905E-5</v>
      </c>
      <c r="AK576" s="1">
        <v>4.2130486172660701E-5</v>
      </c>
      <c r="AL576" s="1">
        <v>-8.2694771355835994E-5</v>
      </c>
      <c r="AM576" s="1">
        <v>4.9858482964683399E-5</v>
      </c>
      <c r="AN576">
        <v>-1.14700353738172E-4</v>
      </c>
      <c r="AO576" s="1">
        <v>8.0970809022789901E-6</v>
      </c>
      <c r="AP576" s="1">
        <v>-2.2881713795383301E-5</v>
      </c>
      <c r="AQ576" s="1">
        <v>-9.3635412219082796E-5</v>
      </c>
      <c r="AR576" s="1">
        <v>9.95992857151155E-5</v>
      </c>
      <c r="AS576" s="1">
        <v>-3.9421061511995998E-5</v>
      </c>
      <c r="AT576" s="1">
        <v>-5.8426918788516602E-5</v>
      </c>
      <c r="AU576" s="1">
        <v>-9.6641550496577602E-5</v>
      </c>
      <c r="AV576" s="1">
        <v>-4.39416995281797E-6</v>
      </c>
      <c r="AW576" s="1">
        <v>-7.7173606199536096E-6</v>
      </c>
      <c r="AX576" s="1">
        <v>-1.4408635727387801E-5</v>
      </c>
      <c r="AY576" s="1">
        <v>-4.2578419549861098E-5</v>
      </c>
      <c r="AZ576" s="1">
        <v>-5.58530574153527E-5</v>
      </c>
      <c r="BA576" s="1">
        <v>-1.94060254480346E-5</v>
      </c>
      <c r="BB576" s="1">
        <v>-7.4646192481943405E-5</v>
      </c>
      <c r="BC576">
        <v>-1.2653250132480499E-4</v>
      </c>
      <c r="BD576" s="1">
        <v>3.8815407463248797E-5</v>
      </c>
      <c r="BE576">
        <v>-3.8341408023605998E-4</v>
      </c>
      <c r="BF576" s="1">
        <v>3.0323170428016102E-5</v>
      </c>
      <c r="BG576" s="1">
        <v>-3.1752580204688097E-5</v>
      </c>
      <c r="BH576" s="1">
        <v>-1.2461073229119501E-6</v>
      </c>
      <c r="BI576" s="1">
        <v>-1.9720735664028201E-5</v>
      </c>
      <c r="BJ576" s="1">
        <v>-3.4503903704345099E-5</v>
      </c>
      <c r="BK576" s="1">
        <v>3.3501417498994201E-5</v>
      </c>
      <c r="BL576" s="1">
        <v>3.7048483383455301E-5</v>
      </c>
      <c r="BM576" s="1">
        <v>3.46640812971986E-7</v>
      </c>
      <c r="BN576" s="1">
        <v>-1.7067543806561001E-5</v>
      </c>
      <c r="BO576">
        <v>-1.43637808014138E-4</v>
      </c>
      <c r="BP576" s="1">
        <v>2.3268684541476101E-5</v>
      </c>
      <c r="BQ576" s="1">
        <v>-1.8019409884344302E-5</v>
      </c>
      <c r="BR576" s="1">
        <v>-3.1273829977115901E-5</v>
      </c>
      <c r="BS576" s="1">
        <v>2.47818042832951E-5</v>
      </c>
      <c r="BT576" s="1">
        <v>4.55845873682775E-5</v>
      </c>
      <c r="BU576" s="1">
        <v>-5.1151489160482199E-5</v>
      </c>
      <c r="BV576" s="1">
        <v>-5.84272767482247E-5</v>
      </c>
      <c r="BW576">
        <v>1.5189972498729699E-4</v>
      </c>
      <c r="BX576">
        <v>1.2147487358171E-4</v>
      </c>
      <c r="BY576">
        <v>-4.6369712546958899E-4</v>
      </c>
      <c r="BZ576">
        <v>1.2682248158303101E-4</v>
      </c>
      <c r="CA576">
        <v>2.91246775991563E-4</v>
      </c>
      <c r="CB576" s="1">
        <v>1.66724696552445E-5</v>
      </c>
      <c r="CC576" s="1">
        <v>-9.1322628134866797E-5</v>
      </c>
      <c r="CD576">
        <v>1.9284645148692599E-4</v>
      </c>
      <c r="CE576" s="1">
        <v>4.7419852921077903E-5</v>
      </c>
      <c r="CF576">
        <v>-2.2016161184651201E-4</v>
      </c>
      <c r="CG576">
        <v>3.2919508937336798E-4</v>
      </c>
      <c r="CH576">
        <v>3.0984919426736799E-4</v>
      </c>
      <c r="CI576">
        <v>-1.8696947734193501E-4</v>
      </c>
      <c r="CJ576" s="1">
        <v>-2.96421493559131E-5</v>
      </c>
      <c r="CK576">
        <v>-1.45431744334547E-4</v>
      </c>
      <c r="CL576" s="1">
        <v>1.9299388115045601E-5</v>
      </c>
      <c r="CM576" s="1">
        <v>8.4732842364879701E-5</v>
      </c>
      <c r="CN576">
        <v>-4.25837911165362E-4</v>
      </c>
      <c r="CO576" s="1">
        <v>-8.4026561173880502E-5</v>
      </c>
      <c r="CP576" s="1">
        <v>7.5958117836979696E-5</v>
      </c>
      <c r="CQ576">
        <v>-5.6197037587617997E-4</v>
      </c>
      <c r="CR576">
        <v>-1.62482594072332E-4</v>
      </c>
      <c r="CS576" s="1">
        <v>-9.4362148220630094E-5</v>
      </c>
      <c r="CT576">
        <v>-4.3237158123305498E-4</v>
      </c>
      <c r="CU576">
        <v>-2.78149518580128E-4</v>
      </c>
      <c r="CV576">
        <v>-1.8263655282087601E-4</v>
      </c>
      <c r="CW576" s="1">
        <v>-3.6014565615586199E-5</v>
      </c>
      <c r="CX576" s="1">
        <v>2.92086403795159E-5</v>
      </c>
      <c r="CY576">
        <v>1.6096948146101999E-4</v>
      </c>
      <c r="CZ576">
        <v>2.0604212891801399E-4</v>
      </c>
    </row>
    <row r="577" spans="1:104" x14ac:dyDescent="0.25">
      <c r="A577" s="2">
        <v>43908</v>
      </c>
      <c r="B577">
        <v>576</v>
      </c>
      <c r="C577" t="s">
        <v>576</v>
      </c>
      <c r="D577">
        <v>2</v>
      </c>
      <c r="E577">
        <v>-8.3942884486389903E-3</v>
      </c>
      <c r="F577">
        <v>-5.1001489595115098E-3</v>
      </c>
      <c r="G577">
        <v>-1.64001718066896E-4</v>
      </c>
      <c r="H577">
        <v>-5.6705010825315099E-3</v>
      </c>
      <c r="I577">
        <v>-1.7499721457272699E-3</v>
      </c>
      <c r="J577">
        <v>1.0750268434266199E-4</v>
      </c>
      <c r="K577">
        <v>1.01711867405284E-4</v>
      </c>
      <c r="L577">
        <v>8.4186823713298898E-4</v>
      </c>
      <c r="M577">
        <v>2.33616827769154E-4</v>
      </c>
      <c r="N577">
        <v>-4.2800595376313501E-3</v>
      </c>
      <c r="O577">
        <v>-2.8947905874217799E-4</v>
      </c>
      <c r="P577">
        <v>3.0775373351874397E-4</v>
      </c>
      <c r="Q577" s="1">
        <v>4.7250734969794799E-5</v>
      </c>
      <c r="R577" s="1">
        <v>-3.7346674232370202E-5</v>
      </c>
      <c r="S577" s="1">
        <v>8.0807592199945604E-5</v>
      </c>
      <c r="T577">
        <v>-2.0950168257407201E-4</v>
      </c>
      <c r="U577">
        <v>1.8289502640981899E-3</v>
      </c>
      <c r="V577">
        <v>-8.5330481199290004E-4</v>
      </c>
      <c r="W577" s="1">
        <v>-4.46967187631394E-5</v>
      </c>
      <c r="X577">
        <v>1.6124456422865E-4</v>
      </c>
      <c r="Y577">
        <v>2.0869014834177E-4</v>
      </c>
      <c r="Z577">
        <v>2.9499045283183103E-4</v>
      </c>
      <c r="AA577">
        <v>-7.4053146695434897E-3</v>
      </c>
      <c r="AB577">
        <v>7.5499311374344199E-4</v>
      </c>
      <c r="AC577">
        <v>1.7622533727782001E-3</v>
      </c>
      <c r="AD577">
        <v>-3.5981353672229102E-3</v>
      </c>
      <c r="AE577">
        <v>-2.8072412140845702E-3</v>
      </c>
      <c r="AF577">
        <v>-2.11660222098405E-3</v>
      </c>
      <c r="AG577">
        <v>-5.5998426253100198E-3</v>
      </c>
      <c r="AH577">
        <v>1.02892341665531E-3</v>
      </c>
      <c r="AI577">
        <v>-6.6962579669093596E-4</v>
      </c>
      <c r="AJ577">
        <v>1.84174944957791E-3</v>
      </c>
      <c r="AK577">
        <v>-1.0324145060597301E-3</v>
      </c>
      <c r="AL577">
        <v>1.13436719589302E-3</v>
      </c>
      <c r="AM577">
        <v>-1.46568879312117E-3</v>
      </c>
      <c r="AN577">
        <v>2.3843096604061701E-3</v>
      </c>
      <c r="AO577">
        <v>-1.8834909840094399E-3</v>
      </c>
      <c r="AP577">
        <v>1.8956723055107801E-4</v>
      </c>
      <c r="AQ577">
        <v>1.6874245384486199E-4</v>
      </c>
      <c r="AR577">
        <v>-1.1686376909826E-4</v>
      </c>
      <c r="AS577">
        <v>3.9290178786907502E-4</v>
      </c>
      <c r="AT577" s="1">
        <v>6.1780038108383793E-5</v>
      </c>
      <c r="AU577">
        <v>2.40249423741689E-4</v>
      </c>
      <c r="AV577" s="1">
        <v>-2.3286006481573901E-5</v>
      </c>
      <c r="AW577" s="1">
        <v>-1.6377122990851701E-5</v>
      </c>
      <c r="AX577" s="1">
        <v>1.3052856143764899E-5</v>
      </c>
      <c r="AY577">
        <v>5.6129047840844295E-4</v>
      </c>
      <c r="AZ577" s="1">
        <v>-1.15316889342519E-5</v>
      </c>
      <c r="BA577" s="1">
        <v>-6.0765902868164901E-5</v>
      </c>
      <c r="BB577" s="1">
        <v>-2.8623184180070799E-5</v>
      </c>
      <c r="BC577">
        <v>2.16549102053379E-4</v>
      </c>
      <c r="BD577" s="1">
        <v>9.3503446102628595E-5</v>
      </c>
      <c r="BE577" s="1">
        <v>-6.1727354168840198E-5</v>
      </c>
      <c r="BF577">
        <v>-1.4850060494109199E-4</v>
      </c>
      <c r="BG577" s="1">
        <v>6.1430877725620104E-5</v>
      </c>
      <c r="BH577">
        <v>3.2898029663209902E-4</v>
      </c>
      <c r="BI577" s="1">
        <v>4.4246736781179703E-5</v>
      </c>
      <c r="BJ577" s="1">
        <v>-7.2265807749835294E-5</v>
      </c>
      <c r="BK577">
        <v>-2.6369432020950098E-4</v>
      </c>
      <c r="BL577" s="1">
        <v>-2.9319010984738901E-5</v>
      </c>
      <c r="BM577">
        <v>-1.64173954489487E-4</v>
      </c>
      <c r="BN577">
        <v>1.28597665046129E-4</v>
      </c>
      <c r="BO577">
        <v>-1.9018392824388599E-4</v>
      </c>
      <c r="BP577">
        <v>1.28619941544544E-4</v>
      </c>
      <c r="BQ577">
        <v>-1.0898813755562501E-4</v>
      </c>
      <c r="BR577">
        <v>-2.15552010609875E-4</v>
      </c>
      <c r="BS577">
        <v>-2.01385759574274E-4</v>
      </c>
      <c r="BT577" s="1">
        <v>8.1753236158821599E-5</v>
      </c>
      <c r="BU577">
        <v>1.10114760319399E-4</v>
      </c>
      <c r="BV577">
        <v>-2.8025091179314398E-4</v>
      </c>
      <c r="BW577">
        <v>-4.09387432486088E-4</v>
      </c>
      <c r="BX577">
        <v>-5.9379512095320995E-4</v>
      </c>
      <c r="BY577" s="1">
        <v>7.8178425528383305E-5</v>
      </c>
      <c r="BZ577" s="1">
        <v>-3.8602437553855604E-6</v>
      </c>
      <c r="CA577">
        <v>5.5758493541016997E-4</v>
      </c>
      <c r="CB577">
        <v>1.2265562264313E-4</v>
      </c>
      <c r="CC577" s="1">
        <v>-8.9804165012176106E-5</v>
      </c>
      <c r="CD577" s="1">
        <v>-9.4675031434751894E-5</v>
      </c>
      <c r="CE577" s="1">
        <v>4.0364926805974897E-5</v>
      </c>
      <c r="CF577">
        <v>1.12596761055643E-4</v>
      </c>
      <c r="CG577" s="1">
        <v>-9.4594233500391097E-5</v>
      </c>
      <c r="CH577">
        <v>1.99268978597465E-4</v>
      </c>
      <c r="CI577">
        <v>-1.9523270529030101E-4</v>
      </c>
      <c r="CJ577">
        <v>2.7318723022567499E-4</v>
      </c>
      <c r="CK577" s="1">
        <v>-6.7616021193419603E-5</v>
      </c>
      <c r="CL577">
        <v>1.90302581447847E-4</v>
      </c>
      <c r="CM577">
        <v>-1.4448190191210299E-4</v>
      </c>
      <c r="CN577">
        <v>-2.0207193817438601E-4</v>
      </c>
      <c r="CO577">
        <v>1.5331666554030101E-4</v>
      </c>
      <c r="CP577" s="1">
        <v>8.5316710092387008E-6</v>
      </c>
      <c r="CQ577" s="1">
        <v>-8.7883618947146207E-5</v>
      </c>
      <c r="CR577" s="1">
        <v>-9.4154248265310701E-5</v>
      </c>
      <c r="CS577" s="1">
        <v>7.9719362296806993E-6</v>
      </c>
      <c r="CT577" s="1">
        <v>7.1961132529858206E-5</v>
      </c>
      <c r="CU577" s="1">
        <v>9.8103126343519298E-5</v>
      </c>
      <c r="CV577" s="1">
        <v>5.0726621342546697E-5</v>
      </c>
      <c r="CW577" s="1">
        <v>9.5596084492672703E-5</v>
      </c>
      <c r="CX577" s="1">
        <v>1.0306088424353999E-5</v>
      </c>
      <c r="CY577" s="1">
        <v>-8.0675144564601998E-5</v>
      </c>
      <c r="CZ577" s="1">
        <v>-7.2337170833105402E-5</v>
      </c>
    </row>
    <row r="578" spans="1:104" x14ac:dyDescent="0.25">
      <c r="A578" s="2">
        <v>43908</v>
      </c>
      <c r="B578">
        <v>577</v>
      </c>
      <c r="C578" t="s">
        <v>577</v>
      </c>
      <c r="D578">
        <v>2</v>
      </c>
      <c r="E578">
        <v>-8.3942884486389903E-3</v>
      </c>
      <c r="F578">
        <v>-5.1001489595115098E-3</v>
      </c>
      <c r="G578">
        <v>-1.64001718066896E-4</v>
      </c>
      <c r="H578">
        <v>-5.6705010825315099E-3</v>
      </c>
      <c r="I578">
        <v>-1.7499721457272699E-3</v>
      </c>
      <c r="J578">
        <v>1.0750268434266199E-4</v>
      </c>
      <c r="K578">
        <v>1.01711867405284E-4</v>
      </c>
      <c r="L578">
        <v>8.4186823713298898E-4</v>
      </c>
      <c r="M578">
        <v>2.33616827769154E-4</v>
      </c>
      <c r="N578">
        <v>-4.2800595376313501E-3</v>
      </c>
      <c r="O578">
        <v>-2.8947905874217799E-4</v>
      </c>
      <c r="P578">
        <v>3.0775373351874397E-4</v>
      </c>
      <c r="Q578" s="1">
        <v>4.7250734969794799E-5</v>
      </c>
      <c r="R578" s="1">
        <v>-3.7346674232370202E-5</v>
      </c>
      <c r="S578" s="1">
        <v>8.0807592199945604E-5</v>
      </c>
      <c r="T578">
        <v>-2.0950168257407201E-4</v>
      </c>
      <c r="U578">
        <v>1.8289502640981899E-3</v>
      </c>
      <c r="V578">
        <v>-8.5330481199290004E-4</v>
      </c>
      <c r="W578" s="1">
        <v>-4.46967187631394E-5</v>
      </c>
      <c r="X578">
        <v>1.6124456422865E-4</v>
      </c>
      <c r="Y578">
        <v>2.0869014834177E-4</v>
      </c>
      <c r="Z578">
        <v>2.9499045283183103E-4</v>
      </c>
      <c r="AA578">
        <v>-7.4053146695434897E-3</v>
      </c>
      <c r="AB578">
        <v>7.5499311374344199E-4</v>
      </c>
      <c r="AC578">
        <v>1.7622533727782001E-3</v>
      </c>
      <c r="AD578">
        <v>-3.5981353672229102E-3</v>
      </c>
      <c r="AE578">
        <v>-2.8072412140845702E-3</v>
      </c>
      <c r="AF578">
        <v>-2.11660222098405E-3</v>
      </c>
      <c r="AG578">
        <v>-5.5998426253100198E-3</v>
      </c>
      <c r="AH578">
        <v>1.02892341665531E-3</v>
      </c>
      <c r="AI578">
        <v>-6.6962579669093596E-4</v>
      </c>
      <c r="AJ578">
        <v>1.84174944957791E-3</v>
      </c>
      <c r="AK578">
        <v>-1.0324145060597301E-3</v>
      </c>
      <c r="AL578">
        <v>1.13436719589302E-3</v>
      </c>
      <c r="AM578">
        <v>-1.46568879312117E-3</v>
      </c>
      <c r="AN578">
        <v>2.3843096604061701E-3</v>
      </c>
      <c r="AO578">
        <v>-1.8834909840094399E-3</v>
      </c>
      <c r="AP578">
        <v>1.8956723055107801E-4</v>
      </c>
      <c r="AQ578">
        <v>1.6874245384486199E-4</v>
      </c>
      <c r="AR578">
        <v>-1.1686376909826E-4</v>
      </c>
      <c r="AS578">
        <v>3.9290178786907502E-4</v>
      </c>
      <c r="AT578" s="1">
        <v>6.1780038108383793E-5</v>
      </c>
      <c r="AU578">
        <v>2.40249423741689E-4</v>
      </c>
      <c r="AV578" s="1">
        <v>-2.3286006481573901E-5</v>
      </c>
      <c r="AW578" s="1">
        <v>-1.6377122990851701E-5</v>
      </c>
      <c r="AX578" s="1">
        <v>1.3052856143764899E-5</v>
      </c>
      <c r="AY578">
        <v>5.6129047840844295E-4</v>
      </c>
      <c r="AZ578" s="1">
        <v>-1.15316889342519E-5</v>
      </c>
      <c r="BA578" s="1">
        <v>-6.0765902868164901E-5</v>
      </c>
      <c r="BB578" s="1">
        <v>-2.8623184180070799E-5</v>
      </c>
      <c r="BC578">
        <v>2.16549102053379E-4</v>
      </c>
      <c r="BD578" s="1">
        <v>9.3503446102628595E-5</v>
      </c>
      <c r="BE578" s="1">
        <v>-6.1727354168840198E-5</v>
      </c>
      <c r="BF578">
        <v>-1.4850060494109199E-4</v>
      </c>
      <c r="BG578" s="1">
        <v>6.1430877725620104E-5</v>
      </c>
      <c r="BH578">
        <v>3.2898029663209902E-4</v>
      </c>
      <c r="BI578" s="1">
        <v>4.4246736781179703E-5</v>
      </c>
      <c r="BJ578" s="1">
        <v>-7.2265807749835294E-5</v>
      </c>
      <c r="BK578">
        <v>-2.6369432020950098E-4</v>
      </c>
      <c r="BL578" s="1">
        <v>-2.9319010984738901E-5</v>
      </c>
      <c r="BM578">
        <v>-1.64173954489487E-4</v>
      </c>
      <c r="BN578">
        <v>1.28597665046129E-4</v>
      </c>
      <c r="BO578">
        <v>-1.9018392824388599E-4</v>
      </c>
      <c r="BP578">
        <v>1.28619941544544E-4</v>
      </c>
      <c r="BQ578">
        <v>-1.0898813755562501E-4</v>
      </c>
      <c r="BR578">
        <v>-2.15552010609875E-4</v>
      </c>
      <c r="BS578">
        <v>-2.01385759574274E-4</v>
      </c>
      <c r="BT578" s="1">
        <v>8.1753236158821599E-5</v>
      </c>
      <c r="BU578">
        <v>1.10114760319399E-4</v>
      </c>
      <c r="BV578">
        <v>-2.8025091179314398E-4</v>
      </c>
      <c r="BW578">
        <v>-4.09387432486088E-4</v>
      </c>
      <c r="BX578">
        <v>-5.9379512095320995E-4</v>
      </c>
      <c r="BY578" s="1">
        <v>7.8178425528383305E-5</v>
      </c>
      <c r="BZ578" s="1">
        <v>-3.8602437553855604E-6</v>
      </c>
      <c r="CA578">
        <v>5.5758493541016997E-4</v>
      </c>
      <c r="CB578">
        <v>1.2265562264313E-4</v>
      </c>
      <c r="CC578" s="1">
        <v>-8.9804165012176106E-5</v>
      </c>
      <c r="CD578" s="1">
        <v>-9.4675031434751894E-5</v>
      </c>
      <c r="CE578" s="1">
        <v>4.0364926805974897E-5</v>
      </c>
      <c r="CF578">
        <v>1.12596761055643E-4</v>
      </c>
      <c r="CG578" s="1">
        <v>-9.4594233500391097E-5</v>
      </c>
      <c r="CH578">
        <v>1.99268978597465E-4</v>
      </c>
      <c r="CI578">
        <v>-1.9523270529030101E-4</v>
      </c>
      <c r="CJ578">
        <v>2.7318723022567499E-4</v>
      </c>
      <c r="CK578" s="1">
        <v>-6.7616021193419603E-5</v>
      </c>
      <c r="CL578">
        <v>1.90302581447847E-4</v>
      </c>
      <c r="CM578">
        <v>-1.4448190191210299E-4</v>
      </c>
      <c r="CN578">
        <v>-2.0207193817438601E-4</v>
      </c>
      <c r="CO578">
        <v>1.5331666554030101E-4</v>
      </c>
      <c r="CP578" s="1">
        <v>8.5316710092387008E-6</v>
      </c>
      <c r="CQ578" s="1">
        <v>-8.7883618947146207E-5</v>
      </c>
      <c r="CR578" s="1">
        <v>-9.4154248265310701E-5</v>
      </c>
      <c r="CS578" s="1">
        <v>7.9719362296806993E-6</v>
      </c>
      <c r="CT578" s="1">
        <v>7.1961132529858206E-5</v>
      </c>
      <c r="CU578" s="1">
        <v>9.8103126343519298E-5</v>
      </c>
      <c r="CV578" s="1">
        <v>5.0726621342546697E-5</v>
      </c>
      <c r="CW578" s="1">
        <v>9.5596084492672703E-5</v>
      </c>
      <c r="CX578" s="1">
        <v>1.0306088424353999E-5</v>
      </c>
      <c r="CY578" s="1">
        <v>-8.0675144564601998E-5</v>
      </c>
      <c r="CZ578" s="1">
        <v>-7.2337170833105402E-5</v>
      </c>
    </row>
    <row r="579" spans="1:104" x14ac:dyDescent="0.25">
      <c r="A579" s="2">
        <v>43908</v>
      </c>
      <c r="B579">
        <v>578</v>
      </c>
      <c r="C579" t="s">
        <v>578</v>
      </c>
      <c r="D579">
        <v>2</v>
      </c>
      <c r="E579">
        <v>-8.3942884486389903E-3</v>
      </c>
      <c r="F579">
        <v>-5.1001489595115098E-3</v>
      </c>
      <c r="G579">
        <v>-1.64001718066896E-4</v>
      </c>
      <c r="H579">
        <v>-5.6705010825315099E-3</v>
      </c>
      <c r="I579">
        <v>-1.7499721457272699E-3</v>
      </c>
      <c r="J579">
        <v>1.0750268434266199E-4</v>
      </c>
      <c r="K579">
        <v>1.01711867405284E-4</v>
      </c>
      <c r="L579">
        <v>8.4186823713298898E-4</v>
      </c>
      <c r="M579">
        <v>2.33616827769154E-4</v>
      </c>
      <c r="N579">
        <v>-4.2800595376313501E-3</v>
      </c>
      <c r="O579">
        <v>-2.8947905874217799E-4</v>
      </c>
      <c r="P579">
        <v>3.0775373351874397E-4</v>
      </c>
      <c r="Q579" s="1">
        <v>4.7250734969794799E-5</v>
      </c>
      <c r="R579" s="1">
        <v>-3.7346674232370202E-5</v>
      </c>
      <c r="S579" s="1">
        <v>8.0807592199945604E-5</v>
      </c>
      <c r="T579">
        <v>-2.0950168257407201E-4</v>
      </c>
      <c r="U579">
        <v>1.8289502640981899E-3</v>
      </c>
      <c r="V579">
        <v>-8.5330481199290004E-4</v>
      </c>
      <c r="W579" s="1">
        <v>-4.46967187631394E-5</v>
      </c>
      <c r="X579">
        <v>1.6124456422865E-4</v>
      </c>
      <c r="Y579">
        <v>2.0869014834177E-4</v>
      </c>
      <c r="Z579">
        <v>2.9499045283183103E-4</v>
      </c>
      <c r="AA579">
        <v>-7.4053146695434897E-3</v>
      </c>
      <c r="AB579">
        <v>7.5499311374344199E-4</v>
      </c>
      <c r="AC579">
        <v>1.7622533727782001E-3</v>
      </c>
      <c r="AD579">
        <v>-3.5981353672229102E-3</v>
      </c>
      <c r="AE579">
        <v>-2.8072412140845702E-3</v>
      </c>
      <c r="AF579">
        <v>-2.11660222098405E-3</v>
      </c>
      <c r="AG579">
        <v>-5.5998426253100198E-3</v>
      </c>
      <c r="AH579">
        <v>1.02892341665531E-3</v>
      </c>
      <c r="AI579">
        <v>-6.6962579669093596E-4</v>
      </c>
      <c r="AJ579">
        <v>1.84174944957791E-3</v>
      </c>
      <c r="AK579">
        <v>-1.0324145060597301E-3</v>
      </c>
      <c r="AL579">
        <v>1.13436719589302E-3</v>
      </c>
      <c r="AM579">
        <v>-1.46568879312117E-3</v>
      </c>
      <c r="AN579">
        <v>2.3843096604061701E-3</v>
      </c>
      <c r="AO579">
        <v>-1.8834909840094399E-3</v>
      </c>
      <c r="AP579">
        <v>1.8956723055107801E-4</v>
      </c>
      <c r="AQ579">
        <v>1.6874245384486199E-4</v>
      </c>
      <c r="AR579">
        <v>-1.1686376909826E-4</v>
      </c>
      <c r="AS579">
        <v>3.9290178786907502E-4</v>
      </c>
      <c r="AT579" s="1">
        <v>6.1780038108383793E-5</v>
      </c>
      <c r="AU579">
        <v>2.40249423741689E-4</v>
      </c>
      <c r="AV579" s="1">
        <v>-2.3286006481573901E-5</v>
      </c>
      <c r="AW579" s="1">
        <v>-1.6377122990851701E-5</v>
      </c>
      <c r="AX579" s="1">
        <v>1.3052856143764899E-5</v>
      </c>
      <c r="AY579">
        <v>5.6129047840844295E-4</v>
      </c>
      <c r="AZ579" s="1">
        <v>-1.15316889342519E-5</v>
      </c>
      <c r="BA579" s="1">
        <v>-6.0765902868164901E-5</v>
      </c>
      <c r="BB579" s="1">
        <v>-2.8623184180070799E-5</v>
      </c>
      <c r="BC579">
        <v>2.16549102053379E-4</v>
      </c>
      <c r="BD579" s="1">
        <v>9.3503446102628595E-5</v>
      </c>
      <c r="BE579" s="1">
        <v>-6.1727354168840198E-5</v>
      </c>
      <c r="BF579">
        <v>-1.4850060494109199E-4</v>
      </c>
      <c r="BG579" s="1">
        <v>6.1430877725620104E-5</v>
      </c>
      <c r="BH579">
        <v>3.2898029663209902E-4</v>
      </c>
      <c r="BI579" s="1">
        <v>4.4246736781179703E-5</v>
      </c>
      <c r="BJ579" s="1">
        <v>-7.2265807749835294E-5</v>
      </c>
      <c r="BK579">
        <v>-2.6369432020950098E-4</v>
      </c>
      <c r="BL579" s="1">
        <v>-2.9319010984738901E-5</v>
      </c>
      <c r="BM579">
        <v>-1.64173954489487E-4</v>
      </c>
      <c r="BN579">
        <v>1.28597665046129E-4</v>
      </c>
      <c r="BO579">
        <v>-1.9018392824388599E-4</v>
      </c>
      <c r="BP579">
        <v>1.28619941544544E-4</v>
      </c>
      <c r="BQ579">
        <v>-1.0898813755562501E-4</v>
      </c>
      <c r="BR579">
        <v>-2.15552010609875E-4</v>
      </c>
      <c r="BS579">
        <v>-2.01385759574274E-4</v>
      </c>
      <c r="BT579" s="1">
        <v>8.1753236158821599E-5</v>
      </c>
      <c r="BU579">
        <v>1.10114760319399E-4</v>
      </c>
      <c r="BV579">
        <v>-2.8025091179314398E-4</v>
      </c>
      <c r="BW579">
        <v>-4.09387432486088E-4</v>
      </c>
      <c r="BX579">
        <v>-5.9379512095320995E-4</v>
      </c>
      <c r="BY579" s="1">
        <v>7.8178425528383305E-5</v>
      </c>
      <c r="BZ579" s="1">
        <v>-3.8602437553855604E-6</v>
      </c>
      <c r="CA579">
        <v>5.5758493541016997E-4</v>
      </c>
      <c r="CB579">
        <v>1.2265562264313E-4</v>
      </c>
      <c r="CC579" s="1">
        <v>-8.9804165012176106E-5</v>
      </c>
      <c r="CD579" s="1">
        <v>-9.4675031434751894E-5</v>
      </c>
      <c r="CE579" s="1">
        <v>4.0364926805974897E-5</v>
      </c>
      <c r="CF579">
        <v>1.12596761055643E-4</v>
      </c>
      <c r="CG579" s="1">
        <v>-9.4594233500391097E-5</v>
      </c>
      <c r="CH579">
        <v>1.99268978597465E-4</v>
      </c>
      <c r="CI579">
        <v>-1.9523270529030101E-4</v>
      </c>
      <c r="CJ579">
        <v>2.7318723022567499E-4</v>
      </c>
      <c r="CK579" s="1">
        <v>-6.7616021193419603E-5</v>
      </c>
      <c r="CL579">
        <v>1.90302581447847E-4</v>
      </c>
      <c r="CM579">
        <v>-1.4448190191210299E-4</v>
      </c>
      <c r="CN579">
        <v>-2.0207193817438601E-4</v>
      </c>
      <c r="CO579">
        <v>1.5331666554030101E-4</v>
      </c>
      <c r="CP579" s="1">
        <v>8.5316710092387008E-6</v>
      </c>
      <c r="CQ579" s="1">
        <v>-8.7883618947146207E-5</v>
      </c>
      <c r="CR579" s="1">
        <v>-9.4154248265310701E-5</v>
      </c>
      <c r="CS579" s="1">
        <v>7.9719362296806993E-6</v>
      </c>
      <c r="CT579" s="1">
        <v>7.1961132529858206E-5</v>
      </c>
      <c r="CU579" s="1">
        <v>9.8103126343519298E-5</v>
      </c>
      <c r="CV579" s="1">
        <v>5.0726621342546697E-5</v>
      </c>
      <c r="CW579" s="1">
        <v>9.5596084492672703E-5</v>
      </c>
      <c r="CX579" s="1">
        <v>1.0306088424353999E-5</v>
      </c>
      <c r="CY579" s="1">
        <v>-8.0675144564601998E-5</v>
      </c>
      <c r="CZ579" s="1">
        <v>-7.2337170833105402E-5</v>
      </c>
    </row>
    <row r="580" spans="1:104" x14ac:dyDescent="0.25">
      <c r="A580" s="2">
        <v>43904</v>
      </c>
      <c r="B580">
        <v>579</v>
      </c>
      <c r="C580" t="s">
        <v>579</v>
      </c>
      <c r="D580">
        <v>2</v>
      </c>
      <c r="E580">
        <v>6.8051247388463002E-3</v>
      </c>
      <c r="F580">
        <v>-2.3059294902911102E-3</v>
      </c>
      <c r="G580" s="1">
        <v>8.5979908953228004E-5</v>
      </c>
      <c r="H580" s="1">
        <v>-5.4366079559934698E-5</v>
      </c>
      <c r="I580">
        <v>-3.5563091598443501E-4</v>
      </c>
      <c r="J580" s="1">
        <v>5.01133790331715E-5</v>
      </c>
      <c r="K580">
        <v>6.3885938932926704E-4</v>
      </c>
      <c r="L580" s="1">
        <v>-2.9783134119506499E-5</v>
      </c>
      <c r="M580">
        <v>-6.9937260205383905E-4</v>
      </c>
      <c r="N580" s="1">
        <v>1.02150149394791E-5</v>
      </c>
      <c r="O580" s="1">
        <v>-7.8392953245222494E-5</v>
      </c>
      <c r="P580" s="1">
        <v>9.2685730849827405E-5</v>
      </c>
      <c r="Q580">
        <v>-1.6708393358806899E-4</v>
      </c>
      <c r="R580">
        <v>5.2590049365800601E-4</v>
      </c>
      <c r="S580">
        <v>1.71264872593014E-4</v>
      </c>
      <c r="T580">
        <v>-9.0346924363955195E-4</v>
      </c>
      <c r="U580">
        <v>-1.22197401708019E-4</v>
      </c>
      <c r="V580">
        <v>-1.0877009552571701E-4</v>
      </c>
      <c r="W580" s="1">
        <v>6.7645068124286697E-6</v>
      </c>
      <c r="X580" s="1">
        <v>3.00668594025369E-5</v>
      </c>
      <c r="Y580">
        <v>-5.7605740425896001E-4</v>
      </c>
      <c r="Z580">
        <v>-3.2433163783046701E-4</v>
      </c>
      <c r="AA580">
        <v>-2.49630962461026E-4</v>
      </c>
      <c r="AB580">
        <v>2.2321489969546401E-3</v>
      </c>
      <c r="AC580" s="1">
        <v>-7.8886713415770703E-5</v>
      </c>
      <c r="AD580">
        <v>3.1996152707151302E-4</v>
      </c>
      <c r="AE580">
        <v>3.4771156061402499E-4</v>
      </c>
      <c r="AF580" s="1">
        <v>9.2763655876463796E-5</v>
      </c>
      <c r="AG580" s="1">
        <v>-4.7383991610597599E-5</v>
      </c>
      <c r="AH580">
        <v>-3.2825549982542098E-3</v>
      </c>
      <c r="AI580">
        <v>-1.7803886684575601E-3</v>
      </c>
      <c r="AJ580">
        <v>5.9776294615550404E-4</v>
      </c>
      <c r="AK580">
        <v>3.4250647585476598E-4</v>
      </c>
      <c r="AL580">
        <v>1.4126086654214201E-4</v>
      </c>
      <c r="AM580">
        <v>2.35194235441539E-4</v>
      </c>
      <c r="AN580">
        <v>-4.1703317944719601E-4</v>
      </c>
      <c r="AO580">
        <v>-8.1445364253157897E-4</v>
      </c>
      <c r="AP580" s="1">
        <v>5.95687151377657E-5</v>
      </c>
      <c r="AQ580">
        <v>3.2934303552935301E-4</v>
      </c>
      <c r="AR580" s="1">
        <v>1.6692588766292499E-6</v>
      </c>
      <c r="AS580" s="1">
        <v>-7.62846398033715E-5</v>
      </c>
      <c r="AT580">
        <v>-5.3386997686239899E-4</v>
      </c>
      <c r="AU580">
        <v>-1.1126483837764E-4</v>
      </c>
      <c r="AV580" s="1">
        <v>8.3342870992057001E-6</v>
      </c>
      <c r="AW580" s="1">
        <v>-1.7145737952637099E-6</v>
      </c>
      <c r="AX580" s="1">
        <v>-4.9591992517803303E-5</v>
      </c>
      <c r="AY580" s="1">
        <v>-6.0982881278235197E-6</v>
      </c>
      <c r="AZ580" s="1">
        <v>-7.1437744072620399E-5</v>
      </c>
      <c r="BA580">
        <v>-1.4096188430718799E-4</v>
      </c>
      <c r="BB580" s="1">
        <v>6.9069610330401099E-7</v>
      </c>
      <c r="BC580" s="1">
        <v>-2.03655857245813E-5</v>
      </c>
      <c r="BD580" s="1">
        <v>-2.1866078638594101E-5</v>
      </c>
      <c r="BE580" s="1">
        <v>1.8750039499944201E-5</v>
      </c>
      <c r="BF580" s="1">
        <v>-2.0018565278021502E-5</v>
      </c>
      <c r="BG580" s="1">
        <v>-5.9337167204461603E-7</v>
      </c>
      <c r="BH580" s="1">
        <v>4.3984579189234899E-6</v>
      </c>
      <c r="BI580" s="1">
        <v>3.6444592583738398E-5</v>
      </c>
      <c r="BJ580" s="1">
        <v>1.31444310816759E-5</v>
      </c>
      <c r="BK580" s="1">
        <v>-2.5198144281245702E-5</v>
      </c>
      <c r="BL580" s="1">
        <v>-3.7138356440828299E-5</v>
      </c>
      <c r="BM580" s="1">
        <v>-3.5241144060643098E-5</v>
      </c>
      <c r="BN580" s="1">
        <v>1.00131202931175E-5</v>
      </c>
      <c r="BO580" s="1">
        <v>1.58897217857551E-5</v>
      </c>
      <c r="BP580" s="1">
        <v>2.4664513970885901E-5</v>
      </c>
      <c r="BQ580" s="1">
        <v>-1.8344057124166599E-5</v>
      </c>
      <c r="BR580" s="1">
        <v>-3.6096393515333303E-5</v>
      </c>
      <c r="BS580" s="1">
        <v>-2.0941413366156098E-5</v>
      </c>
      <c r="BT580" s="1">
        <v>-1.38828394569565E-6</v>
      </c>
      <c r="BU580" s="1">
        <v>-3.0635501790454803E-5</v>
      </c>
      <c r="BV580" s="1">
        <v>-6.26141015522318E-5</v>
      </c>
      <c r="BW580" s="1">
        <v>-6.6571960411411502E-5</v>
      </c>
      <c r="BX580" s="1">
        <v>-2.0875188437233701E-5</v>
      </c>
      <c r="BY580" s="1">
        <v>5.9314234745298004E-6</v>
      </c>
      <c r="BZ580" s="1">
        <v>-8.7159983467543301E-6</v>
      </c>
      <c r="CA580" s="1">
        <v>-3.0352106139171E-5</v>
      </c>
      <c r="CB580" s="1">
        <v>8.1229694773622194E-6</v>
      </c>
      <c r="CC580" s="1">
        <v>-5.2165240910345397E-6</v>
      </c>
      <c r="CD580" s="1">
        <v>2.09042944702489E-5</v>
      </c>
      <c r="CE580" s="1">
        <v>5.2428448112445703E-5</v>
      </c>
      <c r="CF580">
        <v>-4.56007623380143E-4</v>
      </c>
      <c r="CG580">
        <v>-2.6570002506931301E-4</v>
      </c>
      <c r="CH580" s="1">
        <v>-4.8058431556032297E-5</v>
      </c>
      <c r="CI580" s="1">
        <v>-9.4061940770539195E-5</v>
      </c>
      <c r="CJ580" s="1">
        <v>3.1404667177396899E-5</v>
      </c>
      <c r="CK580">
        <v>-1.3359586785638601E-4</v>
      </c>
      <c r="CL580" s="1">
        <v>-3.93129786456753E-5</v>
      </c>
      <c r="CM580">
        <v>1.42004592272634E-4</v>
      </c>
      <c r="CN580" s="1">
        <v>-4.5832122400294901E-5</v>
      </c>
      <c r="CO580">
        <v>-1.43801896135531E-4</v>
      </c>
      <c r="CP580">
        <v>1.13416992525008E-4</v>
      </c>
      <c r="CQ580" s="1">
        <v>7.5717455211743E-6</v>
      </c>
      <c r="CR580">
        <v>3.1637952965998502E-4</v>
      </c>
      <c r="CS580">
        <v>1.18566291824442E-4</v>
      </c>
      <c r="CT580" s="1">
        <v>-8.4563400565772998E-5</v>
      </c>
      <c r="CU580" s="1">
        <v>2.6722848872311801E-5</v>
      </c>
      <c r="CV580" s="1">
        <v>-7.3754695524057401E-5</v>
      </c>
      <c r="CW580" s="1">
        <v>8.5863765520097305E-5</v>
      </c>
      <c r="CX580">
        <v>1.2266545180716101E-4</v>
      </c>
      <c r="CY580" s="1">
        <v>2.19288700871924E-5</v>
      </c>
      <c r="CZ580">
        <v>-2.4792033586957E-4</v>
      </c>
    </row>
    <row r="581" spans="1:104" x14ac:dyDescent="0.25">
      <c r="A581" s="2">
        <v>43907</v>
      </c>
      <c r="B581">
        <v>580</v>
      </c>
      <c r="C581" t="s">
        <v>580</v>
      </c>
      <c r="D581">
        <v>2</v>
      </c>
      <c r="E581">
        <v>-8.1345366167818903E-4</v>
      </c>
      <c r="F581">
        <v>2.0005937788412E-3</v>
      </c>
      <c r="G581">
        <v>-4.2250962337061999E-4</v>
      </c>
      <c r="H581">
        <v>-3.1199890684923201E-4</v>
      </c>
      <c r="I581">
        <v>3.9188929486871204E-3</v>
      </c>
      <c r="J581">
        <v>8.4136405273829598E-4</v>
      </c>
      <c r="K581">
        <v>-4.0227305085125298E-4</v>
      </c>
      <c r="L581">
        <v>-1.2091940330090499E-3</v>
      </c>
      <c r="M581">
        <v>1.0990941105388199E-4</v>
      </c>
      <c r="N581">
        <v>-2.6080201072240601E-4</v>
      </c>
      <c r="O581">
        <v>-1.9610479756789799E-4</v>
      </c>
      <c r="P581">
        <v>-2.4693356646748502E-4</v>
      </c>
      <c r="Q581" s="1">
        <v>-1.28354623748493E-5</v>
      </c>
      <c r="R581" s="1">
        <v>2.1521471542061901E-6</v>
      </c>
      <c r="S581" s="1">
        <v>1.3532931446385699E-5</v>
      </c>
      <c r="T581" s="1">
        <v>4.9144852570367097E-5</v>
      </c>
      <c r="U581">
        <v>-2.1543156670260599E-4</v>
      </c>
      <c r="V581">
        <v>-3.2147129480245798E-4</v>
      </c>
      <c r="W581" s="1">
        <v>-9.5380754098439995E-5</v>
      </c>
      <c r="X581" s="1">
        <v>3.5762499023362997E-5</v>
      </c>
      <c r="Y581" s="1">
        <v>-6.8866910272387602E-6</v>
      </c>
      <c r="Z581">
        <v>-2.7049935837120597E-4</v>
      </c>
      <c r="AA581" s="1">
        <v>-3.31445924883392E-5</v>
      </c>
      <c r="AB581" s="1">
        <v>-1.9210871185986999E-5</v>
      </c>
      <c r="AC581" s="1">
        <v>9.0046020825473099E-5</v>
      </c>
      <c r="AD581">
        <v>-6.9110938623867101E-4</v>
      </c>
      <c r="AE581">
        <v>6.5318590595693298E-4</v>
      </c>
      <c r="AF581" s="1">
        <v>6.2849141953347806E-5</v>
      </c>
      <c r="AG581" s="1">
        <v>5.0777112151700802E-6</v>
      </c>
      <c r="AH581" s="1">
        <v>2.3651401024188199E-5</v>
      </c>
      <c r="AI581">
        <v>-3.32986592746552E-4</v>
      </c>
      <c r="AJ581">
        <v>-3.1164134042096402E-4</v>
      </c>
      <c r="AK581">
        <v>-1.9686954316650799E-4</v>
      </c>
      <c r="AL581">
        <v>-2.7050694084954899E-4</v>
      </c>
      <c r="AM581">
        <v>8.7012876848022701E-4</v>
      </c>
      <c r="AN581">
        <v>7.2944047908874202E-4</v>
      </c>
      <c r="AO581" s="1">
        <v>-2.0650992098917999E-5</v>
      </c>
      <c r="AP581" s="1">
        <v>1.51305568720212E-5</v>
      </c>
      <c r="AQ581">
        <v>-3.3569039738358999E-4</v>
      </c>
      <c r="AR581">
        <v>5.7282923696845805E-4</v>
      </c>
      <c r="AS581">
        <v>-1.4536039997352701E-4</v>
      </c>
      <c r="AT581">
        <v>-1.2927659887679299E-4</v>
      </c>
      <c r="AU581">
        <v>1.35519863059259E-4</v>
      </c>
      <c r="AV581" s="1">
        <v>-1.3943827695999599E-5</v>
      </c>
      <c r="AW581" s="1">
        <v>-1.42018181135822E-5</v>
      </c>
      <c r="AX581">
        <v>-3.54782863502841E-4</v>
      </c>
      <c r="AY581">
        <v>-1.13526579164034E-4</v>
      </c>
      <c r="AZ581" s="1">
        <v>-4.3273191173189303E-5</v>
      </c>
      <c r="BA581" s="1">
        <v>2.5995756911823801E-5</v>
      </c>
      <c r="BB581" s="1">
        <v>5.6638375453297601E-6</v>
      </c>
      <c r="BC581" s="1">
        <v>5.84042745897048E-5</v>
      </c>
      <c r="BD581" s="1">
        <v>-1.6414906460361201E-5</v>
      </c>
      <c r="BE581" s="1">
        <v>8.7692052851106805E-5</v>
      </c>
      <c r="BF581">
        <v>-2.0667310920118099E-4</v>
      </c>
      <c r="BG581">
        <v>1.30812571598881E-4</v>
      </c>
      <c r="BH581" s="1">
        <v>-2.1843250054216602E-5</v>
      </c>
      <c r="BI581">
        <v>1.02119219126557E-4</v>
      </c>
      <c r="BJ581" s="1">
        <v>4.4210413407718803E-5</v>
      </c>
      <c r="BK581" s="1">
        <v>4.6897302593447796E-6</v>
      </c>
      <c r="BL581" s="1">
        <v>-2.3473680057718899E-5</v>
      </c>
      <c r="BM581" s="1">
        <v>1.18180648160918E-5</v>
      </c>
      <c r="BN581" s="1">
        <v>8.9385200044361703E-5</v>
      </c>
      <c r="BO581" s="1">
        <v>-6.1620521986841496E-6</v>
      </c>
      <c r="BP581" s="1">
        <v>-6.6790218184265201E-6</v>
      </c>
      <c r="BQ581">
        <v>1.3128124150588901E-4</v>
      </c>
      <c r="BR581" s="1">
        <v>-5.66820587343396E-5</v>
      </c>
      <c r="BS581">
        <v>3.5161272293200799E-4</v>
      </c>
      <c r="BT581" s="1">
        <v>9.2950842491282002E-5</v>
      </c>
      <c r="BU581" s="1">
        <v>-6.0178620858957099E-5</v>
      </c>
      <c r="BV581" s="1">
        <v>-7.1245799696369102E-5</v>
      </c>
      <c r="BW581" s="1">
        <v>7.1306512240064694E-5</v>
      </c>
      <c r="BX581" s="1">
        <v>-7.0504126506381896E-5</v>
      </c>
      <c r="BY581">
        <v>1.8057659155919901E-4</v>
      </c>
      <c r="BZ581">
        <v>3.3772010493546002E-4</v>
      </c>
      <c r="CA581" s="1">
        <v>7.4767630945531604E-5</v>
      </c>
      <c r="CB581">
        <v>-9.2486012367135604E-4</v>
      </c>
      <c r="CC581">
        <v>1.13763553026079E-3</v>
      </c>
      <c r="CD581" s="1">
        <v>-4.7728071584253602E-5</v>
      </c>
      <c r="CE581" s="1">
        <v>-3.5293059104399701E-5</v>
      </c>
      <c r="CF581">
        <v>-1.06878731549686E-4</v>
      </c>
      <c r="CG581">
        <v>-1.3964778733107101E-4</v>
      </c>
      <c r="CH581">
        <v>1.4278157418747301E-4</v>
      </c>
      <c r="CI581" s="1">
        <v>9.99136128153148E-5</v>
      </c>
      <c r="CJ581" s="1">
        <v>2.0333420036516101E-5</v>
      </c>
      <c r="CK581">
        <v>-2.27358296261332E-4</v>
      </c>
      <c r="CL581" s="1">
        <v>5.1719931954578001E-5</v>
      </c>
      <c r="CM581">
        <v>-3.1342321449482599E-4</v>
      </c>
      <c r="CN581">
        <v>-4.1862483912983201E-4</v>
      </c>
      <c r="CO581">
        <v>2.2202309957004699E-4</v>
      </c>
      <c r="CP581">
        <v>1.6806887276083599E-4</v>
      </c>
      <c r="CQ581">
        <v>-1.0212730090122101E-4</v>
      </c>
      <c r="CR581">
        <v>5.6876328932294604E-4</v>
      </c>
      <c r="CS581">
        <v>3.0616689369166398E-3</v>
      </c>
      <c r="CT581">
        <v>-8.9282754115731699E-4</v>
      </c>
      <c r="CU581">
        <v>9.5928816117914401E-4</v>
      </c>
      <c r="CV581">
        <v>-7.3573458811760403E-4</v>
      </c>
      <c r="CW581">
        <v>-5.3354694785037195E-4</v>
      </c>
      <c r="CX581">
        <v>-8.1582221389569901E-4</v>
      </c>
      <c r="CY581">
        <v>1.5997092300385201E-4</v>
      </c>
      <c r="CZ581">
        <v>1.10504754917172E-4</v>
      </c>
    </row>
    <row r="582" spans="1:104" x14ac:dyDescent="0.25">
      <c r="A582" s="2">
        <v>43903</v>
      </c>
      <c r="B582">
        <v>581</v>
      </c>
      <c r="C582" t="s">
        <v>581</v>
      </c>
      <c r="D582">
        <v>2</v>
      </c>
      <c r="E582">
        <v>-8.0271491461689493E-3</v>
      </c>
      <c r="F582">
        <v>-4.8868247277973004E-3</v>
      </c>
      <c r="G582">
        <v>5.1557288090390402E-4</v>
      </c>
      <c r="H582">
        <v>1.87091744714483E-3</v>
      </c>
      <c r="I582">
        <v>7.2585598231500795E-4</v>
      </c>
      <c r="J582">
        <v>-7.5133871329664597E-3</v>
      </c>
      <c r="K582">
        <v>3.5509714400850702E-4</v>
      </c>
      <c r="L582">
        <v>5.4608796848931902E-4</v>
      </c>
      <c r="M582">
        <v>1.6383589743797599E-4</v>
      </c>
      <c r="N582">
        <v>-4.1537722147897797E-3</v>
      </c>
      <c r="O582">
        <v>-5.1282628270758995E-4</v>
      </c>
      <c r="P582">
        <v>5.8228632216407504E-4</v>
      </c>
      <c r="Q582" s="1">
        <v>1.4025802753195801E-5</v>
      </c>
      <c r="R582" s="1">
        <v>-1.7310142329239901E-5</v>
      </c>
      <c r="S582" s="1">
        <v>3.9029698407466098E-5</v>
      </c>
      <c r="T582" s="1">
        <v>-2.7256874997901101E-5</v>
      </c>
      <c r="U582">
        <v>-1.0341578388775799E-4</v>
      </c>
      <c r="V582" s="1">
        <v>-1.3442192283321501E-5</v>
      </c>
      <c r="W582" s="1">
        <v>3.9442063814442499E-5</v>
      </c>
      <c r="X582" s="1">
        <v>-8.4848254864805595E-5</v>
      </c>
      <c r="Y582" s="1">
        <v>2.1262137855547199E-5</v>
      </c>
      <c r="Z582" s="1">
        <v>-1.2141170052071601E-5</v>
      </c>
      <c r="AA582" s="1">
        <v>7.8196353826692197E-5</v>
      </c>
      <c r="AB582">
        <v>2.1820148038832399E-4</v>
      </c>
      <c r="AC582" s="1">
        <v>5.7339010062992297E-5</v>
      </c>
      <c r="AD582">
        <v>-2.9812234088227797E-4</v>
      </c>
      <c r="AE582">
        <v>-1.7793930077765599E-4</v>
      </c>
      <c r="AF582">
        <v>-3.4954742990205701E-4</v>
      </c>
      <c r="AG582">
        <v>4.5700271279697002E-4</v>
      </c>
      <c r="AH582">
        <v>-1.5332600150571999E-4</v>
      </c>
      <c r="AI582">
        <v>2.6511258071198801E-4</v>
      </c>
      <c r="AJ582">
        <v>-2.6449320568215802E-4</v>
      </c>
      <c r="AK582">
        <v>1.2378458600058301E-4</v>
      </c>
      <c r="AL582">
        <v>-2.0488780684690399E-4</v>
      </c>
      <c r="AM582">
        <v>2.0620103692807601E-4</v>
      </c>
      <c r="AN582">
        <v>-2.7618294406445501E-4</v>
      </c>
      <c r="AO582">
        <v>1.7771018885996101E-4</v>
      </c>
      <c r="AP582" s="1">
        <v>8.1975731895560298E-6</v>
      </c>
      <c r="AQ582" s="1">
        <v>8.7084698312793802E-5</v>
      </c>
      <c r="AR582" s="1">
        <v>-3.6352666481728801E-5</v>
      </c>
      <c r="AS582" s="1">
        <v>-2.6176818785026899E-5</v>
      </c>
      <c r="AT582" s="1">
        <v>5.2311899253605304E-7</v>
      </c>
      <c r="AU582" s="1">
        <v>-1.7236586098820398E-5</v>
      </c>
      <c r="AV582">
        <v>1.28998374419855E-3</v>
      </c>
      <c r="AW582" s="1">
        <v>-1.02756724818834E-6</v>
      </c>
      <c r="AX582" s="1">
        <v>3.5291102162031803E-5</v>
      </c>
      <c r="AY582" s="1">
        <v>-4.3877606101987298E-5</v>
      </c>
      <c r="AZ582" s="1">
        <v>1.99022512706965E-5</v>
      </c>
      <c r="BA582">
        <v>-1.78697213061024E-4</v>
      </c>
      <c r="BB582" s="1">
        <v>-6.44635123560547E-5</v>
      </c>
      <c r="BC582">
        <v>1.1377236341074701E-3</v>
      </c>
      <c r="BD582">
        <v>3.7012755954802402E-3</v>
      </c>
      <c r="BE582">
        <v>1.4455698037804001E-4</v>
      </c>
      <c r="BF582" s="1">
        <v>-1.86637289988419E-6</v>
      </c>
      <c r="BG582" s="1">
        <v>-7.9693849201380603E-6</v>
      </c>
      <c r="BH582">
        <v>-5.2233706458564401E-4</v>
      </c>
      <c r="BI582" s="1">
        <v>3.4644354842323401E-5</v>
      </c>
      <c r="BJ582">
        <v>-4.1625850325733199E-4</v>
      </c>
      <c r="BK582">
        <v>1.77609002150385E-4</v>
      </c>
      <c r="BL582">
        <v>1.5987495619518901E-4</v>
      </c>
      <c r="BM582" s="1">
        <v>-8.9573100741898498E-5</v>
      </c>
      <c r="BN582">
        <v>-1.01947203357222E-4</v>
      </c>
      <c r="BO582">
        <v>1.84907687524163E-4</v>
      </c>
      <c r="BP582">
        <v>1.24517314444961E-4</v>
      </c>
      <c r="BQ582">
        <v>1.0387967649086499E-4</v>
      </c>
      <c r="BR582" s="1">
        <v>-1.8906551679293799E-5</v>
      </c>
      <c r="BS582" s="1">
        <v>-4.5079755602487297E-6</v>
      </c>
      <c r="BT582" s="1">
        <v>4.5775988939486001E-5</v>
      </c>
      <c r="BU582" s="1">
        <v>6.6916258358829604E-5</v>
      </c>
      <c r="BV582">
        <v>3.21965967497457E-4</v>
      </c>
      <c r="BW582" s="1">
        <v>-8.3941856977425592E-6</v>
      </c>
      <c r="BX582">
        <v>3.8297947194721301E-4</v>
      </c>
      <c r="BY582">
        <v>-1.36575410369522E-4</v>
      </c>
      <c r="BZ582" s="1">
        <v>-1.55963138360644E-5</v>
      </c>
      <c r="CA582">
        <v>-4.5582367899007798E-4</v>
      </c>
      <c r="CB582" s="1">
        <v>-3.7840564731723303E-5</v>
      </c>
      <c r="CC582">
        <v>2.01539271041448E-4</v>
      </c>
      <c r="CD582">
        <v>2.1442199376857599E-4</v>
      </c>
      <c r="CE582" s="1">
        <v>-3.1455983377900699E-5</v>
      </c>
      <c r="CF582">
        <v>-1.08384700540186E-4</v>
      </c>
      <c r="CG582">
        <v>1.8437155898903899E-4</v>
      </c>
      <c r="CH582" s="1">
        <v>-3.6822125493325198E-5</v>
      </c>
      <c r="CI582" s="1">
        <v>4.0775296413873403E-6</v>
      </c>
      <c r="CJ582">
        <v>-1.4091049732385401E-4</v>
      </c>
      <c r="CK582" s="1">
        <v>8.1019485510074301E-5</v>
      </c>
      <c r="CL582" s="1">
        <v>-1.4573859861909E-5</v>
      </c>
      <c r="CM582" s="1">
        <v>3.0343329740843199E-5</v>
      </c>
      <c r="CN582" s="1">
        <v>1.8331579520582101E-5</v>
      </c>
      <c r="CO582" s="1">
        <v>-5.5175805651554704E-6</v>
      </c>
      <c r="CP582" s="1">
        <v>-9.4673666551098001E-6</v>
      </c>
      <c r="CQ582" s="1">
        <v>6.0126964611855102E-7</v>
      </c>
      <c r="CR582" s="1">
        <v>1.8257230058723301E-5</v>
      </c>
      <c r="CS582" s="1">
        <v>4.0245664278696799E-5</v>
      </c>
      <c r="CT582" s="1">
        <v>-5.5809271789995302E-5</v>
      </c>
      <c r="CU582" s="1">
        <v>-5.1440295361000898E-5</v>
      </c>
      <c r="CV582" s="1">
        <v>-4.2258965422165301E-5</v>
      </c>
      <c r="CW582" s="1">
        <v>3.2214672992963001E-5</v>
      </c>
      <c r="CX582" s="1">
        <v>1.9317538467578701E-5</v>
      </c>
      <c r="CY582" s="1">
        <v>3.1150665054558203E-5</v>
      </c>
      <c r="CZ582" s="1">
        <v>4.9769496351001997E-5</v>
      </c>
    </row>
    <row r="583" spans="1:104" x14ac:dyDescent="0.25">
      <c r="A583" s="2">
        <v>43894</v>
      </c>
      <c r="B583">
        <v>582</v>
      </c>
      <c r="C583" t="s">
        <v>582</v>
      </c>
      <c r="D583">
        <v>2</v>
      </c>
      <c r="E583">
        <v>6.7074722782266699E-3</v>
      </c>
      <c r="F583">
        <v>-2.2552549932714598E-3</v>
      </c>
      <c r="G583" s="1">
        <v>8.2926563970891294E-5</v>
      </c>
      <c r="H583" s="1">
        <v>-5.1121774394392897E-5</v>
      </c>
      <c r="I583">
        <v>-3.2636798095221398E-4</v>
      </c>
      <c r="J583" s="1">
        <v>4.2846733231430897E-5</v>
      </c>
      <c r="K583">
        <v>5.3459136878391601E-4</v>
      </c>
      <c r="L583" s="1">
        <v>-2.75955419287657E-5</v>
      </c>
      <c r="M583">
        <v>-5.32611409899096E-4</v>
      </c>
      <c r="N583" s="1">
        <v>2.1793071869200301E-5</v>
      </c>
      <c r="O583" s="1">
        <v>-5.1720590943074103E-5</v>
      </c>
      <c r="P583" s="1">
        <v>6.6126137777346196E-5</v>
      </c>
      <c r="Q583">
        <v>-1.2950568287684901E-4</v>
      </c>
      <c r="R583">
        <v>3.54243556627089E-4</v>
      </c>
      <c r="S583">
        <v>1.0568053630487799E-4</v>
      </c>
      <c r="T583">
        <v>-5.0359625804172496E-4</v>
      </c>
      <c r="U583" s="1">
        <v>-4.86915799380487E-5</v>
      </c>
      <c r="V583" s="1">
        <v>-4.80256048864348E-5</v>
      </c>
      <c r="W583" s="1">
        <v>3.5652813898824302E-6</v>
      </c>
      <c r="X583" s="1">
        <v>1.2952510253083899E-5</v>
      </c>
      <c r="Y583">
        <v>-2.5665792398223998E-4</v>
      </c>
      <c r="Z583">
        <v>-1.1411353223561501E-4</v>
      </c>
      <c r="AA583" s="1">
        <v>-8.9582076381184998E-5</v>
      </c>
      <c r="AB583">
        <v>6.6232474208579304E-4</v>
      </c>
      <c r="AC583" s="1">
        <v>-4.8008221127533702E-5</v>
      </c>
      <c r="AD583" s="1">
        <v>8.9903707176897902E-5</v>
      </c>
      <c r="AE583" s="1">
        <v>9.8868610746281907E-5</v>
      </c>
      <c r="AF583" s="1">
        <v>2.02061617850234E-5</v>
      </c>
      <c r="AG583" s="1">
        <v>3.5747217796385E-6</v>
      </c>
      <c r="AH583">
        <v>1.87259552043285E-4</v>
      </c>
      <c r="AI583">
        <v>1.62559262780942E-4</v>
      </c>
      <c r="AJ583" s="1">
        <v>-6.0268695781047503E-5</v>
      </c>
      <c r="AK583" s="1">
        <v>-1.4089421595129901E-5</v>
      </c>
      <c r="AL583" s="1">
        <v>3.7030364635802101E-6</v>
      </c>
      <c r="AM583" s="1">
        <v>-5.4234677827021802E-5</v>
      </c>
      <c r="AN583">
        <v>1.57704821708028E-4</v>
      </c>
      <c r="AO583">
        <v>3.3025597816413899E-4</v>
      </c>
      <c r="AP583" s="1">
        <v>-3.9795783356837399E-5</v>
      </c>
      <c r="AQ583">
        <v>-1.26565172065589E-4</v>
      </c>
      <c r="AR583" s="1">
        <v>-4.2467280118070102E-5</v>
      </c>
      <c r="AS583" s="1">
        <v>1.9435083246858601E-5</v>
      </c>
      <c r="AT583">
        <v>4.5088575447289301E-4</v>
      </c>
      <c r="AU583">
        <v>1.58718360626656E-4</v>
      </c>
      <c r="AV583" s="1">
        <v>-9.9818080044859205E-6</v>
      </c>
      <c r="AW583" s="1">
        <v>-2.32156096105013E-6</v>
      </c>
      <c r="AX583" s="1">
        <v>5.5090714041645001E-6</v>
      </c>
      <c r="AY583" s="1">
        <v>-1.3167055665217599E-5</v>
      </c>
      <c r="AZ583" s="1">
        <v>9.2894231303375903E-5</v>
      </c>
      <c r="BA583">
        <v>3.1083576208354799E-4</v>
      </c>
      <c r="BB583" s="1">
        <v>-3.05298853994403E-5</v>
      </c>
      <c r="BC583" s="1">
        <v>1.8679907984170502E-5</v>
      </c>
      <c r="BD583" s="1">
        <v>2.24486125445479E-5</v>
      </c>
      <c r="BE583" s="1">
        <v>9.9033945186653407E-6</v>
      </c>
      <c r="BF583" s="1">
        <v>-3.4177820254676703E-5</v>
      </c>
      <c r="BG583" s="1">
        <v>5.04317086709101E-5</v>
      </c>
      <c r="BH583" s="1">
        <v>-5.9318238936652E-7</v>
      </c>
      <c r="BI583" s="1">
        <v>2.48720524164675E-5</v>
      </c>
      <c r="BJ583" s="1">
        <v>5.26193457213559E-5</v>
      </c>
      <c r="BK583" s="1">
        <v>-1.1177457305281901E-5</v>
      </c>
      <c r="BL583" s="1">
        <v>-2.4580085759865699E-5</v>
      </c>
      <c r="BM583" s="1">
        <v>-3.0597861229879403E-5</v>
      </c>
      <c r="BN583" s="1">
        <v>-7.0937179443954503E-6</v>
      </c>
      <c r="BO583" s="1">
        <v>2.6383058892980598E-5</v>
      </c>
      <c r="BP583" s="1">
        <v>9.2786407697044299E-5</v>
      </c>
      <c r="BQ583" s="1">
        <v>5.1373519662637999E-5</v>
      </c>
      <c r="BR583" s="1">
        <v>-1.57991266706716E-6</v>
      </c>
      <c r="BS583" s="1">
        <v>-1.8339607034192202E-5</v>
      </c>
      <c r="BT583" s="1">
        <v>2.91566484055863E-5</v>
      </c>
      <c r="BU583">
        <v>-1.17658756291351E-4</v>
      </c>
      <c r="BV583">
        <v>-2.9499975933105002E-4</v>
      </c>
      <c r="BW583" s="1">
        <v>-8.93777035019602E-5</v>
      </c>
      <c r="BX583" s="1">
        <v>7.0997765150117404E-5</v>
      </c>
      <c r="BY583" s="1">
        <v>6.2199475823209996E-6</v>
      </c>
      <c r="BZ583" s="1">
        <v>-2.35535040939111E-5</v>
      </c>
      <c r="CA583">
        <v>-1.38825810356274E-4</v>
      </c>
      <c r="CB583" s="1">
        <v>-1.18424393928944E-5</v>
      </c>
      <c r="CC583" s="1">
        <v>5.48927183897195E-5</v>
      </c>
      <c r="CD583">
        <v>-1.4135324394960101E-4</v>
      </c>
      <c r="CE583" s="1">
        <v>2.8542993192483601E-5</v>
      </c>
      <c r="CF583" s="1">
        <v>1.24887690478051E-5</v>
      </c>
      <c r="CG583" s="1">
        <v>-1.5880132065453199E-5</v>
      </c>
      <c r="CH583" s="1">
        <v>-8.4072551714250705E-5</v>
      </c>
      <c r="CI583" s="1">
        <v>-4.2057871715634803E-5</v>
      </c>
      <c r="CJ583" s="1">
        <v>1.86938845427983E-5</v>
      </c>
      <c r="CK583" s="1">
        <v>9.3333905665549296E-6</v>
      </c>
      <c r="CL583" s="1">
        <v>-5.8547496560909199E-5</v>
      </c>
      <c r="CM583" s="1">
        <v>-4.3710803837449301E-5</v>
      </c>
      <c r="CN583" s="1">
        <v>5.3271387556125497E-7</v>
      </c>
      <c r="CO583" s="1">
        <v>-3.8233974922468098E-5</v>
      </c>
      <c r="CP583" s="1">
        <v>5.9755889752056701E-6</v>
      </c>
      <c r="CQ583" s="1">
        <v>-4.7449336324504399E-5</v>
      </c>
      <c r="CR583" s="1">
        <v>5.8896668426834599E-9</v>
      </c>
      <c r="CS583" s="1">
        <v>-1.28075302746368E-5</v>
      </c>
      <c r="CT583" s="1">
        <v>-3.1099108140057999E-5</v>
      </c>
      <c r="CU583" s="1">
        <v>-3.4440408437084998E-5</v>
      </c>
      <c r="CV583" s="1">
        <v>-7.9986039569655196E-6</v>
      </c>
      <c r="CW583" s="1">
        <v>-1.83654345522016E-5</v>
      </c>
      <c r="CX583" s="1">
        <v>-1.1374439840262E-6</v>
      </c>
      <c r="CY583" s="1">
        <v>2.3384022905255998E-5</v>
      </c>
      <c r="CZ583">
        <v>1.5778798705423801E-4</v>
      </c>
    </row>
    <row r="584" spans="1:104" x14ac:dyDescent="0.25">
      <c r="A584" s="2">
        <v>43903</v>
      </c>
      <c r="B584">
        <v>583</v>
      </c>
      <c r="C584" t="s">
        <v>583</v>
      </c>
      <c r="D584">
        <v>2</v>
      </c>
      <c r="E584">
        <v>-8.0086042162095597E-3</v>
      </c>
      <c r="F584">
        <v>-4.7267736545712402E-3</v>
      </c>
      <c r="G584">
        <v>-2.30188374092793E-4</v>
      </c>
      <c r="H584">
        <v>-5.44403331654221E-3</v>
      </c>
      <c r="I584">
        <v>-1.6602323612916201E-3</v>
      </c>
      <c r="J584">
        <v>2.0340476793404799E-3</v>
      </c>
      <c r="K584" s="1">
        <v>-4.7821206728552999E-5</v>
      </c>
      <c r="L584">
        <v>3.0852796165738801E-4</v>
      </c>
      <c r="M584" s="1">
        <v>9.2049759620132094E-5</v>
      </c>
      <c r="N584">
        <v>-4.7499748457324601E-4</v>
      </c>
      <c r="O584" s="1">
        <v>8.14435080059198E-5</v>
      </c>
      <c r="P584">
        <v>-2.2622494016443E-4</v>
      </c>
      <c r="Q584" s="1">
        <v>6.3713031258256298E-6</v>
      </c>
      <c r="R584" s="1">
        <v>-3.9313561768548498E-6</v>
      </c>
      <c r="S584" s="1">
        <v>-4.6099679911716498E-7</v>
      </c>
      <c r="T584" s="1">
        <v>-3.6426106039135101E-5</v>
      </c>
      <c r="U584">
        <v>7.5450731672607502E-4</v>
      </c>
      <c r="V584">
        <v>-2.9080774689916401E-4</v>
      </c>
      <c r="W584" s="1">
        <v>-3.3119625584175099E-5</v>
      </c>
      <c r="X584" s="1">
        <v>7.6598658281632601E-5</v>
      </c>
      <c r="Y584" s="1">
        <v>3.0755989205915802E-5</v>
      </c>
      <c r="Z584">
        <v>1.48885573780613E-4</v>
      </c>
      <c r="AA584">
        <v>-1.2753953377258099E-3</v>
      </c>
      <c r="AB584">
        <v>-3.4955305447972E-4</v>
      </c>
      <c r="AC584" s="1">
        <v>-5.8927268731114598E-5</v>
      </c>
      <c r="AD584">
        <v>5.3439048658467396E-4</v>
      </c>
      <c r="AE584">
        <v>5.5844086589038197E-4</v>
      </c>
      <c r="AF584">
        <v>1.3901389893844899E-4</v>
      </c>
      <c r="AG584">
        <v>1.99471161072272E-4</v>
      </c>
      <c r="AH584">
        <v>1.8897543098444E-4</v>
      </c>
      <c r="AI584">
        <v>-5.37846915840676E-4</v>
      </c>
      <c r="AJ584" s="1">
        <v>-1.3590857545806299E-5</v>
      </c>
      <c r="AK584">
        <v>1.7335888545697801E-4</v>
      </c>
      <c r="AL584" s="1">
        <v>9.2774397178573697E-5</v>
      </c>
      <c r="AM584">
        <v>1.4575921932044199E-4</v>
      </c>
      <c r="AN584">
        <v>-5.5616252233948397E-4</v>
      </c>
      <c r="AO584">
        <v>6.2333088975815502E-4</v>
      </c>
      <c r="AP584" s="1">
        <v>-6.6780460210568893E-5</v>
      </c>
      <c r="AQ584" s="1">
        <v>5.97574758447714E-5</v>
      </c>
      <c r="AR584">
        <v>1.4795996599501699E-4</v>
      </c>
      <c r="AS584">
        <v>-1.9596307786603901E-4</v>
      </c>
      <c r="AT584" s="1">
        <v>-4.1074645840255997E-5</v>
      </c>
      <c r="AU584" s="1">
        <v>-2.0251167600879999E-5</v>
      </c>
      <c r="AV584" s="1">
        <v>-1.3205699796377701E-5</v>
      </c>
      <c r="AW584" s="1">
        <v>-2.82474895661736E-5</v>
      </c>
      <c r="AX584" s="1">
        <v>3.3928599807516898E-5</v>
      </c>
      <c r="AY584">
        <v>-7.1672757686417699E-4</v>
      </c>
      <c r="AZ584" s="1">
        <v>4.5481640466534002E-5</v>
      </c>
      <c r="BA584" s="1">
        <v>1.8528180941957401E-5</v>
      </c>
      <c r="BB584" s="1">
        <v>2.3956570305720599E-5</v>
      </c>
      <c r="BC584" s="1">
        <v>-3.0455673221658199E-5</v>
      </c>
      <c r="BD584" s="1">
        <v>1.78628120135912E-5</v>
      </c>
      <c r="BE584">
        <v>-1.18004268525017E-4</v>
      </c>
      <c r="BF584" s="1">
        <v>5.4013232147330398E-5</v>
      </c>
      <c r="BG584">
        <v>1.34795019424271E-4</v>
      </c>
      <c r="BH584">
        <v>1.2777636907523201E-4</v>
      </c>
      <c r="BI584" s="1">
        <v>-1.6920693351687602E-5</v>
      </c>
      <c r="BJ584">
        <v>2.7507214043455901E-4</v>
      </c>
      <c r="BK584">
        <v>-1.5321620556903501E-4</v>
      </c>
      <c r="BL584" s="1">
        <v>5.56278790766931E-5</v>
      </c>
      <c r="BM584" s="1">
        <v>2.8992432549417999E-5</v>
      </c>
      <c r="BN584">
        <v>-1.67089609131999E-4</v>
      </c>
      <c r="BO584">
        <v>2.6214647679586998E-4</v>
      </c>
      <c r="BP584" s="1">
        <v>-8.5547377933642199E-5</v>
      </c>
      <c r="BQ584">
        <v>1.8226798454767899E-4</v>
      </c>
      <c r="BR584" s="1">
        <v>-4.7737045472826204E-6</v>
      </c>
      <c r="BS584">
        <v>2.2516391264727699E-4</v>
      </c>
      <c r="BT584" s="1">
        <v>-1.46956768280979E-5</v>
      </c>
      <c r="BU584" s="1">
        <v>4.9844363240277198E-5</v>
      </c>
      <c r="BV584" s="1">
        <v>-6.9252739424261695E-5</v>
      </c>
      <c r="BW584" s="1">
        <v>-4.48011559590692E-5</v>
      </c>
      <c r="BX584" s="1">
        <v>-8.0932742790190403E-5</v>
      </c>
      <c r="BY584" s="1">
        <v>-7.2334110889925703E-5</v>
      </c>
      <c r="BZ584" s="1">
        <v>-7.6648410837964806E-5</v>
      </c>
      <c r="CA584">
        <v>1.9368879319093101E-4</v>
      </c>
      <c r="CB584">
        <v>-8.7829861398912301E-4</v>
      </c>
      <c r="CC584">
        <v>-3.22082071044182E-4</v>
      </c>
      <c r="CD584" s="1">
        <v>-8.1476621632478298E-5</v>
      </c>
      <c r="CE584">
        <v>1.3293618974360199E-4</v>
      </c>
      <c r="CF584" s="1">
        <v>7.1147618855083296E-5</v>
      </c>
      <c r="CG584" s="1">
        <v>-5.9967064186627803E-6</v>
      </c>
      <c r="CH584">
        <v>-4.6264603085675399E-4</v>
      </c>
      <c r="CI584">
        <v>1.03041822738444E-3</v>
      </c>
      <c r="CJ584">
        <v>-1.34528586661035E-3</v>
      </c>
      <c r="CK584">
        <v>1.4813214705877001E-4</v>
      </c>
      <c r="CL584">
        <v>-6.6169852185008599E-4</v>
      </c>
      <c r="CM584">
        <v>8.25495130734564E-4</v>
      </c>
      <c r="CN584">
        <v>9.6979413523668595E-4</v>
      </c>
      <c r="CO584">
        <v>-6.9403907619393595E-4</v>
      </c>
      <c r="CP584">
        <v>-2.2637623705186501E-4</v>
      </c>
      <c r="CQ584">
        <v>8.0747686045713795E-4</v>
      </c>
      <c r="CR584">
        <v>7.95820880542695E-4</v>
      </c>
      <c r="CS584" s="1">
        <v>-1.89155247038392E-5</v>
      </c>
      <c r="CT584">
        <v>-4.3305419314577302E-4</v>
      </c>
      <c r="CU584">
        <v>-7.5340204549481497E-4</v>
      </c>
      <c r="CV584">
        <v>2.26411765313003E-4</v>
      </c>
      <c r="CW584">
        <v>-6.43436233994542E-4</v>
      </c>
      <c r="CX584">
        <v>-3.2901675015780801E-4</v>
      </c>
      <c r="CY584">
        <v>1.70405001142739E-4</v>
      </c>
      <c r="CZ584">
        <v>2.1706701393604E-4</v>
      </c>
    </row>
    <row r="585" spans="1:104" x14ac:dyDescent="0.25">
      <c r="A585" s="2">
        <v>43905</v>
      </c>
      <c r="B585">
        <v>584</v>
      </c>
      <c r="C585" t="s">
        <v>584</v>
      </c>
      <c r="D585">
        <v>2</v>
      </c>
      <c r="E585">
        <v>-1.2239261866526399E-3</v>
      </c>
      <c r="F585">
        <v>4.7529509459661497E-3</v>
      </c>
      <c r="G585">
        <v>-4.4193502849390902E-4</v>
      </c>
      <c r="H585" s="1">
        <v>1.6128144537357799E-5</v>
      </c>
      <c r="I585">
        <v>1.7834280168800599E-3</v>
      </c>
      <c r="J585">
        <v>4.9209203027422298E-4</v>
      </c>
      <c r="K585" s="1">
        <v>6.3298550895903601E-6</v>
      </c>
      <c r="L585">
        <v>1.62638130007463E-3</v>
      </c>
      <c r="M585" s="1">
        <v>2.2291085505466701E-5</v>
      </c>
      <c r="N585">
        <v>1.40856024747662E-4</v>
      </c>
      <c r="O585">
        <v>-6.2987214537941203E-4</v>
      </c>
      <c r="P585">
        <v>-1.3625269143438201E-4</v>
      </c>
      <c r="Q585" s="1">
        <v>-2.1911168568654499E-5</v>
      </c>
      <c r="R585" s="1">
        <v>2.1133582760599599E-5</v>
      </c>
      <c r="S585" s="1">
        <v>4.6166275953117397E-5</v>
      </c>
      <c r="T585" s="1">
        <v>1.7773224584402301E-5</v>
      </c>
      <c r="U585">
        <v>-2.4804982082516302E-4</v>
      </c>
      <c r="V585">
        <v>-2.10276649346104E-4</v>
      </c>
      <c r="W585">
        <v>2.43725617758223E-4</v>
      </c>
      <c r="X585">
        <v>-6.14683261061056E-4</v>
      </c>
      <c r="Y585">
        <v>-1.13627865572979E-4</v>
      </c>
      <c r="Z585">
        <v>6.4031148014525804E-4</v>
      </c>
      <c r="AA585" s="1">
        <v>-1.76045591121974E-5</v>
      </c>
      <c r="AB585">
        <v>1.3047894537071E-4</v>
      </c>
      <c r="AC585" s="1">
        <v>4.35893315333162E-5</v>
      </c>
      <c r="AD585">
        <v>-1.76292845945794E-4</v>
      </c>
      <c r="AE585">
        <v>2.98021042075078E-4</v>
      </c>
      <c r="AF585">
        <v>-3.2838499008556202E-4</v>
      </c>
      <c r="AG585" s="1">
        <v>-3.3548264754397799E-5</v>
      </c>
      <c r="AH585" s="1">
        <v>6.3815499532351706E-5</v>
      </c>
      <c r="AI585" s="1">
        <v>1.5224090047586401E-5</v>
      </c>
      <c r="AJ585" s="1">
        <v>-1.8369815096589399E-8</v>
      </c>
      <c r="AK585">
        <v>1.2363628610002501E-4</v>
      </c>
      <c r="AL585">
        <v>-1.5622933049264901E-4</v>
      </c>
      <c r="AM585">
        <v>6.2445018492994497E-4</v>
      </c>
      <c r="AN585">
        <v>6.0837356910049595E-4</v>
      </c>
      <c r="AO585">
        <v>2.70328136331665E-4</v>
      </c>
      <c r="AP585" s="1">
        <v>9.1301301811433795E-5</v>
      </c>
      <c r="AQ585">
        <v>8.6248287624969902E-4</v>
      </c>
      <c r="AR585">
        <v>-1.5485359379791499E-4</v>
      </c>
      <c r="AS585">
        <v>-3.0885360382419799E-4</v>
      </c>
      <c r="AT585">
        <v>3.6184247452948501E-4</v>
      </c>
      <c r="AU585">
        <v>-1.6332759507527001E-3</v>
      </c>
      <c r="AV585" s="1">
        <v>-2.9672309316667202E-6</v>
      </c>
      <c r="AW585">
        <v>1.04534834677336E-4</v>
      </c>
      <c r="AX585">
        <v>6.6209255272022102E-4</v>
      </c>
      <c r="AY585" s="1">
        <v>3.3425688042136103E-5</v>
      </c>
      <c r="AZ585">
        <v>-1.7056281958360999E-4</v>
      </c>
      <c r="BA585" s="1">
        <v>-9.1618667332983201E-5</v>
      </c>
      <c r="BB585">
        <v>-1.7063785134825899E-4</v>
      </c>
      <c r="BC585" s="1">
        <v>-5.2713831778392699E-5</v>
      </c>
      <c r="BD585" s="1">
        <v>1.5303343528927499E-5</v>
      </c>
      <c r="BE585" s="1">
        <v>9.0941398538687697E-5</v>
      </c>
      <c r="BF585" s="1">
        <v>-1.6322905847615699E-5</v>
      </c>
      <c r="BG585" s="1">
        <v>-3.47477895524688E-5</v>
      </c>
      <c r="BH585">
        <v>-1.5727974482961801E-4</v>
      </c>
      <c r="BI585" s="1">
        <v>-6.0142457683530602E-6</v>
      </c>
      <c r="BJ585" s="1">
        <v>9.9676755957897394E-5</v>
      </c>
      <c r="BK585">
        <v>-1.8038068066200401E-4</v>
      </c>
      <c r="BL585" s="1">
        <v>8.9016972096195901E-5</v>
      </c>
      <c r="BM585" s="1">
        <v>-4.7968747429812302E-5</v>
      </c>
      <c r="BN585" s="1">
        <v>2.3876580997096099E-5</v>
      </c>
      <c r="BO585" s="1">
        <v>-3.6636150795068597E-5</v>
      </c>
      <c r="BP585" s="1">
        <v>3.7950440296431497E-5</v>
      </c>
      <c r="BQ585" s="1">
        <v>-1.19167493704621E-5</v>
      </c>
      <c r="BR585" s="1">
        <v>5.6833811215217202E-5</v>
      </c>
      <c r="BS585" s="1">
        <v>-1.91617898221082E-5</v>
      </c>
      <c r="BT585" s="1">
        <v>3.5562834840270999E-6</v>
      </c>
      <c r="BU585" s="1">
        <v>-2.9752754189112799E-5</v>
      </c>
      <c r="BV585" s="1">
        <v>3.2823467492860098E-5</v>
      </c>
      <c r="BW585" s="1">
        <v>3.7908154746190597E-5</v>
      </c>
      <c r="BX585" s="1">
        <v>4.99925995959873E-5</v>
      </c>
      <c r="BY585" s="1">
        <v>2.7074572089778699E-5</v>
      </c>
      <c r="BZ585" s="1">
        <v>-6.0763439854563797E-5</v>
      </c>
      <c r="CA585" s="1">
        <v>1.5529227293025001E-5</v>
      </c>
      <c r="CB585" s="1">
        <v>-2.59267012380327E-5</v>
      </c>
      <c r="CC585" s="1">
        <v>4.8082639787322497E-5</v>
      </c>
      <c r="CD585" s="1">
        <v>1.4456451052850799E-5</v>
      </c>
      <c r="CE585" s="1">
        <v>8.3287745084191601E-5</v>
      </c>
      <c r="CF585" s="1">
        <v>-6.2003954587506395E-5</v>
      </c>
      <c r="CG585" s="1">
        <v>3.6916068052899001E-7</v>
      </c>
      <c r="CH585" s="1">
        <v>-4.9936153924830297E-5</v>
      </c>
      <c r="CI585" s="1">
        <v>7.89080509509051E-5</v>
      </c>
      <c r="CJ585" s="1">
        <v>6.2433748991702905E-5</v>
      </c>
      <c r="CK585" s="1">
        <v>2.3924197610986998E-5</v>
      </c>
      <c r="CL585" s="1">
        <v>1.4281719955643601E-5</v>
      </c>
      <c r="CM585">
        <v>-1.2903719199363199E-4</v>
      </c>
      <c r="CN585">
        <v>-6.7379333164567404E-4</v>
      </c>
      <c r="CO585">
        <v>-1.78540335302342E-4</v>
      </c>
      <c r="CP585">
        <v>-8.1925392111342797E-4</v>
      </c>
      <c r="CQ585">
        <v>4.5876205847413502E-4</v>
      </c>
      <c r="CR585">
        <v>1.3324388280501701E-4</v>
      </c>
      <c r="CS585" s="1">
        <v>-9.0458116440265694E-5</v>
      </c>
      <c r="CT585" s="1">
        <v>4.0869898921834502E-5</v>
      </c>
      <c r="CU585" s="1">
        <v>4.01431786262541E-5</v>
      </c>
      <c r="CV585" s="1">
        <v>-9.8718389939431601E-5</v>
      </c>
      <c r="CW585">
        <v>2.1937513055395399E-4</v>
      </c>
      <c r="CX585" s="1">
        <v>7.6803498259937707E-5</v>
      </c>
      <c r="CY585" s="1">
        <v>5.5692810322914401E-5</v>
      </c>
      <c r="CZ585">
        <v>2.87114885194775E-4</v>
      </c>
    </row>
    <row r="586" spans="1:104" x14ac:dyDescent="0.25">
      <c r="A586" s="2">
        <v>43906</v>
      </c>
      <c r="B586">
        <v>585</v>
      </c>
      <c r="C586" t="s">
        <v>585</v>
      </c>
      <c r="D586">
        <v>2</v>
      </c>
      <c r="E586">
        <v>-8.4118689074349302E-4</v>
      </c>
      <c r="F586">
        <v>2.1187258552527902E-3</v>
      </c>
      <c r="G586">
        <v>-5.3057499825219805E-4</v>
      </c>
      <c r="H586">
        <v>-3.4875287629136502E-4</v>
      </c>
      <c r="I586">
        <v>4.9215261691997999E-3</v>
      </c>
      <c r="J586">
        <v>1.1034105358112599E-3</v>
      </c>
      <c r="K586">
        <v>-6.1122797815322204E-4</v>
      </c>
      <c r="L586">
        <v>-2.1735664964283199E-3</v>
      </c>
      <c r="M586">
        <v>2.12370269637391E-4</v>
      </c>
      <c r="N586">
        <v>-7.0321043446440099E-4</v>
      </c>
      <c r="O586">
        <v>5.3640957191491295E-4</v>
      </c>
      <c r="P586" s="1">
        <v>-2.7230509339990102E-5</v>
      </c>
      <c r="Q586" s="1">
        <v>2.7108142474280401E-6</v>
      </c>
      <c r="R586" s="1">
        <v>-2.80140715598474E-5</v>
      </c>
      <c r="S586">
        <v>1.0932389646990999E-4</v>
      </c>
      <c r="T586">
        <v>-3.7277113382774602E-4</v>
      </c>
      <c r="U586">
        <v>1.09148675432854E-3</v>
      </c>
      <c r="V586">
        <v>2.1425563929488799E-3</v>
      </c>
      <c r="W586">
        <v>1.89680394572282E-3</v>
      </c>
      <c r="X586">
        <v>-1.79629139252506E-3</v>
      </c>
      <c r="Y586">
        <v>1.7990999117841101E-4</v>
      </c>
      <c r="Z586">
        <v>-8.3004216981932095E-4</v>
      </c>
      <c r="AA586">
        <v>-2.2338653113234899E-4</v>
      </c>
      <c r="AB586">
        <v>-1.06774063618736E-4</v>
      </c>
      <c r="AC586">
        <v>-2.0658643716668101E-4</v>
      </c>
      <c r="AD586">
        <v>1.3852807040167E-3</v>
      </c>
      <c r="AE586">
        <v>-1.19140495886032E-3</v>
      </c>
      <c r="AF586" s="1">
        <v>-4.6097775029768698E-5</v>
      </c>
      <c r="AG586" s="1">
        <v>-9.1985854395241603E-5</v>
      </c>
      <c r="AH586" s="1">
        <v>3.7591942360843499E-5</v>
      </c>
      <c r="AI586">
        <v>2.2604263319838999E-4</v>
      </c>
      <c r="AJ586">
        <v>3.74563617334784E-4</v>
      </c>
      <c r="AK586">
        <v>2.5933933372117399E-4</v>
      </c>
      <c r="AL586">
        <v>1.6150626990695099E-4</v>
      </c>
      <c r="AM586">
        <v>-2.00729828690443E-4</v>
      </c>
      <c r="AN586">
        <v>-1.9675388691200199E-4</v>
      </c>
      <c r="AO586" s="1">
        <v>-5.2410938589041301E-5</v>
      </c>
      <c r="AP586" s="1">
        <v>7.0362849628349299E-6</v>
      </c>
      <c r="AQ586" s="1">
        <v>8.2875269399789103E-6</v>
      </c>
      <c r="AR586" s="1">
        <v>-2.2026747982206499E-5</v>
      </c>
      <c r="AS586" s="1">
        <v>-1.6742136241405402E-5</v>
      </c>
      <c r="AT586" s="1">
        <v>-9.4972695764815605E-5</v>
      </c>
      <c r="AU586">
        <v>3.1468933339814302E-4</v>
      </c>
      <c r="AV586" s="1">
        <v>-4.3562229706576698E-5</v>
      </c>
      <c r="AW586" s="1">
        <v>-4.2181113894421402E-6</v>
      </c>
      <c r="AX586">
        <v>4.9056900424046404E-4</v>
      </c>
      <c r="AY586" s="1">
        <v>3.3579319046900503E-5</v>
      </c>
      <c r="AZ586" s="1">
        <v>6.2575879777648807E-5</v>
      </c>
      <c r="BA586" s="1">
        <v>1.9114732706794399E-6</v>
      </c>
      <c r="BB586" s="1">
        <v>5.6253010580834303E-5</v>
      </c>
      <c r="BC586" s="1">
        <v>2.64993325736065E-5</v>
      </c>
      <c r="BD586" s="1">
        <v>6.94619481931625E-5</v>
      </c>
      <c r="BE586">
        <v>-1.05088463498113E-4</v>
      </c>
      <c r="BF586">
        <v>-1.5161104899377199E-4</v>
      </c>
      <c r="BG586" s="1">
        <v>1.63745936011475E-5</v>
      </c>
      <c r="BH586" s="1">
        <v>-8.8443200695059794E-5</v>
      </c>
      <c r="BI586">
        <v>2.4081073976019401E-4</v>
      </c>
      <c r="BJ586">
        <v>1.23718819896223E-4</v>
      </c>
      <c r="BK586" s="1">
        <v>-2.4927913403247701E-5</v>
      </c>
      <c r="BL586">
        <v>-1.10849338425006E-4</v>
      </c>
      <c r="BM586">
        <v>-1.7074724579077601E-4</v>
      </c>
      <c r="BN586">
        <v>3.2446899645898402E-4</v>
      </c>
      <c r="BO586">
        <v>-2.5902303293922501E-4</v>
      </c>
      <c r="BP586">
        <v>-2.6499780014026898E-4</v>
      </c>
      <c r="BQ586" s="1">
        <v>1.9280760912422201E-5</v>
      </c>
      <c r="BR586">
        <v>-1.35270852357807E-4</v>
      </c>
      <c r="BS586">
        <v>1.9888856038675099E-3</v>
      </c>
      <c r="BT586">
        <v>-2.2091487768031602E-3</v>
      </c>
      <c r="BU586" s="1">
        <v>-2.8171440545464199E-5</v>
      </c>
      <c r="BV586">
        <v>-3.5773454067992001E-4</v>
      </c>
      <c r="BW586">
        <v>-5.3398539549743304E-4</v>
      </c>
      <c r="BX586" s="1">
        <v>-5.3062601775753002E-5</v>
      </c>
      <c r="BY586">
        <v>-3.4138153164076898E-4</v>
      </c>
      <c r="BZ586" s="1">
        <v>-6.6749140363451501E-5</v>
      </c>
      <c r="CA586">
        <v>-1.85712895581809E-4</v>
      </c>
      <c r="CB586">
        <v>1.3984330713607499E-3</v>
      </c>
      <c r="CC586">
        <v>-1.49599085836438E-3</v>
      </c>
      <c r="CD586" s="1">
        <v>9.8666454059977504E-5</v>
      </c>
      <c r="CE586" s="1">
        <v>-2.6357998917255101E-5</v>
      </c>
      <c r="CF586" s="1">
        <v>-4.3683711644262198E-6</v>
      </c>
      <c r="CG586" s="1">
        <v>-6.8783445303496505E-5</v>
      </c>
      <c r="CH586">
        <v>-1.6454446575890901E-4</v>
      </c>
      <c r="CI586" s="1">
        <v>1.55669509044775E-5</v>
      </c>
      <c r="CJ586" s="1">
        <v>-6.1027409887788001E-5</v>
      </c>
      <c r="CK586" s="1">
        <v>5.2771532841589502E-5</v>
      </c>
      <c r="CL586" s="1">
        <v>2.4819779050279102E-5</v>
      </c>
      <c r="CM586" s="1">
        <v>-5.6190485849209899E-6</v>
      </c>
      <c r="CN586" s="1">
        <v>-5.7180951134856698E-5</v>
      </c>
      <c r="CO586" s="1">
        <v>-7.1813354011525601E-6</v>
      </c>
      <c r="CP586" s="1">
        <v>4.7112303823034904E-6</v>
      </c>
      <c r="CQ586" s="1">
        <v>-4.0511727539784196E-6</v>
      </c>
      <c r="CR586" s="1">
        <v>-2.49317646244442E-5</v>
      </c>
      <c r="CS586" s="1">
        <v>4.8306935060021201E-5</v>
      </c>
      <c r="CT586" s="1">
        <v>-2.4271319562063099E-5</v>
      </c>
      <c r="CU586">
        <v>1.3139242184863001E-4</v>
      </c>
      <c r="CV586" s="1">
        <v>7.0053772971465503E-6</v>
      </c>
      <c r="CW586" s="1">
        <v>-9.5636246140628201E-5</v>
      </c>
      <c r="CX586">
        <v>-1.35367565617745E-4</v>
      </c>
      <c r="CY586" s="1">
        <v>7.7005802363871699E-5</v>
      </c>
      <c r="CZ586" s="1">
        <v>-6.0683346556898597E-5</v>
      </c>
    </row>
    <row r="587" spans="1:104" x14ac:dyDescent="0.25">
      <c r="A587" s="2">
        <v>43906</v>
      </c>
      <c r="B587">
        <v>586</v>
      </c>
      <c r="C587" t="s">
        <v>586</v>
      </c>
      <c r="D587">
        <v>2</v>
      </c>
      <c r="E587">
        <v>-8.0135058287834297E-3</v>
      </c>
      <c r="F587">
        <v>-4.7319303818709304E-3</v>
      </c>
      <c r="G587">
        <v>-2.3094436374692599E-4</v>
      </c>
      <c r="H587">
        <v>-5.4612129197706503E-3</v>
      </c>
      <c r="I587">
        <v>-1.66548209538673E-3</v>
      </c>
      <c r="J587">
        <v>2.0470862442827798E-3</v>
      </c>
      <c r="K587" s="1">
        <v>-4.7956723111927202E-5</v>
      </c>
      <c r="L587">
        <v>3.0931501604654598E-4</v>
      </c>
      <c r="M587" s="1">
        <v>9.2525674105990103E-5</v>
      </c>
      <c r="N587">
        <v>-4.8115376855714398E-4</v>
      </c>
      <c r="O587" s="1">
        <v>8.2054261691313202E-5</v>
      </c>
      <c r="P587">
        <v>-2.3013430030358601E-4</v>
      </c>
      <c r="Q587" s="1">
        <v>6.0129171353844103E-6</v>
      </c>
      <c r="R587" s="1">
        <v>-3.2114321172837999E-6</v>
      </c>
      <c r="S587" s="1">
        <v>-3.3763527956591602E-7</v>
      </c>
      <c r="T587" s="1">
        <v>-3.79869061804534E-5</v>
      </c>
      <c r="U587">
        <v>7.6812940795824996E-4</v>
      </c>
      <c r="V587">
        <v>-2.9971973380013702E-4</v>
      </c>
      <c r="W587" s="1">
        <v>-3.4771978154291502E-5</v>
      </c>
      <c r="X587" s="1">
        <v>7.8867606115342001E-5</v>
      </c>
      <c r="Y587" s="1">
        <v>3.0382114888833E-5</v>
      </c>
      <c r="Z587">
        <v>1.4903962578698601E-4</v>
      </c>
      <c r="AA587">
        <v>-1.3093535338745E-3</v>
      </c>
      <c r="AB587">
        <v>-3.5861288694758001E-4</v>
      </c>
      <c r="AC587" s="1">
        <v>-5.7723696962575099E-5</v>
      </c>
      <c r="AD587">
        <v>5.31840856297882E-4</v>
      </c>
      <c r="AE587">
        <v>5.9648365137029296E-4</v>
      </c>
      <c r="AF587">
        <v>1.4857127625517199E-4</v>
      </c>
      <c r="AG587">
        <v>2.1111946487665601E-4</v>
      </c>
      <c r="AH587">
        <v>1.94304722412573E-4</v>
      </c>
      <c r="AI587">
        <v>-5.4489799037783695E-4</v>
      </c>
      <c r="AJ587" s="1">
        <v>1.4731259942988099E-6</v>
      </c>
      <c r="AK587">
        <v>1.86262352605283E-4</v>
      </c>
      <c r="AL587">
        <v>1.0707678653515601E-4</v>
      </c>
      <c r="AM587">
        <v>1.2545040813900199E-4</v>
      </c>
      <c r="AN587">
        <v>-6.0084458508389595E-4</v>
      </c>
      <c r="AO587">
        <v>6.5350666079201202E-4</v>
      </c>
      <c r="AP587" s="1">
        <v>-7.0562265387131494E-5</v>
      </c>
      <c r="AQ587" s="1">
        <v>6.8959284971287495E-5</v>
      </c>
      <c r="AR587">
        <v>1.4367102894609501E-4</v>
      </c>
      <c r="AS587">
        <v>-2.0279836769056099E-4</v>
      </c>
      <c r="AT587" s="1">
        <v>-3.9836277871997502E-5</v>
      </c>
      <c r="AU587" s="1">
        <v>-2.2756983004723899E-5</v>
      </c>
      <c r="AV587" s="1">
        <v>-1.44129600480276E-5</v>
      </c>
      <c r="AW587" s="1">
        <v>-2.9819429476597102E-5</v>
      </c>
      <c r="AX587" s="1">
        <v>4.22736965838519E-5</v>
      </c>
      <c r="AY587">
        <v>-7.5895213766125004E-4</v>
      </c>
      <c r="AZ587" s="1">
        <v>4.8201496295041401E-5</v>
      </c>
      <c r="BA587" s="1">
        <v>1.9786150570297499E-5</v>
      </c>
      <c r="BB587" s="1">
        <v>2.3403421068912399E-5</v>
      </c>
      <c r="BC587" s="1">
        <v>-3.3405048732075703E-5</v>
      </c>
      <c r="BD587" s="1">
        <v>2.14693810212461E-5</v>
      </c>
      <c r="BE587">
        <v>-1.2689935538062199E-4</v>
      </c>
      <c r="BF587" s="1">
        <v>6.06840649809232E-5</v>
      </c>
      <c r="BG587">
        <v>1.42155738927506E-4</v>
      </c>
      <c r="BH587">
        <v>1.3765308918135E-4</v>
      </c>
      <c r="BI587" s="1">
        <v>-1.77027882936068E-5</v>
      </c>
      <c r="BJ587">
        <v>2.96017620790515E-4</v>
      </c>
      <c r="BK587">
        <v>-1.6740657586847001E-4</v>
      </c>
      <c r="BL587" s="1">
        <v>5.9489949773781303E-5</v>
      </c>
      <c r="BM587" s="1">
        <v>3.1073490215430503E-5</v>
      </c>
      <c r="BN587">
        <v>-1.8440370109406399E-4</v>
      </c>
      <c r="BO587">
        <v>2.8267794580625699E-4</v>
      </c>
      <c r="BP587" s="1">
        <v>-9.3358229646863506E-5</v>
      </c>
      <c r="BQ587">
        <v>1.93534346104466E-4</v>
      </c>
      <c r="BR587" s="1">
        <v>-1.02461901247783E-5</v>
      </c>
      <c r="BS587">
        <v>2.2691347510461101E-4</v>
      </c>
      <c r="BT587" s="1">
        <v>-5.2001811466140897E-5</v>
      </c>
      <c r="BU587" s="1">
        <v>4.2638566925102303E-5</v>
      </c>
      <c r="BV587" s="1">
        <v>-6.3396799060745794E-5</v>
      </c>
      <c r="BW587" s="1">
        <v>-5.6499963106420498E-5</v>
      </c>
      <c r="BX587" s="1">
        <v>-9.4538975822482994E-5</v>
      </c>
      <c r="BY587" s="1">
        <v>-6.7500841238076297E-5</v>
      </c>
      <c r="BZ587" s="1">
        <v>-8.1791085331650305E-5</v>
      </c>
      <c r="CA587">
        <v>2.0974178824371899E-4</v>
      </c>
      <c r="CB587">
        <v>-9.75819353029187E-4</v>
      </c>
      <c r="CC587">
        <v>-3.4312998994081602E-4</v>
      </c>
      <c r="CD587" s="1">
        <v>-8.7071610732974305E-5</v>
      </c>
      <c r="CE587">
        <v>1.5123567997253401E-4</v>
      </c>
      <c r="CF587">
        <v>1.11818081643535E-4</v>
      </c>
      <c r="CG587" s="1">
        <v>-5.0458395465322501E-5</v>
      </c>
      <c r="CH587">
        <v>-5.5684645735883998E-4</v>
      </c>
      <c r="CI587">
        <v>1.13135565019857E-3</v>
      </c>
      <c r="CJ587">
        <v>-1.4957358552050201E-3</v>
      </c>
      <c r="CK587">
        <v>1.3469860763922601E-4</v>
      </c>
      <c r="CL587">
        <v>-7.9040347219818795E-4</v>
      </c>
      <c r="CM587">
        <v>9.2348183263520501E-4</v>
      </c>
      <c r="CN587">
        <v>1.0636708957898601E-3</v>
      </c>
      <c r="CO587">
        <v>-7.9991938866413404E-4</v>
      </c>
      <c r="CP587">
        <v>-2.4262476354108701E-4</v>
      </c>
      <c r="CQ587">
        <v>8.8194174381449504E-4</v>
      </c>
      <c r="CR587">
        <v>8.8844736648037805E-4</v>
      </c>
      <c r="CS587" s="1">
        <v>-2.9101326197657401E-5</v>
      </c>
      <c r="CT587">
        <v>-5.1869203977310805E-4</v>
      </c>
      <c r="CU587">
        <v>-8.9376028860100904E-4</v>
      </c>
      <c r="CV587">
        <v>2.4943930467017901E-4</v>
      </c>
      <c r="CW587">
        <v>-7.5060080469070505E-4</v>
      </c>
      <c r="CX587">
        <v>-3.7286174475570897E-4</v>
      </c>
      <c r="CY587">
        <v>1.9429352131775801E-4</v>
      </c>
      <c r="CZ587">
        <v>2.7697625787610303E-4</v>
      </c>
    </row>
    <row r="588" spans="1:104" x14ac:dyDescent="0.25">
      <c r="A588" s="2">
        <v>43906</v>
      </c>
      <c r="B588">
        <v>587</v>
      </c>
      <c r="C588" t="s">
        <v>587</v>
      </c>
      <c r="D588">
        <v>2</v>
      </c>
      <c r="E588">
        <v>-8.3706378255076895E-4</v>
      </c>
      <c r="F588">
        <v>2.10022800024814E-3</v>
      </c>
      <c r="G588">
        <v>-5.3641746152113898E-4</v>
      </c>
      <c r="H588">
        <v>-3.5115862937751599E-4</v>
      </c>
      <c r="I588">
        <v>4.8414460883342402E-3</v>
      </c>
      <c r="J588">
        <v>1.0829744598126001E-3</v>
      </c>
      <c r="K588">
        <v>-5.9640744297498501E-4</v>
      </c>
      <c r="L588">
        <v>-2.1678185187841001E-3</v>
      </c>
      <c r="M588">
        <v>1.99681110341033E-4</v>
      </c>
      <c r="N588">
        <v>-6.9181003856105404E-4</v>
      </c>
      <c r="O588">
        <v>5.28127218292914E-4</v>
      </c>
      <c r="P588" s="1">
        <v>-3.1047652900452699E-5</v>
      </c>
      <c r="Q588" s="1">
        <v>-1.75916107404553E-6</v>
      </c>
      <c r="R588" s="1">
        <v>-1.27859460553159E-5</v>
      </c>
      <c r="S588">
        <v>1.13263277595171E-4</v>
      </c>
      <c r="T588">
        <v>-4.2791418866494E-4</v>
      </c>
      <c r="U588">
        <v>1.1061332270595301E-3</v>
      </c>
      <c r="V588">
        <v>2.2057342208624E-3</v>
      </c>
      <c r="W588">
        <v>1.90925889230368E-3</v>
      </c>
      <c r="X588">
        <v>-1.8035210480424799E-3</v>
      </c>
      <c r="Y588">
        <v>1.7649979890405599E-4</v>
      </c>
      <c r="Z588">
        <v>-7.8299594908793496E-4</v>
      </c>
      <c r="AA588">
        <v>-1.96763009979237E-4</v>
      </c>
      <c r="AB588">
        <v>-1.3567546651082401E-4</v>
      </c>
      <c r="AC588">
        <v>-2.2002097633747899E-4</v>
      </c>
      <c r="AD588">
        <v>1.48608228783042E-3</v>
      </c>
      <c r="AE588">
        <v>-1.2985170531453101E-3</v>
      </c>
      <c r="AF588" s="1">
        <v>-2.4111531885958701E-5</v>
      </c>
      <c r="AG588" s="1">
        <v>-9.9557012478256407E-5</v>
      </c>
      <c r="AH588" s="1">
        <v>3.8062957945713397E-5</v>
      </c>
      <c r="AI588">
        <v>2.9661297672773301E-4</v>
      </c>
      <c r="AJ588">
        <v>5.00959312030482E-4</v>
      </c>
      <c r="AK588">
        <v>3.5516390682947699E-4</v>
      </c>
      <c r="AL588">
        <v>2.5061804659652902E-4</v>
      </c>
      <c r="AM588">
        <v>-4.2582027891757403E-4</v>
      </c>
      <c r="AN588">
        <v>-3.74151219717E-4</v>
      </c>
      <c r="AO588" s="1">
        <v>-5.8848690558932102E-5</v>
      </c>
      <c r="AP588" s="1">
        <v>-8.2639087883954704E-5</v>
      </c>
      <c r="AQ588" s="1">
        <v>9.1706656842504194E-5</v>
      </c>
      <c r="AR588">
        <v>-1.9578824193803299E-4</v>
      </c>
      <c r="AS588" s="1">
        <v>8.2781147535445401E-5</v>
      </c>
      <c r="AT588" s="1">
        <v>-3.33203163913087E-5</v>
      </c>
      <c r="AU588">
        <v>1.02401272420918E-4</v>
      </c>
      <c r="AV588" s="1">
        <v>-3.4498699237852299E-5</v>
      </c>
      <c r="AW588" s="1">
        <v>8.2181309035111193E-6</v>
      </c>
      <c r="AX588">
        <v>6.0417688555646398E-4</v>
      </c>
      <c r="AY588" s="1">
        <v>7.0120617705396503E-5</v>
      </c>
      <c r="AZ588" s="1">
        <v>8.4134183738415397E-5</v>
      </c>
      <c r="BA588" s="1">
        <v>-4.0977116318944098E-5</v>
      </c>
      <c r="BB588" s="1">
        <v>2.1440150119678202E-5</v>
      </c>
      <c r="BC588" s="1">
        <v>-4.8412534616518302E-5</v>
      </c>
      <c r="BD588" s="1">
        <v>6.2984044832227603E-6</v>
      </c>
      <c r="BE588">
        <v>-1.2813966032690799E-4</v>
      </c>
      <c r="BF588" s="1">
        <v>-3.0270468183658502E-5</v>
      </c>
      <c r="BG588" s="1">
        <v>-7.4851992878302001E-5</v>
      </c>
      <c r="BH588" s="1">
        <v>8.5631647596821295E-5</v>
      </c>
      <c r="BI588" s="1">
        <v>2.2105685351658599E-5</v>
      </c>
      <c r="BJ588" s="1">
        <v>2.3296435647453301E-5</v>
      </c>
      <c r="BK588" s="1">
        <v>3.4429802216825799E-6</v>
      </c>
      <c r="BL588" s="1">
        <v>1.57755104963335E-5</v>
      </c>
      <c r="BM588" s="1">
        <v>-1.39110502141101E-5</v>
      </c>
      <c r="BN588" s="1">
        <v>3.4230177754562499E-6</v>
      </c>
      <c r="BO588" s="1">
        <v>3.5418209728787199E-5</v>
      </c>
      <c r="BP588" s="1">
        <v>-1.7228000714067001E-5</v>
      </c>
      <c r="BQ588" s="1">
        <v>-8.2799717909437198E-5</v>
      </c>
      <c r="BR588" s="1">
        <v>2.1323829213929599E-5</v>
      </c>
      <c r="BS588" s="1">
        <v>-8.3147079249896598E-5</v>
      </c>
      <c r="BT588">
        <v>-1.8272929162931401E-4</v>
      </c>
      <c r="BU588">
        <v>3.2512645472199299E-4</v>
      </c>
      <c r="BV588">
        <v>-2.1981634071994199E-4</v>
      </c>
      <c r="BW588" s="1">
        <v>-5.9871299902051797E-5</v>
      </c>
      <c r="BX588" s="1">
        <v>-9.56866130258485E-5</v>
      </c>
      <c r="BY588">
        <v>-2.15132908870619E-4</v>
      </c>
      <c r="BZ588">
        <v>6.6510448206984099E-4</v>
      </c>
      <c r="CA588">
        <v>-2.9117398855901501E-4</v>
      </c>
      <c r="CB588">
        <v>1.5511063449839699E-4</v>
      </c>
      <c r="CC588">
        <v>-1.99334084158854E-4</v>
      </c>
      <c r="CD588">
        <v>1.5317785426453999E-4</v>
      </c>
      <c r="CE588" s="1">
        <v>-6.6582484643655998E-5</v>
      </c>
      <c r="CF588" s="1">
        <v>-4.4395712678951597E-5</v>
      </c>
      <c r="CG588" s="1">
        <v>-7.2029197202573604E-5</v>
      </c>
      <c r="CH588">
        <v>-2.48089204846169E-4</v>
      </c>
      <c r="CI588">
        <v>1.69830252627071E-4</v>
      </c>
      <c r="CJ588">
        <v>-3.0487007293030698E-4</v>
      </c>
      <c r="CK588" s="1">
        <v>-4.6241494363539302E-5</v>
      </c>
      <c r="CL588" s="1">
        <v>4.0283588068662797E-5</v>
      </c>
      <c r="CM588">
        <v>-1.2057875635241499E-4</v>
      </c>
      <c r="CN588" s="1">
        <v>-8.1787258450293307E-5</v>
      </c>
      <c r="CO588">
        <v>1.9476007216868101E-4</v>
      </c>
      <c r="CP588" s="1">
        <v>2.35436916292916E-6</v>
      </c>
      <c r="CQ588">
        <v>-1.02963875016225E-4</v>
      </c>
      <c r="CR588" s="1">
        <v>-3.3996117235489699E-5</v>
      </c>
      <c r="CS588" s="1">
        <v>-4.6151963103453203E-5</v>
      </c>
      <c r="CT588" s="1">
        <v>-7.8811701595017002E-5</v>
      </c>
      <c r="CU588" s="1">
        <v>7.0833367228012801E-5</v>
      </c>
      <c r="CV588" s="1">
        <v>-3.4383759743958303E-5</v>
      </c>
      <c r="CW588">
        <v>1.02519372238133E-4</v>
      </c>
      <c r="CX588" s="1">
        <v>1.94022861723919E-5</v>
      </c>
      <c r="CY588" s="1">
        <v>7.5078157847363098E-5</v>
      </c>
      <c r="CZ588" s="1">
        <v>-2.6723214487944199E-5</v>
      </c>
    </row>
    <row r="589" spans="1:104" x14ac:dyDescent="0.25">
      <c r="A589" s="2">
        <v>43906</v>
      </c>
      <c r="B589">
        <v>588</v>
      </c>
      <c r="C589" t="s">
        <v>588</v>
      </c>
      <c r="D589">
        <v>2</v>
      </c>
      <c r="E589">
        <v>-8.3716079027341896E-4</v>
      </c>
      <c r="F589">
        <v>2.09951323526076E-3</v>
      </c>
      <c r="G589">
        <v>-5.25369994049548E-4</v>
      </c>
      <c r="H589">
        <v>-3.4436852218436699E-4</v>
      </c>
      <c r="I589">
        <v>4.83573843058927E-3</v>
      </c>
      <c r="J589">
        <v>1.0727951399857999E-3</v>
      </c>
      <c r="K589">
        <v>-5.9747488950203395E-4</v>
      </c>
      <c r="L589">
        <v>-2.1489486045266201E-3</v>
      </c>
      <c r="M589">
        <v>2.0549447187430899E-4</v>
      </c>
      <c r="N589">
        <v>-6.9430153266582403E-4</v>
      </c>
      <c r="O589">
        <v>5.1213431294380198E-4</v>
      </c>
      <c r="P589" s="1">
        <v>-3.2892563534259699E-5</v>
      </c>
      <c r="Q589" s="1">
        <v>1.32135381877744E-6</v>
      </c>
      <c r="R589" s="1">
        <v>-2.47879618517399E-5</v>
      </c>
      <c r="S589">
        <v>1.0665606807018101E-4</v>
      </c>
      <c r="T589">
        <v>-3.76542683996554E-4</v>
      </c>
      <c r="U589">
        <v>1.0874386776091401E-3</v>
      </c>
      <c r="V589">
        <v>2.1365737536277298E-3</v>
      </c>
      <c r="W589">
        <v>1.8849389867788299E-3</v>
      </c>
      <c r="X589">
        <v>-1.78807458386242E-3</v>
      </c>
      <c r="Y589">
        <v>1.6704898328618901E-4</v>
      </c>
      <c r="Z589">
        <v>-7.8607999653289003E-4</v>
      </c>
      <c r="AA589">
        <v>-2.2038623103264499E-4</v>
      </c>
      <c r="AB589">
        <v>-1.05482279048032E-4</v>
      </c>
      <c r="AC589">
        <v>-2.1491899126161099E-4</v>
      </c>
      <c r="AD589">
        <v>1.45852916111358E-3</v>
      </c>
      <c r="AE589">
        <v>-1.2770076782479801E-3</v>
      </c>
      <c r="AF589" s="1">
        <v>-2.51545181943983E-5</v>
      </c>
      <c r="AG589" s="1">
        <v>-8.8992364025478304E-5</v>
      </c>
      <c r="AH589" s="1">
        <v>2.7344806304695301E-5</v>
      </c>
      <c r="AI589">
        <v>2.7845601259935798E-4</v>
      </c>
      <c r="AJ589">
        <v>4.4279188588460401E-4</v>
      </c>
      <c r="AK589">
        <v>3.0824974998708201E-4</v>
      </c>
      <c r="AL589">
        <v>2.27416879759073E-4</v>
      </c>
      <c r="AM589">
        <v>-4.1033564438576101E-4</v>
      </c>
      <c r="AN589">
        <v>-3.7598141575540998E-4</v>
      </c>
      <c r="AO589" s="1">
        <v>-5.8191004674135501E-5</v>
      </c>
      <c r="AP589" s="1">
        <v>-1.37542779105025E-5</v>
      </c>
      <c r="AQ589" s="1">
        <v>6.39805549964169E-5</v>
      </c>
      <c r="AR589">
        <v>-1.8494755891584999E-4</v>
      </c>
      <c r="AS589" s="1">
        <v>2.74511325398596E-5</v>
      </c>
      <c r="AT589" s="1">
        <v>-3.8649209013420797E-5</v>
      </c>
      <c r="AU589">
        <v>1.6324049478731801E-4</v>
      </c>
      <c r="AV589" s="1">
        <v>-2.6520208377047402E-5</v>
      </c>
      <c r="AW589" s="1">
        <v>4.1286066616997196E-6</v>
      </c>
      <c r="AX589">
        <v>5.8194426140917104E-4</v>
      </c>
      <c r="AY589" s="1">
        <v>5.9450698661474E-5</v>
      </c>
      <c r="AZ589" s="1">
        <v>8.2655470237686599E-5</v>
      </c>
      <c r="BA589" s="1">
        <v>-4.3048067299850499E-5</v>
      </c>
      <c r="BB589" s="1">
        <v>3.1097567035548999E-5</v>
      </c>
      <c r="BC589" s="1">
        <v>-4.5543145394344101E-5</v>
      </c>
      <c r="BD589" s="1">
        <v>4.1025076952747398E-5</v>
      </c>
      <c r="BE589">
        <v>-1.1427194194572899E-4</v>
      </c>
      <c r="BF589" s="1">
        <v>-8.3488915524426006E-6</v>
      </c>
      <c r="BG589" s="1">
        <v>-6.9473971082797796E-5</v>
      </c>
      <c r="BH589" s="1">
        <v>1.2963801893825099E-5</v>
      </c>
      <c r="BI589" s="1">
        <v>2.2029009239891701E-5</v>
      </c>
      <c r="BJ589" s="1">
        <v>6.9051212820307804E-5</v>
      </c>
      <c r="BK589" s="1">
        <v>-5.4967234867409799E-5</v>
      </c>
      <c r="BL589" s="1">
        <v>4.0876106326199899E-5</v>
      </c>
      <c r="BM589" s="1">
        <v>-1.1468300562601499E-5</v>
      </c>
      <c r="BN589" s="1">
        <v>2.1313081738135999E-5</v>
      </c>
      <c r="BO589" s="1">
        <v>-2.63160669238119E-5</v>
      </c>
      <c r="BP589" s="1">
        <v>1.42650347512611E-5</v>
      </c>
      <c r="BQ589" s="1">
        <v>-8.2838685459142906E-5</v>
      </c>
      <c r="BR589" s="1">
        <v>1.8192857001633698E-5</v>
      </c>
      <c r="BS589" s="1">
        <v>-8.7086181197915002E-5</v>
      </c>
      <c r="BT589">
        <v>-1.21751533684224E-4</v>
      </c>
      <c r="BU589">
        <v>2.9433426282297502E-4</v>
      </c>
      <c r="BV589">
        <v>-2.09835173299074E-4</v>
      </c>
      <c r="BW589" s="1">
        <v>-3.9648239580405201E-5</v>
      </c>
      <c r="BX589">
        <v>-1.0171480978953301E-4</v>
      </c>
      <c r="BY589">
        <v>-2.1018491813319101E-4</v>
      </c>
      <c r="BZ589">
        <v>5.4947570465531902E-4</v>
      </c>
      <c r="CA589">
        <v>-2.7829510265454498E-4</v>
      </c>
      <c r="CB589">
        <v>1.86872260188083E-4</v>
      </c>
      <c r="CC589">
        <v>-1.75032488876217E-4</v>
      </c>
      <c r="CD589">
        <v>1.4418109217249401E-4</v>
      </c>
      <c r="CE589" s="1">
        <v>-8.49561287357201E-5</v>
      </c>
      <c r="CF589" s="1">
        <v>-7.5402220993051403E-6</v>
      </c>
      <c r="CG589" s="1">
        <v>-5.4296151656870903E-5</v>
      </c>
      <c r="CH589">
        <v>-1.2226022539118899E-4</v>
      </c>
      <c r="CI589" s="1">
        <v>5.5643254820819897E-5</v>
      </c>
      <c r="CJ589" s="1">
        <v>-4.0874591586757997E-5</v>
      </c>
      <c r="CK589" s="1">
        <v>-1.1603141169928599E-6</v>
      </c>
      <c r="CL589" s="1">
        <v>3.95113402661565E-5</v>
      </c>
      <c r="CM589" s="1">
        <v>-5.773379307152E-5</v>
      </c>
      <c r="CN589" s="1">
        <v>-7.2271856122583606E-5</v>
      </c>
      <c r="CO589" s="1">
        <v>3.1405022280723397E-5</v>
      </c>
      <c r="CP589" s="1">
        <v>1.05862894030261E-5</v>
      </c>
      <c r="CQ589" s="1">
        <v>-9.1130874803135398E-6</v>
      </c>
      <c r="CR589" s="1">
        <v>-3.5338871874783199E-5</v>
      </c>
      <c r="CS589" s="1">
        <v>4.3081454897859801E-6</v>
      </c>
      <c r="CT589" s="1">
        <v>-3.9316353651907402E-5</v>
      </c>
      <c r="CU589" s="1">
        <v>4.8401597503292902E-5</v>
      </c>
      <c r="CV589" s="1">
        <v>5.7836591317221201E-5</v>
      </c>
      <c r="CW589" s="1">
        <v>-5.2413518049040001E-5</v>
      </c>
      <c r="CX589" s="1">
        <v>-5.4270731044345197E-5</v>
      </c>
      <c r="CY589" s="1">
        <v>7.3621838847521303E-5</v>
      </c>
      <c r="CZ589" s="1">
        <v>-4.8830680456423899E-5</v>
      </c>
    </row>
    <row r="590" spans="1:104" x14ac:dyDescent="0.25">
      <c r="A590" s="2">
        <v>43906</v>
      </c>
      <c r="B590">
        <v>589</v>
      </c>
      <c r="C590" t="s">
        <v>589</v>
      </c>
      <c r="D590">
        <v>2</v>
      </c>
      <c r="E590">
        <v>-8.3743467835564701E-4</v>
      </c>
      <c r="F590">
        <v>2.0997278964178202E-3</v>
      </c>
      <c r="G590">
        <v>-5.2451031063948902E-4</v>
      </c>
      <c r="H590">
        <v>-3.4507640889846499E-4</v>
      </c>
      <c r="I590">
        <v>4.8327365603894898E-3</v>
      </c>
      <c r="J590">
        <v>1.07737577383252E-3</v>
      </c>
      <c r="K590">
        <v>-5.9837116995415404E-4</v>
      </c>
      <c r="L590">
        <v>-2.1487365053513498E-3</v>
      </c>
      <c r="M590">
        <v>2.0661245414300701E-4</v>
      </c>
      <c r="N590">
        <v>-6.8744983754345703E-4</v>
      </c>
      <c r="O590">
        <v>5.1634922504639595E-4</v>
      </c>
      <c r="P590" s="1">
        <v>-3.1674827939679403E-5</v>
      </c>
      <c r="Q590" s="1">
        <v>2.1309553209172699E-6</v>
      </c>
      <c r="R590" s="1">
        <v>-2.6831547956751599E-5</v>
      </c>
      <c r="S590">
        <v>1.0562897501985701E-4</v>
      </c>
      <c r="T590">
        <v>-3.70524110209919E-4</v>
      </c>
      <c r="U590">
        <v>1.08649145440984E-3</v>
      </c>
      <c r="V590">
        <v>2.1320248928368298E-3</v>
      </c>
      <c r="W590">
        <v>1.8786286557677301E-3</v>
      </c>
      <c r="X590">
        <v>-1.7806440832861901E-3</v>
      </c>
      <c r="Y590">
        <v>1.75758708427381E-4</v>
      </c>
      <c r="Z590">
        <v>-7.8260042354797495E-4</v>
      </c>
      <c r="AA590">
        <v>-2.1960953259555501E-4</v>
      </c>
      <c r="AB590">
        <v>-1.01358143416035E-4</v>
      </c>
      <c r="AC590">
        <v>-2.14936357437211E-4</v>
      </c>
      <c r="AD590">
        <v>1.45447423040938E-3</v>
      </c>
      <c r="AE590">
        <v>-1.2693920860021701E-3</v>
      </c>
      <c r="AF590" s="1">
        <v>-2.3234948405165499E-5</v>
      </c>
      <c r="AG590" s="1">
        <v>-9.0608907566404296E-5</v>
      </c>
      <c r="AH590" s="1">
        <v>2.8870821121557399E-5</v>
      </c>
      <c r="AI590">
        <v>2.77892969562033E-4</v>
      </c>
      <c r="AJ590">
        <v>4.5011545108965598E-4</v>
      </c>
      <c r="AK590">
        <v>3.1601737121482698E-4</v>
      </c>
      <c r="AL590">
        <v>2.2788219142336801E-4</v>
      </c>
      <c r="AM590">
        <v>-4.01747865611227E-4</v>
      </c>
      <c r="AN590">
        <v>-3.7276570737564103E-4</v>
      </c>
      <c r="AO590" s="1">
        <v>-6.2165680148463997E-5</v>
      </c>
      <c r="AP590" s="1">
        <v>-1.1961622810536901E-5</v>
      </c>
      <c r="AQ590" s="1">
        <v>5.9309352445940303E-5</v>
      </c>
      <c r="AR590">
        <v>-1.81049898111327E-4</v>
      </c>
      <c r="AS590" s="1">
        <v>2.79421495014006E-5</v>
      </c>
      <c r="AT590" s="1">
        <v>-4.4941296674982699E-5</v>
      </c>
      <c r="AU590">
        <v>1.6957779181215601E-4</v>
      </c>
      <c r="AV590" s="1">
        <v>-3.5132841860551799E-5</v>
      </c>
      <c r="AW590" s="1">
        <v>3.91962027133485E-6</v>
      </c>
      <c r="AX590">
        <v>5.80762042015137E-4</v>
      </c>
      <c r="AY590" s="1">
        <v>5.9023567535076999E-5</v>
      </c>
      <c r="AZ590" s="1">
        <v>8.3201751830218299E-5</v>
      </c>
      <c r="BA590" s="1">
        <v>-4.5234762689586401E-5</v>
      </c>
      <c r="BB590" s="1">
        <v>3.2758798350139199E-5</v>
      </c>
      <c r="BC590" s="1">
        <v>-6.1399944978387397E-5</v>
      </c>
      <c r="BD590" s="1">
        <v>1.28788682725667E-5</v>
      </c>
      <c r="BE590">
        <v>-1.12654864971498E-4</v>
      </c>
      <c r="BF590" s="1">
        <v>-1.18911612823606E-5</v>
      </c>
      <c r="BG590" s="1">
        <v>-6.8199827363949205E-5</v>
      </c>
      <c r="BH590" s="1">
        <v>2.5468142012129199E-5</v>
      </c>
      <c r="BI590" s="1">
        <v>2.0615290480365302E-5</v>
      </c>
      <c r="BJ590" s="1">
        <v>7.3326188112852398E-5</v>
      </c>
      <c r="BK590" s="1">
        <v>-6.1614915555531803E-5</v>
      </c>
      <c r="BL590" s="1">
        <v>4.1785051198326402E-5</v>
      </c>
      <c r="BM590" s="1">
        <v>-1.19187423827757E-5</v>
      </c>
      <c r="BN590" s="1">
        <v>2.4309050487252702E-5</v>
      </c>
      <c r="BO590" s="1">
        <v>-3.1237513133871202E-5</v>
      </c>
      <c r="BP590" s="1">
        <v>1.47256470949442E-5</v>
      </c>
      <c r="BQ590" s="1">
        <v>-8.4558337761035895E-5</v>
      </c>
      <c r="BR590" s="1">
        <v>1.9262469681814301E-5</v>
      </c>
      <c r="BS590" s="1">
        <v>-8.7293274586108794E-5</v>
      </c>
      <c r="BT590">
        <v>-1.20497351626992E-4</v>
      </c>
      <c r="BU590">
        <v>2.9008899319576199E-4</v>
      </c>
      <c r="BV590">
        <v>-2.0471024801522599E-4</v>
      </c>
      <c r="BW590" s="1">
        <v>-3.9381548374064603E-5</v>
      </c>
      <c r="BX590">
        <v>-1.01152312157341E-4</v>
      </c>
      <c r="BY590">
        <v>-2.05679807472066E-4</v>
      </c>
      <c r="BZ590">
        <v>5.4112014646861303E-4</v>
      </c>
      <c r="CA590">
        <v>-2.6667343317782302E-4</v>
      </c>
      <c r="CB590">
        <v>1.8549300543252201E-4</v>
      </c>
      <c r="CC590">
        <v>-1.7676803318464199E-4</v>
      </c>
      <c r="CD590">
        <v>1.4218894454323401E-4</v>
      </c>
      <c r="CE590" s="1">
        <v>-8.3551266527510701E-5</v>
      </c>
      <c r="CF590" s="1">
        <v>-7.0848301093492098E-6</v>
      </c>
      <c r="CG590" s="1">
        <v>-5.4100318868593998E-5</v>
      </c>
      <c r="CH590">
        <v>-1.19002539472482E-4</v>
      </c>
      <c r="CI590" s="1">
        <v>5.4806075033628403E-5</v>
      </c>
      <c r="CJ590" s="1">
        <v>-3.8179852688183199E-5</v>
      </c>
      <c r="CK590" s="1">
        <v>-1.8132865792463701E-6</v>
      </c>
      <c r="CL590" s="1">
        <v>4.2372801370704997E-5</v>
      </c>
      <c r="CM590" s="1">
        <v>-5.4657560451317403E-5</v>
      </c>
      <c r="CN590" s="1">
        <v>-6.8495831629518804E-5</v>
      </c>
      <c r="CO590" s="1">
        <v>3.0988450094685198E-5</v>
      </c>
      <c r="CP590" s="1">
        <v>1.00237436534724E-5</v>
      </c>
      <c r="CQ590" s="1">
        <v>-7.3518914344733101E-6</v>
      </c>
      <c r="CR590" s="1">
        <v>-3.4223433838387098E-5</v>
      </c>
      <c r="CS590" s="1">
        <v>4.8306274508745702E-6</v>
      </c>
      <c r="CT590" s="1">
        <v>-3.3876559810161997E-5</v>
      </c>
      <c r="CU590" s="1">
        <v>4.83029521328261E-5</v>
      </c>
      <c r="CV590" s="1">
        <v>5.8051488471675703E-5</v>
      </c>
      <c r="CW590" s="1">
        <v>-5.5227136155112099E-5</v>
      </c>
      <c r="CX590" s="1">
        <v>-5.0550405847487299E-5</v>
      </c>
      <c r="CY590" s="1">
        <v>6.3670044153645399E-5</v>
      </c>
      <c r="CZ590" s="1">
        <v>-5.1836026362815403E-5</v>
      </c>
    </row>
    <row r="591" spans="1:104" x14ac:dyDescent="0.25">
      <c r="A591" s="2">
        <v>43906</v>
      </c>
      <c r="B591">
        <v>590</v>
      </c>
      <c r="C591" t="s">
        <v>590</v>
      </c>
      <c r="D591">
        <v>2</v>
      </c>
      <c r="E591">
        <v>-1.2239261866526399E-3</v>
      </c>
      <c r="F591">
        <v>4.7529509459661497E-3</v>
      </c>
      <c r="G591">
        <v>-4.4193502849390902E-4</v>
      </c>
      <c r="H591" s="1">
        <v>1.6128144537357799E-5</v>
      </c>
      <c r="I591">
        <v>1.7834280168800599E-3</v>
      </c>
      <c r="J591">
        <v>4.9209203027422298E-4</v>
      </c>
      <c r="K591" s="1">
        <v>6.3298550895903601E-6</v>
      </c>
      <c r="L591">
        <v>1.62638130007463E-3</v>
      </c>
      <c r="M591" s="1">
        <v>2.2291085505466701E-5</v>
      </c>
      <c r="N591">
        <v>1.40856024747662E-4</v>
      </c>
      <c r="O591">
        <v>-6.2987214537941203E-4</v>
      </c>
      <c r="P591">
        <v>-1.3625269143438201E-4</v>
      </c>
      <c r="Q591" s="1">
        <v>-2.1911168568654499E-5</v>
      </c>
      <c r="R591" s="1">
        <v>2.1133582760599599E-5</v>
      </c>
      <c r="S591" s="1">
        <v>4.6166275953117397E-5</v>
      </c>
      <c r="T591" s="1">
        <v>1.7773224584402301E-5</v>
      </c>
      <c r="U591">
        <v>-2.4804982082516302E-4</v>
      </c>
      <c r="V591">
        <v>-2.10276649346104E-4</v>
      </c>
      <c r="W591">
        <v>2.43725617758223E-4</v>
      </c>
      <c r="X591">
        <v>-6.14683261061056E-4</v>
      </c>
      <c r="Y591">
        <v>-1.13627865572979E-4</v>
      </c>
      <c r="Z591">
        <v>6.4031148014525804E-4</v>
      </c>
      <c r="AA591" s="1">
        <v>-1.76045591121974E-5</v>
      </c>
      <c r="AB591">
        <v>1.3047894537071E-4</v>
      </c>
      <c r="AC591" s="1">
        <v>4.35893315333162E-5</v>
      </c>
      <c r="AD591">
        <v>-1.76292845945794E-4</v>
      </c>
      <c r="AE591">
        <v>2.98021042075078E-4</v>
      </c>
      <c r="AF591">
        <v>-3.2838499008556202E-4</v>
      </c>
      <c r="AG591" s="1">
        <v>-3.3548264754397799E-5</v>
      </c>
      <c r="AH591" s="1">
        <v>6.3815499532351706E-5</v>
      </c>
      <c r="AI591" s="1">
        <v>1.5224090047586401E-5</v>
      </c>
      <c r="AJ591" s="1">
        <v>-1.8369815096589399E-8</v>
      </c>
      <c r="AK591">
        <v>1.2363628610002501E-4</v>
      </c>
      <c r="AL591">
        <v>-1.5622933049264901E-4</v>
      </c>
      <c r="AM591">
        <v>6.2445018492994497E-4</v>
      </c>
      <c r="AN591">
        <v>6.0837356910049595E-4</v>
      </c>
      <c r="AO591">
        <v>2.70328136331665E-4</v>
      </c>
      <c r="AP591" s="1">
        <v>9.1301301811433795E-5</v>
      </c>
      <c r="AQ591">
        <v>8.6248287624969902E-4</v>
      </c>
      <c r="AR591">
        <v>-1.5485359379791499E-4</v>
      </c>
      <c r="AS591">
        <v>-3.0885360382419799E-4</v>
      </c>
      <c r="AT591">
        <v>3.6184247452948501E-4</v>
      </c>
      <c r="AU591">
        <v>-1.6332759507527001E-3</v>
      </c>
      <c r="AV591" s="1">
        <v>-2.9672309316667202E-6</v>
      </c>
      <c r="AW591">
        <v>1.04534834677336E-4</v>
      </c>
      <c r="AX591">
        <v>6.6209255272022102E-4</v>
      </c>
      <c r="AY591" s="1">
        <v>3.3425688042136103E-5</v>
      </c>
      <c r="AZ591">
        <v>-1.7056281958360999E-4</v>
      </c>
      <c r="BA591" s="1">
        <v>-9.1618667332983201E-5</v>
      </c>
      <c r="BB591">
        <v>-1.7063785134825899E-4</v>
      </c>
      <c r="BC591" s="1">
        <v>-5.2713831778392699E-5</v>
      </c>
      <c r="BD591" s="1">
        <v>1.5303343528927499E-5</v>
      </c>
      <c r="BE591" s="1">
        <v>9.0941398538687697E-5</v>
      </c>
      <c r="BF591" s="1">
        <v>-1.6322905847615699E-5</v>
      </c>
      <c r="BG591" s="1">
        <v>-3.47477895524688E-5</v>
      </c>
      <c r="BH591">
        <v>-1.5727974482961801E-4</v>
      </c>
      <c r="BI591" s="1">
        <v>-6.0142457683530602E-6</v>
      </c>
      <c r="BJ591" s="1">
        <v>9.9676755957897394E-5</v>
      </c>
      <c r="BK591">
        <v>-1.8038068066200401E-4</v>
      </c>
      <c r="BL591" s="1">
        <v>8.9016972096195901E-5</v>
      </c>
      <c r="BM591" s="1">
        <v>-4.7968747429812302E-5</v>
      </c>
      <c r="BN591" s="1">
        <v>2.3876580997096099E-5</v>
      </c>
      <c r="BO591" s="1">
        <v>-3.6636150795068597E-5</v>
      </c>
      <c r="BP591" s="1">
        <v>3.7950440296431497E-5</v>
      </c>
      <c r="BQ591" s="1">
        <v>-1.19167493704621E-5</v>
      </c>
      <c r="BR591" s="1">
        <v>5.6833811215217202E-5</v>
      </c>
      <c r="BS591" s="1">
        <v>-1.91617898221082E-5</v>
      </c>
      <c r="BT591" s="1">
        <v>3.5562834840270999E-6</v>
      </c>
      <c r="BU591" s="1">
        <v>-2.9752754189112799E-5</v>
      </c>
      <c r="BV591" s="1">
        <v>3.2823467492860098E-5</v>
      </c>
      <c r="BW591" s="1">
        <v>3.7908154746190597E-5</v>
      </c>
      <c r="BX591" s="1">
        <v>4.99925995959873E-5</v>
      </c>
      <c r="BY591" s="1">
        <v>2.7074572089778699E-5</v>
      </c>
      <c r="BZ591" s="1">
        <v>-6.0763439854563797E-5</v>
      </c>
      <c r="CA591" s="1">
        <v>1.5529227293025001E-5</v>
      </c>
      <c r="CB591" s="1">
        <v>-2.59267012380327E-5</v>
      </c>
      <c r="CC591" s="1">
        <v>4.8082639787322497E-5</v>
      </c>
      <c r="CD591" s="1">
        <v>1.4456451052850799E-5</v>
      </c>
      <c r="CE591" s="1">
        <v>8.3287745084191601E-5</v>
      </c>
      <c r="CF591" s="1">
        <v>-6.2003954587506395E-5</v>
      </c>
      <c r="CG591" s="1">
        <v>3.6916068052899001E-7</v>
      </c>
      <c r="CH591" s="1">
        <v>-4.9936153924830297E-5</v>
      </c>
      <c r="CI591" s="1">
        <v>7.89080509509051E-5</v>
      </c>
      <c r="CJ591" s="1">
        <v>6.2433748991702905E-5</v>
      </c>
      <c r="CK591" s="1">
        <v>2.3924197610986998E-5</v>
      </c>
      <c r="CL591" s="1">
        <v>1.4281719955643601E-5</v>
      </c>
      <c r="CM591">
        <v>-1.2903719199363199E-4</v>
      </c>
      <c r="CN591">
        <v>-6.7379333164567404E-4</v>
      </c>
      <c r="CO591">
        <v>-1.78540335302342E-4</v>
      </c>
      <c r="CP591">
        <v>-8.1925392111342797E-4</v>
      </c>
      <c r="CQ591">
        <v>4.5876205847413502E-4</v>
      </c>
      <c r="CR591">
        <v>1.3324388280501701E-4</v>
      </c>
      <c r="CS591" s="1">
        <v>-9.0458116440265694E-5</v>
      </c>
      <c r="CT591" s="1">
        <v>4.0869898921834502E-5</v>
      </c>
      <c r="CU591" s="1">
        <v>4.01431786262541E-5</v>
      </c>
      <c r="CV591" s="1">
        <v>-9.8718389939431601E-5</v>
      </c>
      <c r="CW591">
        <v>2.1937513055395399E-4</v>
      </c>
      <c r="CX591" s="1">
        <v>7.6803498259937707E-5</v>
      </c>
      <c r="CY591" s="1">
        <v>5.5692810322914401E-5</v>
      </c>
      <c r="CZ591">
        <v>2.87114885194775E-4</v>
      </c>
    </row>
    <row r="592" spans="1:104" x14ac:dyDescent="0.25">
      <c r="A592" s="2">
        <v>43907</v>
      </c>
      <c r="B592">
        <v>591</v>
      </c>
      <c r="C592" t="s">
        <v>591</v>
      </c>
      <c r="D592">
        <v>2</v>
      </c>
      <c r="E592">
        <v>-8.4322756928351605E-4</v>
      </c>
      <c r="F592">
        <v>2.0660227241839999E-3</v>
      </c>
      <c r="G592">
        <v>-4.8734055805099198E-4</v>
      </c>
      <c r="H592">
        <v>-3.2430038745167401E-4</v>
      </c>
      <c r="I592">
        <v>4.54170408427426E-3</v>
      </c>
      <c r="J592">
        <v>9.9970621058892797E-4</v>
      </c>
      <c r="K592">
        <v>-5.2881518252005796E-4</v>
      </c>
      <c r="L592">
        <v>-1.7099120153356801E-3</v>
      </c>
      <c r="M592">
        <v>1.6662424230460101E-4</v>
      </c>
      <c r="N592">
        <v>-4.4976575273104902E-4</v>
      </c>
      <c r="O592">
        <v>-1.08378383962226E-4</v>
      </c>
      <c r="P592">
        <v>-4.8969213700139895E-4</v>
      </c>
      <c r="Q592" s="1">
        <v>-1.72275096146198E-5</v>
      </c>
      <c r="R592" s="1">
        <v>-5.6778469816332997E-5</v>
      </c>
      <c r="S592" s="1">
        <v>-4.5146204317089097E-5</v>
      </c>
      <c r="T592">
        <v>3.3138675296552698E-4</v>
      </c>
      <c r="U592">
        <v>-8.7941447079785905E-4</v>
      </c>
      <c r="V592">
        <v>-1.9634179216495599E-3</v>
      </c>
      <c r="W592">
        <v>-1.98785287387146E-3</v>
      </c>
      <c r="X592">
        <v>2.1750947042734801E-3</v>
      </c>
      <c r="Y592">
        <v>-1.2968322813905399E-4</v>
      </c>
      <c r="Z592">
        <v>1.37308554940055E-3</v>
      </c>
      <c r="AA592">
        <v>3.3714695385756398E-4</v>
      </c>
      <c r="AB592">
        <v>3.4348865074661699E-4</v>
      </c>
      <c r="AC592" s="1">
        <v>-3.5710433322976902E-5</v>
      </c>
      <c r="AD592">
        <v>1.0465093337729699E-3</v>
      </c>
      <c r="AE592">
        <v>-1.72107587691694E-3</v>
      </c>
      <c r="AF592">
        <v>-3.7517868706434101E-4</v>
      </c>
      <c r="AG592">
        <v>-2.22545751165439E-4</v>
      </c>
      <c r="AH592">
        <v>1.4571296974506801E-4</v>
      </c>
      <c r="AI592" s="1">
        <v>-7.1409218117310502E-5</v>
      </c>
      <c r="AJ592">
        <v>1.13781518366344E-4</v>
      </c>
      <c r="AK592">
        <v>2.06835599075394E-4</v>
      </c>
      <c r="AL592">
        <v>1.3669629621328801E-4</v>
      </c>
      <c r="AM592">
        <v>-3.2726421981005001E-4</v>
      </c>
      <c r="AN592">
        <v>-5.2742985412357205E-4</v>
      </c>
      <c r="AO592">
        <v>2.90108306459415E-4</v>
      </c>
      <c r="AP592" s="1">
        <v>-6.4732392222328498E-5</v>
      </c>
      <c r="AQ592" s="1">
        <v>6.8310567985846996E-5</v>
      </c>
      <c r="AR592">
        <v>-1.6931270519090201E-4</v>
      </c>
      <c r="AS592" s="1">
        <v>-2.9713197513862201E-5</v>
      </c>
      <c r="AT592" s="1">
        <v>-2.1771091875466402E-6</v>
      </c>
      <c r="AU592" s="1">
        <v>5.4863354248919698E-6</v>
      </c>
      <c r="AV592" s="1">
        <v>2.61822607817783E-5</v>
      </c>
      <c r="AW592" s="1">
        <v>-6.7592374853269597E-6</v>
      </c>
      <c r="AX592">
        <v>1.2877843103650599E-4</v>
      </c>
      <c r="AY592" s="1">
        <v>-9.5771584579422699E-5</v>
      </c>
      <c r="AZ592" s="1">
        <v>7.8375081003663406E-5</v>
      </c>
      <c r="BA592" s="1">
        <v>6.3222725810536197E-6</v>
      </c>
      <c r="BB592">
        <v>1.26949303504465E-4</v>
      </c>
      <c r="BC592">
        <v>-1.3069311696410599E-4</v>
      </c>
      <c r="BD592" s="1">
        <v>3.9919925406656803E-5</v>
      </c>
      <c r="BE592">
        <v>-5.1259536851234696E-4</v>
      </c>
      <c r="BF592">
        <v>1.88851266811659E-4</v>
      </c>
      <c r="BG592">
        <v>1.5023847082130999E-4</v>
      </c>
      <c r="BH592" s="1">
        <v>2.4489940872084801E-5</v>
      </c>
      <c r="BI592" s="1">
        <v>-1.7340404962580501E-5</v>
      </c>
      <c r="BJ592" s="1">
        <v>-7.5511521668628701E-6</v>
      </c>
      <c r="BK592" s="1">
        <v>-5.2411081689470799E-6</v>
      </c>
      <c r="BL592" s="1">
        <v>7.3266034954049095E-5</v>
      </c>
      <c r="BM592" s="1">
        <v>2.4835106102701199E-7</v>
      </c>
      <c r="BN592" s="1">
        <v>-2.48605927826377E-6</v>
      </c>
      <c r="BO592" s="1">
        <v>-4.8909892582986198E-6</v>
      </c>
      <c r="BP592" s="1">
        <v>1.2548482970348199E-5</v>
      </c>
      <c r="BQ592" s="1">
        <v>-3.1742513196658599E-5</v>
      </c>
      <c r="BR592">
        <v>-1.3038589796900201E-4</v>
      </c>
      <c r="BS592" s="1">
        <v>-7.3189806689436001E-6</v>
      </c>
      <c r="BT592" s="1">
        <v>5.9125067886373298E-6</v>
      </c>
      <c r="BU592" s="1">
        <v>5.4333117983626703E-5</v>
      </c>
      <c r="BV592" s="1">
        <v>-3.6169856884654397E-5</v>
      </c>
      <c r="BW592" s="1">
        <v>3.6281788320295801E-5</v>
      </c>
      <c r="BX592" s="1">
        <v>2.75355138708962E-5</v>
      </c>
      <c r="BY592" s="1">
        <v>-5.9045052646281602E-5</v>
      </c>
      <c r="BZ592" s="1">
        <v>7.7145727085456601E-5</v>
      </c>
      <c r="CA592" s="1">
        <v>-4.5443722700857998E-5</v>
      </c>
      <c r="CB592" s="1">
        <v>2.7936788556481998E-5</v>
      </c>
      <c r="CC592" s="1">
        <v>-1.9946622734655602E-6</v>
      </c>
      <c r="CD592" s="1">
        <v>8.3896322294282202E-5</v>
      </c>
      <c r="CE592" s="1">
        <v>5.9636998374058097E-5</v>
      </c>
      <c r="CF592" s="1">
        <v>8.5803395156294098E-5</v>
      </c>
      <c r="CG592">
        <v>1.5016181907207801E-4</v>
      </c>
      <c r="CH592" s="1">
        <v>6.4599465898467805E-5</v>
      </c>
      <c r="CI592">
        <v>-2.9145086848403399E-4</v>
      </c>
      <c r="CJ592" s="1">
        <v>-9.8992389065641497E-5</v>
      </c>
      <c r="CK592">
        <v>-2.5577603875764199E-4</v>
      </c>
      <c r="CL592">
        <v>-4.0554929958328901E-4</v>
      </c>
      <c r="CM592">
        <v>-1.0323004578755499E-4</v>
      </c>
      <c r="CN592" s="1">
        <v>-2.62548908497591E-5</v>
      </c>
      <c r="CO592">
        <v>1.06532764587307E-4</v>
      </c>
      <c r="CP592">
        <v>2.8405429451706699E-4</v>
      </c>
      <c r="CQ592">
        <v>2.91256397572235E-4</v>
      </c>
      <c r="CR592">
        <v>3.7405658382046398E-4</v>
      </c>
      <c r="CS592">
        <v>-1.1419235328013E-4</v>
      </c>
      <c r="CT592">
        <v>2.4416563854383599E-4</v>
      </c>
      <c r="CU592">
        <v>2.2465652283006399E-4</v>
      </c>
      <c r="CV592">
        <v>1.6861523096537199E-4</v>
      </c>
      <c r="CW592">
        <v>-3.5027038270909902E-4</v>
      </c>
      <c r="CX592">
        <v>7.8588803117610195E-4</v>
      </c>
      <c r="CY592">
        <v>6.3446913402455201E-4</v>
      </c>
      <c r="CZ592">
        <v>-1.3586878856218E-4</v>
      </c>
    </row>
    <row r="593" spans="1:104" x14ac:dyDescent="0.25">
      <c r="A593" s="2">
        <v>43907</v>
      </c>
      <c r="B593">
        <v>592</v>
      </c>
      <c r="C593" t="s">
        <v>592</v>
      </c>
      <c r="D593">
        <v>2</v>
      </c>
      <c r="E593">
        <v>-8.3502051861352703E-4</v>
      </c>
      <c r="F593">
        <v>2.0999048690395002E-3</v>
      </c>
      <c r="G593">
        <v>-5.2373663196588198E-4</v>
      </c>
      <c r="H593">
        <v>-3.44417014826521E-4</v>
      </c>
      <c r="I593">
        <v>4.8352389974283599E-3</v>
      </c>
      <c r="J593">
        <v>1.07256494842594E-3</v>
      </c>
      <c r="K593">
        <v>-6.1484793267118395E-4</v>
      </c>
      <c r="L593">
        <v>-2.13679776135023E-3</v>
      </c>
      <c r="M593">
        <v>2.0687248316177999E-4</v>
      </c>
      <c r="N593">
        <v>-6.9246065622776602E-4</v>
      </c>
      <c r="O593">
        <v>5.1679521089189305E-4</v>
      </c>
      <c r="P593" s="1">
        <v>-2.7342847707116501E-5</v>
      </c>
      <c r="Q593" s="1">
        <v>1.5393380503958299E-6</v>
      </c>
      <c r="R593" s="1">
        <v>-2.4019183328741299E-5</v>
      </c>
      <c r="S593">
        <v>1.07126758912661E-4</v>
      </c>
      <c r="T593">
        <v>-3.7826084278503799E-4</v>
      </c>
      <c r="U593">
        <v>1.0883779753478001E-3</v>
      </c>
      <c r="V593">
        <v>2.1374263514686502E-3</v>
      </c>
      <c r="W593">
        <v>1.8836979164906301E-3</v>
      </c>
      <c r="X593">
        <v>-1.78444277855473E-3</v>
      </c>
      <c r="Y593">
        <v>1.66658444340492E-4</v>
      </c>
      <c r="Z593">
        <v>-7.9056613343236903E-4</v>
      </c>
      <c r="AA593">
        <v>-2.2201928994307099E-4</v>
      </c>
      <c r="AB593">
        <v>-1.01067469816141E-4</v>
      </c>
      <c r="AC593">
        <v>-2.1574449421430501E-4</v>
      </c>
      <c r="AD593">
        <v>1.4556821773726799E-3</v>
      </c>
      <c r="AE593">
        <v>-1.2839580609487801E-3</v>
      </c>
      <c r="AF593" s="1">
        <v>-1.08400816898893E-5</v>
      </c>
      <c r="AG593" s="1">
        <v>-8.6144402014814701E-5</v>
      </c>
      <c r="AH593" s="1">
        <v>2.9333993403932999E-5</v>
      </c>
      <c r="AI593">
        <v>2.8015552195281103E-4</v>
      </c>
      <c r="AJ593">
        <v>4.4094876416660199E-4</v>
      </c>
      <c r="AK593">
        <v>3.0803742880974199E-4</v>
      </c>
      <c r="AL593">
        <v>2.2655990942542999E-4</v>
      </c>
      <c r="AM593">
        <v>-4.1091485563714698E-4</v>
      </c>
      <c r="AN593">
        <v>-3.7564342172546899E-4</v>
      </c>
      <c r="AO593" s="1">
        <v>-5.2299366215520299E-5</v>
      </c>
      <c r="AP593" s="1">
        <v>-1.4253732712613201E-5</v>
      </c>
      <c r="AQ593" s="1">
        <v>6.4795096002359198E-5</v>
      </c>
      <c r="AR593">
        <v>-1.8529416534173099E-4</v>
      </c>
      <c r="AS593" s="1">
        <v>2.74519361751279E-5</v>
      </c>
      <c r="AT593" s="1">
        <v>-3.2345037000823998E-5</v>
      </c>
      <c r="AU593">
        <v>1.7143385153710699E-4</v>
      </c>
      <c r="AV593" s="1">
        <v>-2.6152886934566599E-5</v>
      </c>
      <c r="AW593" s="1">
        <v>2.7896730867371399E-6</v>
      </c>
      <c r="AX593">
        <v>5.80270940290491E-4</v>
      </c>
      <c r="AY593" s="1">
        <v>5.7966540065852201E-5</v>
      </c>
      <c r="AZ593" s="1">
        <v>8.4318152751062993E-5</v>
      </c>
      <c r="BA593" s="1">
        <v>-3.4834033281689998E-5</v>
      </c>
      <c r="BB593" s="1">
        <v>3.3016022446405598E-5</v>
      </c>
      <c r="BC593" s="1">
        <v>-4.7233456907664298E-5</v>
      </c>
      <c r="BD593" s="1">
        <v>4.3215818588542503E-5</v>
      </c>
      <c r="BE593">
        <v>-1.25372237533001E-4</v>
      </c>
      <c r="BF593" s="1">
        <v>-8.9562269880887394E-6</v>
      </c>
      <c r="BG593" s="1">
        <v>-6.8969590237653495E-5</v>
      </c>
      <c r="BH593" s="1">
        <v>1.3801034790021499E-5</v>
      </c>
      <c r="BI593" s="1">
        <v>2.3681592030616099E-5</v>
      </c>
      <c r="BJ593" s="1">
        <v>6.9714921405055204E-5</v>
      </c>
      <c r="BK593" s="1">
        <v>-5.9362212752921297E-5</v>
      </c>
      <c r="BL593" s="1">
        <v>2.6668973468681901E-5</v>
      </c>
      <c r="BM593" s="1">
        <v>-1.6429924225386901E-5</v>
      </c>
      <c r="BN593" s="1">
        <v>2.1584221734417399E-5</v>
      </c>
      <c r="BO593" s="1">
        <v>-3.0643185312671503E-5</v>
      </c>
      <c r="BP593" s="1">
        <v>1.4594992603519299E-5</v>
      </c>
      <c r="BQ593" s="1">
        <v>-8.1730149337142606E-5</v>
      </c>
      <c r="BR593" s="1">
        <v>1.6366409146038801E-5</v>
      </c>
      <c r="BS593" s="1">
        <v>-8.8992563166351597E-5</v>
      </c>
      <c r="BT593">
        <v>-1.17152533973267E-4</v>
      </c>
      <c r="BU593">
        <v>2.9507365229198402E-4</v>
      </c>
      <c r="BV593">
        <v>-2.2371042534114001E-4</v>
      </c>
      <c r="BW593" s="1">
        <v>-5.56314814562904E-5</v>
      </c>
      <c r="BX593">
        <v>-1.01980746154203E-4</v>
      </c>
      <c r="BY593">
        <v>-2.26409607802636E-4</v>
      </c>
      <c r="BZ593">
        <v>5.4868426390701703E-4</v>
      </c>
      <c r="CA593">
        <v>-2.7526974528519599E-4</v>
      </c>
      <c r="CB593">
        <v>1.7964638079926801E-4</v>
      </c>
      <c r="CC593">
        <v>-1.7113226086448599E-4</v>
      </c>
      <c r="CD593">
        <v>1.4989006584953301E-4</v>
      </c>
      <c r="CE593" s="1">
        <v>-6.6773797718732493E-5</v>
      </c>
      <c r="CF593" s="1">
        <v>-6.1158329144833497E-6</v>
      </c>
      <c r="CG593" s="1">
        <v>-7.0796898640557493E-5</v>
      </c>
      <c r="CH593">
        <v>-1.08164874898631E-4</v>
      </c>
      <c r="CI593" s="1">
        <v>-2.2873803187029999E-6</v>
      </c>
      <c r="CJ593" s="1">
        <v>-7.2611480674671195E-5</v>
      </c>
      <c r="CK593" s="1">
        <v>3.4659645904948899E-5</v>
      </c>
      <c r="CL593" s="1">
        <v>3.9356582095038201E-5</v>
      </c>
      <c r="CM593" s="1">
        <v>-5.9556054747356202E-5</v>
      </c>
      <c r="CN593" s="1">
        <v>-8.1267773792062495E-5</v>
      </c>
      <c r="CO593" s="1">
        <v>2.2897732835286599E-5</v>
      </c>
      <c r="CP593" s="1">
        <v>2.8036262969754198E-5</v>
      </c>
      <c r="CQ593" s="1">
        <v>-2.5378952197688099E-5</v>
      </c>
      <c r="CR593" s="1">
        <v>-3.9965670488461601E-5</v>
      </c>
      <c r="CS593" s="1">
        <v>-2.20971817347472E-6</v>
      </c>
      <c r="CT593" s="1">
        <v>-5.0816784176957699E-5</v>
      </c>
      <c r="CU593" s="1">
        <v>4.2673321536123901E-5</v>
      </c>
      <c r="CV593" s="1">
        <v>5.3734510331726602E-5</v>
      </c>
      <c r="CW593" s="1">
        <v>-6.5771647602903206E-5</v>
      </c>
      <c r="CX593" s="1">
        <v>-3.30358841190713E-5</v>
      </c>
      <c r="CY593">
        <v>1.0293333833406299E-4</v>
      </c>
      <c r="CZ593" s="1">
        <v>-2.1711961180558102E-5</v>
      </c>
    </row>
    <row r="594" spans="1:104" x14ac:dyDescent="0.25">
      <c r="A594" s="2">
        <v>43907</v>
      </c>
      <c r="B594">
        <v>593</v>
      </c>
      <c r="C594" t="s">
        <v>593</v>
      </c>
      <c r="D594">
        <v>2</v>
      </c>
      <c r="E594">
        <v>-8.3666202968460499E-4</v>
      </c>
      <c r="F594">
        <v>2.1016534879133601E-3</v>
      </c>
      <c r="G594">
        <v>-5.2743054516996501E-4</v>
      </c>
      <c r="H594">
        <v>-3.4444478958320102E-4</v>
      </c>
      <c r="I594">
        <v>4.85513060554637E-3</v>
      </c>
      <c r="J594">
        <v>1.0810700209168301E-3</v>
      </c>
      <c r="K594">
        <v>-6.0065952084221996E-4</v>
      </c>
      <c r="L594">
        <v>-2.1637706495523401E-3</v>
      </c>
      <c r="M594">
        <v>2.0650184198262099E-4</v>
      </c>
      <c r="N594">
        <v>-6.9649167275090504E-4</v>
      </c>
      <c r="O594">
        <v>5.17840470333209E-4</v>
      </c>
      <c r="P594" s="1">
        <v>-4.2136309131173802E-5</v>
      </c>
      <c r="Q594" s="1">
        <v>1.09087613670428E-6</v>
      </c>
      <c r="R594" s="1">
        <v>-2.41019869923296E-5</v>
      </c>
      <c r="S594">
        <v>1.0844000611395E-4</v>
      </c>
      <c r="T594">
        <v>-3.8306610236168802E-4</v>
      </c>
      <c r="U594">
        <v>1.10556219749107E-3</v>
      </c>
      <c r="V594">
        <v>2.1763105422241101E-3</v>
      </c>
      <c r="W594">
        <v>1.92207964836092E-3</v>
      </c>
      <c r="X594">
        <v>-1.82773817415203E-3</v>
      </c>
      <c r="Y594">
        <v>1.77096875625738E-4</v>
      </c>
      <c r="Z594">
        <v>-8.03603745375849E-4</v>
      </c>
      <c r="AA594">
        <v>-2.2052561541133399E-4</v>
      </c>
      <c r="AB594" s="1">
        <v>-9.9523345663584997E-5</v>
      </c>
      <c r="AC594">
        <v>-2.2631106167851601E-4</v>
      </c>
      <c r="AD594">
        <v>1.5142709232690999E-3</v>
      </c>
      <c r="AE594">
        <v>-1.29858990024671E-3</v>
      </c>
      <c r="AF594" s="1">
        <v>-1.5986213935914102E-5</v>
      </c>
      <c r="AG594">
        <v>-1.0008485025576E-4</v>
      </c>
      <c r="AH594" s="1">
        <v>3.5389419736240803E-5</v>
      </c>
      <c r="AI594">
        <v>2.7473975489563599E-4</v>
      </c>
      <c r="AJ594">
        <v>4.5577027161774401E-4</v>
      </c>
      <c r="AK594">
        <v>3.0802116523694501E-4</v>
      </c>
      <c r="AL594">
        <v>2.4485329856118501E-4</v>
      </c>
      <c r="AM594">
        <v>-4.4384158318474501E-4</v>
      </c>
      <c r="AN594">
        <v>-3.77434092863343E-4</v>
      </c>
      <c r="AO594" s="1">
        <v>-6.2301361512410297E-5</v>
      </c>
      <c r="AP594" s="1">
        <v>-9.9653047355478398E-6</v>
      </c>
      <c r="AQ594" s="1">
        <v>6.6375302624835104E-5</v>
      </c>
      <c r="AR594">
        <v>-1.9817271023402501E-4</v>
      </c>
      <c r="AS594" s="1">
        <v>3.3370492925858497E-5</v>
      </c>
      <c r="AT594" s="1">
        <v>-2.2720788396241499E-5</v>
      </c>
      <c r="AU594">
        <v>1.6373696363604999E-4</v>
      </c>
      <c r="AV594" s="1">
        <v>-3.5572208940904601E-5</v>
      </c>
      <c r="AW594" s="1">
        <v>5.2420670377044001E-6</v>
      </c>
      <c r="AX594">
        <v>6.1187373139836296E-4</v>
      </c>
      <c r="AY594" s="1">
        <v>6.3446186579528807E-5</v>
      </c>
      <c r="AZ594" s="1">
        <v>9.2300205311810895E-5</v>
      </c>
      <c r="BA594" s="1">
        <v>-3.5667182489648598E-5</v>
      </c>
      <c r="BB594" s="1">
        <v>2.7519346300099099E-5</v>
      </c>
      <c r="BC594" s="1">
        <v>-5.6989470017248598E-5</v>
      </c>
      <c r="BD594" s="1">
        <v>1.39378176733778E-5</v>
      </c>
      <c r="BE594">
        <v>-1.2760442212225099E-4</v>
      </c>
      <c r="BF594" s="1">
        <v>-2.3681863565238099E-5</v>
      </c>
      <c r="BG594" s="1">
        <v>-7.5206587333367499E-5</v>
      </c>
      <c r="BH594" s="1">
        <v>2.94417932742578E-5</v>
      </c>
      <c r="BI594" s="1">
        <v>2.05570234394465E-5</v>
      </c>
      <c r="BJ594" s="1">
        <v>7.5715455691305805E-5</v>
      </c>
      <c r="BK594" s="1">
        <v>-6.2541644837769197E-5</v>
      </c>
      <c r="BL594" s="1">
        <v>4.2530205023067101E-5</v>
      </c>
      <c r="BM594" s="1">
        <v>-1.96861341242434E-5</v>
      </c>
      <c r="BN594" s="1">
        <v>2.7649603140761401E-5</v>
      </c>
      <c r="BO594" s="1">
        <v>3.1076796411240502E-6</v>
      </c>
      <c r="BP594" s="1">
        <v>1.5036038146538699E-5</v>
      </c>
      <c r="BQ594" s="1">
        <v>-8.2168980389205897E-5</v>
      </c>
      <c r="BR594" s="1">
        <v>2.9547146036056999E-5</v>
      </c>
      <c r="BS594" s="1">
        <v>-9.4765891406767999E-5</v>
      </c>
      <c r="BT594">
        <v>-1.32747673858193E-4</v>
      </c>
      <c r="BU594">
        <v>3.22226811610793E-4</v>
      </c>
      <c r="BV594">
        <v>-2.3857270511519799E-4</v>
      </c>
      <c r="BW594" s="1">
        <v>-5.7701433873631503E-5</v>
      </c>
      <c r="BX594">
        <v>-1.00921082133031E-4</v>
      </c>
      <c r="BY594">
        <v>-2.25131105621459E-4</v>
      </c>
      <c r="BZ594">
        <v>6.1740846966701996E-4</v>
      </c>
      <c r="CA594">
        <v>-2.9358825648815099E-4</v>
      </c>
      <c r="CB594">
        <v>2.0485209362886299E-4</v>
      </c>
      <c r="CC594">
        <v>-2.03927266725034E-4</v>
      </c>
      <c r="CD594">
        <v>1.5271222105527299E-4</v>
      </c>
      <c r="CE594" s="1">
        <v>-8.8564210605353904E-5</v>
      </c>
      <c r="CF594" s="1">
        <v>-6.8699204480983097E-6</v>
      </c>
      <c r="CG594" s="1">
        <v>-7.5991442596710704E-5</v>
      </c>
      <c r="CH594">
        <v>-1.2435725403698401E-4</v>
      </c>
      <c r="CI594" s="1">
        <v>6.8024371580637405E-5</v>
      </c>
      <c r="CJ594" s="1">
        <v>-2.4734426967532199E-5</v>
      </c>
      <c r="CK594" s="1">
        <v>1.7654032601756101E-6</v>
      </c>
      <c r="CL594" s="1">
        <v>4.6634464698023599E-5</v>
      </c>
      <c r="CM594" s="1">
        <v>-8.6116536612465604E-5</v>
      </c>
      <c r="CN594">
        <v>-1.05791492247877E-4</v>
      </c>
      <c r="CO594" s="1">
        <v>4.7899248064542903E-5</v>
      </c>
      <c r="CP594" s="1">
        <v>1.2273118374032099E-5</v>
      </c>
      <c r="CQ594" s="1">
        <v>5.5721999894646802E-6</v>
      </c>
      <c r="CR594" s="1">
        <v>-4.7480763200648702E-5</v>
      </c>
      <c r="CS594" s="1">
        <v>-2.52975048310919E-5</v>
      </c>
      <c r="CT594" s="1">
        <v>-8.3990255984875997E-5</v>
      </c>
      <c r="CU594" s="1">
        <v>8.2641765471851605E-5</v>
      </c>
      <c r="CV594" s="1">
        <v>7.5837662782564399E-5</v>
      </c>
      <c r="CW594" s="1">
        <v>-6.4034452703422103E-5</v>
      </c>
      <c r="CX594" s="1">
        <v>-7.5570054113543599E-5</v>
      </c>
      <c r="CY594" s="1">
        <v>9.3008127771866398E-5</v>
      </c>
      <c r="CZ594" s="1">
        <v>-6.2030843597311703E-5</v>
      </c>
    </row>
    <row r="595" spans="1:104" x14ac:dyDescent="0.25">
      <c r="A595" s="2">
        <v>43909</v>
      </c>
      <c r="B595">
        <v>594</v>
      </c>
      <c r="C595" t="s">
        <v>594</v>
      </c>
      <c r="D595">
        <v>2</v>
      </c>
      <c r="E595">
        <v>6.8072062799374904E-3</v>
      </c>
      <c r="F595">
        <v>-2.3120169390047499E-3</v>
      </c>
      <c r="G595" s="1">
        <v>8.5443740634021697E-5</v>
      </c>
      <c r="H595" s="1">
        <v>-4.2292429685850602E-5</v>
      </c>
      <c r="I595">
        <v>-3.6621407429187399E-4</v>
      </c>
      <c r="J595" s="1">
        <v>2.7980067590152001E-5</v>
      </c>
      <c r="K595">
        <v>6.5402993593510999E-4</v>
      </c>
      <c r="L595" s="1">
        <v>-3.9731709824792399E-5</v>
      </c>
      <c r="M595">
        <v>-7.2718746298235104E-4</v>
      </c>
      <c r="N595" s="1">
        <v>-3.7993856018655103E-5</v>
      </c>
      <c r="O595" s="1">
        <v>3.88097577720147E-5</v>
      </c>
      <c r="P595" s="1">
        <v>2.4551859397095299E-5</v>
      </c>
      <c r="Q595">
        <v>-2.2657497641612599E-4</v>
      </c>
      <c r="R595">
        <v>7.0279766150635904E-4</v>
      </c>
      <c r="S595">
        <v>2.3515672710712999E-4</v>
      </c>
      <c r="T595">
        <v>-1.58735992399948E-3</v>
      </c>
      <c r="U595">
        <v>-1.56514857807269E-4</v>
      </c>
      <c r="V595" s="1">
        <v>-9.3567096194477304E-5</v>
      </c>
      <c r="W595" s="1">
        <v>2.0978790283041401E-5</v>
      </c>
      <c r="X595" s="1">
        <v>4.9491893661938703E-6</v>
      </c>
      <c r="Y595">
        <v>-2.9036572557653399E-3</v>
      </c>
      <c r="Z595" s="1">
        <v>1.683642690772E-5</v>
      </c>
      <c r="AA595" s="1">
        <v>6.1118022831032698E-5</v>
      </c>
      <c r="AB595">
        <v>-1.91506936127237E-3</v>
      </c>
      <c r="AC595">
        <v>2.1273857811118199E-4</v>
      </c>
      <c r="AD595">
        <v>-3.9888129532265302E-4</v>
      </c>
      <c r="AE595">
        <v>-4.8585357849990598E-4</v>
      </c>
      <c r="AF595">
        <v>-1.34471941739503E-4</v>
      </c>
      <c r="AG595" s="1">
        <v>6.4914157279746798E-5</v>
      </c>
      <c r="AH595">
        <v>-1.34435760125958E-4</v>
      </c>
      <c r="AI595" s="1">
        <v>3.32244662000105E-5</v>
      </c>
      <c r="AJ595" s="1">
        <v>-8.7904737333396003E-5</v>
      </c>
      <c r="AK595" s="1">
        <v>-2.1036340739434901E-5</v>
      </c>
      <c r="AL595" s="1">
        <v>-5.5520933085547803E-5</v>
      </c>
      <c r="AM595" s="1">
        <v>3.2641399313456603E-5</v>
      </c>
      <c r="AN595" s="1">
        <v>-8.0805333547375195E-5</v>
      </c>
      <c r="AO595" s="1">
        <v>1.5404956208416799E-5</v>
      </c>
      <c r="AP595" s="1">
        <v>-2.3774955945534499E-5</v>
      </c>
      <c r="AQ595" s="1">
        <v>2.1313462372501798E-6</v>
      </c>
      <c r="AR595" s="1">
        <v>-9.9509470436844996E-6</v>
      </c>
      <c r="AS595" s="1">
        <v>-4.46636086937194E-5</v>
      </c>
      <c r="AT595" s="1">
        <v>4.94659309541426E-5</v>
      </c>
      <c r="AU595" s="1">
        <v>5.0251104798894603E-5</v>
      </c>
      <c r="AV595" s="1">
        <v>-1.52377169769846E-6</v>
      </c>
      <c r="AW595" s="1">
        <v>-3.7418040566942199E-6</v>
      </c>
      <c r="AX595" s="1">
        <v>5.5553211689237701E-5</v>
      </c>
      <c r="AY595" s="1">
        <v>-1.3562519152042899E-6</v>
      </c>
      <c r="AZ595" s="1">
        <v>2.1527915045795899E-5</v>
      </c>
      <c r="BA595" s="1">
        <v>8.1831346028281694E-5</v>
      </c>
      <c r="BB595" s="1">
        <v>-2.46974464331125E-6</v>
      </c>
      <c r="BC595" s="1">
        <v>-6.3881267391497499E-7</v>
      </c>
      <c r="BD595" s="1">
        <v>4.84515851565377E-5</v>
      </c>
      <c r="BE595" s="1">
        <v>-2.49472360445505E-5</v>
      </c>
      <c r="BF595" s="1">
        <v>2.6596430799027701E-5</v>
      </c>
      <c r="BG595" s="1">
        <v>4.41192542277987E-5</v>
      </c>
      <c r="BH595" s="1">
        <v>-3.6203481694425299E-5</v>
      </c>
      <c r="BI595" s="1">
        <v>1.95234354673849E-6</v>
      </c>
      <c r="BJ595" s="1">
        <v>8.0981970920009494E-6</v>
      </c>
      <c r="BK595" s="1">
        <v>-8.3774088076608494E-5</v>
      </c>
      <c r="BL595" s="1">
        <v>-2.7602512679885E-5</v>
      </c>
      <c r="BM595" s="1">
        <v>-1.9831846291199801E-5</v>
      </c>
      <c r="BN595" s="1">
        <v>8.0643945332686592E-6</v>
      </c>
      <c r="BO595" s="1">
        <v>4.6083208072198798E-6</v>
      </c>
      <c r="BP595">
        <v>1.01995905096015E-4</v>
      </c>
      <c r="BQ595" s="1">
        <v>-5.5931008269092197E-6</v>
      </c>
      <c r="BR595" s="1">
        <v>1.31175526500677E-5</v>
      </c>
      <c r="BS595" s="1">
        <v>-1.2317009772007199E-5</v>
      </c>
      <c r="BT595" s="1">
        <v>1.3113174036894699E-5</v>
      </c>
      <c r="BU595" s="1">
        <v>-5.5981438843593902E-5</v>
      </c>
      <c r="BV595">
        <v>-1.8383010714353399E-4</v>
      </c>
      <c r="BW595" s="1">
        <v>-4.0669003739085498E-5</v>
      </c>
      <c r="BX595" s="1">
        <v>3.1758971110436399E-5</v>
      </c>
      <c r="BY595" s="1">
        <v>-3.5930590223222899E-5</v>
      </c>
      <c r="BZ595" s="1">
        <v>3.4397931784120303E-5</v>
      </c>
      <c r="CA595">
        <v>-1.3605241522289001E-4</v>
      </c>
      <c r="CB595" s="1">
        <v>4.6067025628711099E-5</v>
      </c>
      <c r="CC595" s="1">
        <v>1.8460045790288498E-5</v>
      </c>
      <c r="CD595" s="1">
        <v>-6.8199349962667205E-5</v>
      </c>
      <c r="CE595" s="1">
        <v>-3.1357939885005299E-6</v>
      </c>
      <c r="CF595" s="1">
        <v>2.9269588651197299E-5</v>
      </c>
      <c r="CG595" s="1">
        <v>-4.3149235499415402E-5</v>
      </c>
      <c r="CH595" s="1">
        <v>-4.2911389151613301E-5</v>
      </c>
      <c r="CI595" s="1">
        <v>-7.6389895673728602E-5</v>
      </c>
      <c r="CJ595" s="1">
        <v>6.5601330674527905E-5</v>
      </c>
      <c r="CK595" s="1">
        <v>-2.58329987457612E-5</v>
      </c>
      <c r="CL595" s="1">
        <v>-6.6466128110227095E-5</v>
      </c>
      <c r="CM595" s="1">
        <v>-4.2532067198088997E-5</v>
      </c>
      <c r="CN595" s="1">
        <v>-6.2630116084390894E-5</v>
      </c>
      <c r="CO595" s="1">
        <v>-1.72057723104228E-5</v>
      </c>
      <c r="CP595" s="1">
        <v>-5.7675943454127598E-6</v>
      </c>
      <c r="CQ595" s="1">
        <v>-7.2932058767239202E-5</v>
      </c>
      <c r="CR595" s="1">
        <v>-8.43089290521032E-6</v>
      </c>
      <c r="CS595" s="1">
        <v>-3.15588915390945E-6</v>
      </c>
      <c r="CT595" s="1">
        <v>-4.2186028832052901E-5</v>
      </c>
      <c r="CU595" s="1">
        <v>-2.3357331429623001E-5</v>
      </c>
      <c r="CV595" s="1">
        <v>-3.9045478633062102E-5</v>
      </c>
      <c r="CW595" s="1">
        <v>3.2608439289546801E-6</v>
      </c>
      <c r="CX595" s="1">
        <v>2.9042545899245202E-5</v>
      </c>
      <c r="CY595" s="1">
        <v>-9.4324924973326096E-6</v>
      </c>
      <c r="CZ595">
        <v>1.4476855560347599E-4</v>
      </c>
    </row>
    <row r="596" spans="1:104" x14ac:dyDescent="0.25">
      <c r="A596" s="2">
        <v>43907</v>
      </c>
      <c r="B596">
        <v>595</v>
      </c>
      <c r="C596" t="s">
        <v>595</v>
      </c>
      <c r="D596">
        <v>2</v>
      </c>
      <c r="E596">
        <v>-1.22450036908864E-3</v>
      </c>
      <c r="F596">
        <v>4.75538657896518E-3</v>
      </c>
      <c r="G596">
        <v>-4.469688084286E-4</v>
      </c>
      <c r="H596" s="1">
        <v>1.6505990611402402E-5</v>
      </c>
      <c r="I596">
        <v>1.7755286209457501E-3</v>
      </c>
      <c r="J596">
        <v>4.9549897351118196E-4</v>
      </c>
      <c r="K596" s="1">
        <v>5.3855442967485003E-6</v>
      </c>
      <c r="L596">
        <v>1.6223841868410801E-3</v>
      </c>
      <c r="M596" s="1">
        <v>2.3531517538330099E-5</v>
      </c>
      <c r="N596">
        <v>1.4681590854939599E-4</v>
      </c>
      <c r="O596">
        <v>-6.1740465549331804E-4</v>
      </c>
      <c r="P596">
        <v>-1.3106520514665401E-4</v>
      </c>
      <c r="Q596" s="1">
        <v>-2.0792153956456399E-5</v>
      </c>
      <c r="R596" s="1">
        <v>1.8777183249407602E-5</v>
      </c>
      <c r="S596" s="1">
        <v>4.5144291240838697E-5</v>
      </c>
      <c r="T596" s="1">
        <v>2.2803999970473001E-5</v>
      </c>
      <c r="U596">
        <v>-2.4597106478083298E-4</v>
      </c>
      <c r="V596">
        <v>-2.1280688092930499E-4</v>
      </c>
      <c r="W596">
        <v>2.35808325575147E-4</v>
      </c>
      <c r="X596">
        <v>-6.0315801615351897E-4</v>
      </c>
      <c r="Y596">
        <v>-1.04949862418268E-4</v>
      </c>
      <c r="Z596">
        <v>6.4977214394128496E-4</v>
      </c>
      <c r="AA596" s="1">
        <v>-1.5920906981671801E-5</v>
      </c>
      <c r="AB596">
        <v>1.3614779598029601E-4</v>
      </c>
      <c r="AC596" s="1">
        <v>4.3649203299159701E-5</v>
      </c>
      <c r="AD596">
        <v>-1.8426588915073199E-4</v>
      </c>
      <c r="AE596">
        <v>3.1127636218577002E-4</v>
      </c>
      <c r="AF596">
        <v>-3.2507394818418898E-4</v>
      </c>
      <c r="AG596" s="1">
        <v>-3.4377481477346402E-5</v>
      </c>
      <c r="AH596" s="1">
        <v>6.3163542915442805E-5</v>
      </c>
      <c r="AI596" s="1">
        <v>9.2775995009682207E-6</v>
      </c>
      <c r="AJ596" s="1">
        <v>-2.8067946371371902E-7</v>
      </c>
      <c r="AK596">
        <v>1.2089778045062699E-4</v>
      </c>
      <c r="AL596">
        <v>-1.56556444163499E-4</v>
      </c>
      <c r="AM596">
        <v>6.2893035913894903E-4</v>
      </c>
      <c r="AN596">
        <v>6.1545469525414005E-4</v>
      </c>
      <c r="AO596">
        <v>2.6781793833507598E-4</v>
      </c>
      <c r="AP596" s="1">
        <v>9.3635558716937103E-5</v>
      </c>
      <c r="AQ596">
        <v>8.5886596121729597E-4</v>
      </c>
      <c r="AR596">
        <v>-1.49305090283034E-4</v>
      </c>
      <c r="AS596">
        <v>-3.0899730916808402E-4</v>
      </c>
      <c r="AT596">
        <v>3.50040573785757E-4</v>
      </c>
      <c r="AU596">
        <v>-1.61464237790899E-3</v>
      </c>
      <c r="AV596" s="1">
        <v>-1.4200687163505499E-5</v>
      </c>
      <c r="AW596">
        <v>1.04177695990114E-4</v>
      </c>
      <c r="AX596">
        <v>6.9097734940375198E-4</v>
      </c>
      <c r="AY596" s="1">
        <v>3.4256643601633602E-5</v>
      </c>
      <c r="AZ596">
        <v>-1.6798089786891499E-4</v>
      </c>
      <c r="BA596" s="1">
        <v>-9.4702789337637505E-5</v>
      </c>
      <c r="BB596">
        <v>-1.68281142365208E-4</v>
      </c>
      <c r="BC596" s="1">
        <v>-6.5497113986396697E-5</v>
      </c>
      <c r="BD596" s="1">
        <v>-1.44692187465931E-5</v>
      </c>
      <c r="BE596">
        <v>1.02904330962052E-4</v>
      </c>
      <c r="BF596" s="1">
        <v>-8.8663460375359899E-6</v>
      </c>
      <c r="BG596" s="1">
        <v>-1.23357801683883E-5</v>
      </c>
      <c r="BH596">
        <v>-1.43009425883227E-4</v>
      </c>
      <c r="BI596" s="1">
        <v>-8.5429652728793299E-6</v>
      </c>
      <c r="BJ596">
        <v>1.04692696533081E-4</v>
      </c>
      <c r="BK596">
        <v>-1.8263292546748499E-4</v>
      </c>
      <c r="BL596" s="1">
        <v>9.3692456167047194E-5</v>
      </c>
      <c r="BM596" s="1">
        <v>-4.6935625970201302E-5</v>
      </c>
      <c r="BN596" s="1">
        <v>2.5880699566543701E-5</v>
      </c>
      <c r="BO596" s="1">
        <v>-4.2270462511976899E-5</v>
      </c>
      <c r="BP596" s="1">
        <v>4.1654077963850997E-5</v>
      </c>
      <c r="BQ596" s="1">
        <v>-1.56101150523964E-5</v>
      </c>
      <c r="BR596" s="1">
        <v>5.3230339509475699E-5</v>
      </c>
      <c r="BS596" s="1">
        <v>-2.0624602475879201E-5</v>
      </c>
      <c r="BT596" s="1">
        <v>7.66298853262697E-6</v>
      </c>
      <c r="BU596" s="1">
        <v>-4.1079623803545702E-5</v>
      </c>
      <c r="BV596" s="1">
        <v>3.65464691120051E-5</v>
      </c>
      <c r="BW596" s="1">
        <v>4.2813157509794898E-5</v>
      </c>
      <c r="BX596" s="1">
        <v>5.0083623679495697E-5</v>
      </c>
      <c r="BY596" s="1">
        <v>2.92889431970433E-5</v>
      </c>
      <c r="BZ596" s="1">
        <v>-6.4414371709808302E-5</v>
      </c>
      <c r="CA596" s="1">
        <v>2.92101941587848E-5</v>
      </c>
      <c r="CB596" s="1">
        <v>-2.4169014743979301E-5</v>
      </c>
      <c r="CC596" s="1">
        <v>3.9682496387465898E-5</v>
      </c>
      <c r="CD596" s="1">
        <v>9.3897474481611898E-6</v>
      </c>
      <c r="CE596" s="1">
        <v>5.9613003081897503E-5</v>
      </c>
      <c r="CF596" s="1">
        <v>-6.8742756057038902E-5</v>
      </c>
      <c r="CG596" s="1">
        <v>-4.5195821454923301E-7</v>
      </c>
      <c r="CH596" s="1">
        <v>-4.6707099767696802E-5</v>
      </c>
      <c r="CI596" s="1">
        <v>7.0602409204850302E-5</v>
      </c>
      <c r="CJ596" s="1">
        <v>5.3245300700577803E-5</v>
      </c>
      <c r="CK596" s="1">
        <v>2.2166132806097998E-5</v>
      </c>
      <c r="CL596" s="1">
        <v>1.5054664220974601E-5</v>
      </c>
      <c r="CM596">
        <v>-1.36827236438726E-4</v>
      </c>
      <c r="CN596">
        <v>-6.7651824677626704E-4</v>
      </c>
      <c r="CO596">
        <v>-1.8958658114177801E-4</v>
      </c>
      <c r="CP596">
        <v>-8.2110937882166305E-4</v>
      </c>
      <c r="CQ596">
        <v>4.5769666612669298E-4</v>
      </c>
      <c r="CR596">
        <v>1.32241344761619E-4</v>
      </c>
      <c r="CS596" s="1">
        <v>-8.6913572348019198E-5</v>
      </c>
      <c r="CT596" s="1">
        <v>4.8321806639794599E-5</v>
      </c>
      <c r="CU596" s="1">
        <v>4.3632937142332701E-5</v>
      </c>
      <c r="CV596" s="1">
        <v>-9.1320295379836394E-5</v>
      </c>
      <c r="CW596">
        <v>2.1242361297639501E-4</v>
      </c>
      <c r="CX596" s="1">
        <v>8.1498234794539305E-5</v>
      </c>
      <c r="CY596" s="1">
        <v>4.7268539005312702E-5</v>
      </c>
      <c r="CZ596">
        <v>2.85371614888928E-4</v>
      </c>
    </row>
    <row r="597" spans="1:104" x14ac:dyDescent="0.25">
      <c r="A597" s="2">
        <v>43907</v>
      </c>
      <c r="B597">
        <v>596</v>
      </c>
      <c r="C597" t="s">
        <v>596</v>
      </c>
      <c r="D597">
        <v>2</v>
      </c>
      <c r="E597">
        <v>6.7074722782266699E-3</v>
      </c>
      <c r="F597">
        <v>-2.2552549932714598E-3</v>
      </c>
      <c r="G597" s="1">
        <v>8.2926563970891294E-5</v>
      </c>
      <c r="H597" s="1">
        <v>-5.1121774394392897E-5</v>
      </c>
      <c r="I597">
        <v>-3.2636798095221398E-4</v>
      </c>
      <c r="J597" s="1">
        <v>4.2846733231430897E-5</v>
      </c>
      <c r="K597">
        <v>5.3459136878391601E-4</v>
      </c>
      <c r="L597" s="1">
        <v>-2.75955419287657E-5</v>
      </c>
      <c r="M597">
        <v>-5.32611409899096E-4</v>
      </c>
      <c r="N597" s="1">
        <v>2.1793071869200301E-5</v>
      </c>
      <c r="O597" s="1">
        <v>-5.1720590943074103E-5</v>
      </c>
      <c r="P597" s="1">
        <v>6.6126137777346196E-5</v>
      </c>
      <c r="Q597">
        <v>-1.2950568287684901E-4</v>
      </c>
      <c r="R597">
        <v>3.54243556627089E-4</v>
      </c>
      <c r="S597">
        <v>1.0568053630487799E-4</v>
      </c>
      <c r="T597">
        <v>-5.0359625804172496E-4</v>
      </c>
      <c r="U597" s="1">
        <v>-4.86915799380487E-5</v>
      </c>
      <c r="V597" s="1">
        <v>-4.80256048864348E-5</v>
      </c>
      <c r="W597" s="1">
        <v>3.5652813898824302E-6</v>
      </c>
      <c r="X597" s="1">
        <v>1.2952510253083899E-5</v>
      </c>
      <c r="Y597">
        <v>-2.5665792398223998E-4</v>
      </c>
      <c r="Z597">
        <v>-1.1411353223561501E-4</v>
      </c>
      <c r="AA597" s="1">
        <v>-8.9582076381184998E-5</v>
      </c>
      <c r="AB597">
        <v>6.6232474208579304E-4</v>
      </c>
      <c r="AC597" s="1">
        <v>-4.8008221127533702E-5</v>
      </c>
      <c r="AD597" s="1">
        <v>8.9903707176897902E-5</v>
      </c>
      <c r="AE597" s="1">
        <v>9.8868610746281907E-5</v>
      </c>
      <c r="AF597" s="1">
        <v>2.02061617850234E-5</v>
      </c>
      <c r="AG597" s="1">
        <v>3.5747217796385E-6</v>
      </c>
      <c r="AH597">
        <v>1.87259552043285E-4</v>
      </c>
      <c r="AI597">
        <v>1.62559262780942E-4</v>
      </c>
      <c r="AJ597" s="1">
        <v>-6.0268695781047503E-5</v>
      </c>
      <c r="AK597" s="1">
        <v>-1.4089421595129901E-5</v>
      </c>
      <c r="AL597" s="1">
        <v>3.7030364635802101E-6</v>
      </c>
      <c r="AM597" s="1">
        <v>-5.4234677827021802E-5</v>
      </c>
      <c r="AN597">
        <v>1.57704821708028E-4</v>
      </c>
      <c r="AO597">
        <v>3.3025597816413899E-4</v>
      </c>
      <c r="AP597" s="1">
        <v>-3.9795783356837399E-5</v>
      </c>
      <c r="AQ597">
        <v>-1.26565172065589E-4</v>
      </c>
      <c r="AR597" s="1">
        <v>-4.2467280118070102E-5</v>
      </c>
      <c r="AS597" s="1">
        <v>1.9435083246858601E-5</v>
      </c>
      <c r="AT597">
        <v>4.5088575447289301E-4</v>
      </c>
      <c r="AU597">
        <v>1.58718360626656E-4</v>
      </c>
      <c r="AV597" s="1">
        <v>-9.9818080044859205E-6</v>
      </c>
      <c r="AW597" s="1">
        <v>-2.32156096105013E-6</v>
      </c>
      <c r="AX597" s="1">
        <v>5.5090714041645001E-6</v>
      </c>
      <c r="AY597" s="1">
        <v>-1.3167055665217599E-5</v>
      </c>
      <c r="AZ597" s="1">
        <v>9.2894231303375903E-5</v>
      </c>
      <c r="BA597">
        <v>3.1083576208354799E-4</v>
      </c>
      <c r="BB597" s="1">
        <v>-3.05298853994403E-5</v>
      </c>
      <c r="BC597" s="1">
        <v>1.8679907984170502E-5</v>
      </c>
      <c r="BD597" s="1">
        <v>2.24486125445479E-5</v>
      </c>
      <c r="BE597" s="1">
        <v>9.9033945186653407E-6</v>
      </c>
      <c r="BF597" s="1">
        <v>-3.4177820254676703E-5</v>
      </c>
      <c r="BG597" s="1">
        <v>5.04317086709101E-5</v>
      </c>
      <c r="BH597" s="1">
        <v>-5.9318238936652E-7</v>
      </c>
      <c r="BI597" s="1">
        <v>2.48720524164675E-5</v>
      </c>
      <c r="BJ597" s="1">
        <v>5.26193457213559E-5</v>
      </c>
      <c r="BK597" s="1">
        <v>-1.1177457305281901E-5</v>
      </c>
      <c r="BL597" s="1">
        <v>-2.4580085759865699E-5</v>
      </c>
      <c r="BM597" s="1">
        <v>-3.0597861229879403E-5</v>
      </c>
      <c r="BN597" s="1">
        <v>-7.0937179443954503E-6</v>
      </c>
      <c r="BO597" s="1">
        <v>2.6383058892980598E-5</v>
      </c>
      <c r="BP597" s="1">
        <v>9.2786407697044299E-5</v>
      </c>
      <c r="BQ597" s="1">
        <v>5.1373519662637999E-5</v>
      </c>
      <c r="BR597" s="1">
        <v>-1.57991266706716E-6</v>
      </c>
      <c r="BS597" s="1">
        <v>-1.8339607034192202E-5</v>
      </c>
      <c r="BT597" s="1">
        <v>2.91566484055863E-5</v>
      </c>
      <c r="BU597">
        <v>-1.17658756291351E-4</v>
      </c>
      <c r="BV597">
        <v>-2.9499975933105002E-4</v>
      </c>
      <c r="BW597" s="1">
        <v>-8.93777035019602E-5</v>
      </c>
      <c r="BX597" s="1">
        <v>7.0997765150117404E-5</v>
      </c>
      <c r="BY597" s="1">
        <v>6.2199475823209996E-6</v>
      </c>
      <c r="BZ597" s="1">
        <v>-2.35535040939111E-5</v>
      </c>
      <c r="CA597">
        <v>-1.38825810356274E-4</v>
      </c>
      <c r="CB597" s="1">
        <v>-1.18424393928944E-5</v>
      </c>
      <c r="CC597" s="1">
        <v>5.48927183897195E-5</v>
      </c>
      <c r="CD597">
        <v>-1.4135324394960101E-4</v>
      </c>
      <c r="CE597" s="1">
        <v>2.8542993192483601E-5</v>
      </c>
      <c r="CF597" s="1">
        <v>1.24887690478051E-5</v>
      </c>
      <c r="CG597" s="1">
        <v>-1.5880132065453199E-5</v>
      </c>
      <c r="CH597" s="1">
        <v>-8.4072551714250705E-5</v>
      </c>
      <c r="CI597" s="1">
        <v>-4.2057871715634803E-5</v>
      </c>
      <c r="CJ597" s="1">
        <v>1.86938845427983E-5</v>
      </c>
      <c r="CK597" s="1">
        <v>9.3333905665549296E-6</v>
      </c>
      <c r="CL597" s="1">
        <v>-5.8547496560909199E-5</v>
      </c>
      <c r="CM597" s="1">
        <v>-4.3710803837449301E-5</v>
      </c>
      <c r="CN597" s="1">
        <v>5.3271387556125497E-7</v>
      </c>
      <c r="CO597" s="1">
        <v>-3.8233974922468098E-5</v>
      </c>
      <c r="CP597" s="1">
        <v>5.9755889752056701E-6</v>
      </c>
      <c r="CQ597" s="1">
        <v>-4.7449336324504399E-5</v>
      </c>
      <c r="CR597" s="1">
        <v>5.8896668426834599E-9</v>
      </c>
      <c r="CS597" s="1">
        <v>-1.28075302746368E-5</v>
      </c>
      <c r="CT597" s="1">
        <v>-3.1099108140057999E-5</v>
      </c>
      <c r="CU597" s="1">
        <v>-3.4440408437084998E-5</v>
      </c>
      <c r="CV597" s="1">
        <v>-7.9986039569655196E-6</v>
      </c>
      <c r="CW597" s="1">
        <v>-1.83654345522016E-5</v>
      </c>
      <c r="CX597" s="1">
        <v>-1.1374439840262E-6</v>
      </c>
      <c r="CY597" s="1">
        <v>2.3384022905255998E-5</v>
      </c>
      <c r="CZ597">
        <v>1.5778798705423801E-4</v>
      </c>
    </row>
    <row r="598" spans="1:104" x14ac:dyDescent="0.25">
      <c r="A598" s="2">
        <v>43909</v>
      </c>
      <c r="B598">
        <v>597</v>
      </c>
      <c r="C598" t="s">
        <v>597</v>
      </c>
      <c r="D598">
        <v>2</v>
      </c>
      <c r="E598">
        <v>-8.0268752580867301E-3</v>
      </c>
      <c r="F598">
        <v>-4.8870393889543602E-3</v>
      </c>
      <c r="G598">
        <v>5.1471319749384395E-4</v>
      </c>
      <c r="H598">
        <v>1.8716253338589199E-3</v>
      </c>
      <c r="I598">
        <v>7.2885785251479603E-4</v>
      </c>
      <c r="J598">
        <v>-7.5179677668131897E-3</v>
      </c>
      <c r="K598">
        <v>3.55993424460627E-4</v>
      </c>
      <c r="L598">
        <v>5.4587586931405295E-4</v>
      </c>
      <c r="M598">
        <v>1.62717915169279E-4</v>
      </c>
      <c r="N598">
        <v>-4.1606239099121504E-3</v>
      </c>
      <c r="O598">
        <v>-5.1704119481018403E-4</v>
      </c>
      <c r="P598">
        <v>5.8106858656949503E-4</v>
      </c>
      <c r="Q598" s="1">
        <v>1.32162012510559E-5</v>
      </c>
      <c r="R598" s="1">
        <v>-1.5266556224228198E-5</v>
      </c>
      <c r="S598" s="1">
        <v>4.0056791457790199E-5</v>
      </c>
      <c r="T598" s="1">
        <v>-3.3275448784534799E-5</v>
      </c>
      <c r="U598">
        <v>-1.02468560688451E-4</v>
      </c>
      <c r="V598" s="1">
        <v>-8.8933314924127595E-6</v>
      </c>
      <c r="W598" s="1">
        <v>4.5752394825543501E-5</v>
      </c>
      <c r="X598" s="1">
        <v>-9.2278755441038799E-5</v>
      </c>
      <c r="Y598" s="1">
        <v>1.25524127143555E-5</v>
      </c>
      <c r="Z598" s="1">
        <v>-1.56207430369864E-5</v>
      </c>
      <c r="AA598" s="1">
        <v>7.7419655389601597E-5</v>
      </c>
      <c r="AB598">
        <v>2.14077344756328E-4</v>
      </c>
      <c r="AC598" s="1">
        <v>5.7356376238592301E-5</v>
      </c>
      <c r="AD598">
        <v>-2.9406741017808298E-4</v>
      </c>
      <c r="AE598">
        <v>-1.8555489302346601E-4</v>
      </c>
      <c r="AF598">
        <v>-3.51466999691291E-4</v>
      </c>
      <c r="AG598">
        <v>4.5861925633789601E-4</v>
      </c>
      <c r="AH598">
        <v>-1.5485201632258201E-4</v>
      </c>
      <c r="AI598">
        <v>2.6567562374931299E-4</v>
      </c>
      <c r="AJ598">
        <v>-2.7181677088721097E-4</v>
      </c>
      <c r="AK598">
        <v>1.16016964772838E-4</v>
      </c>
      <c r="AL598">
        <v>-2.0535311851119901E-4</v>
      </c>
      <c r="AM598">
        <v>1.97613258153543E-4</v>
      </c>
      <c r="AN598">
        <v>-2.7939865244422298E-4</v>
      </c>
      <c r="AO598">
        <v>1.8168486433429E-4</v>
      </c>
      <c r="AP598" s="1">
        <v>6.4049180895903203E-6</v>
      </c>
      <c r="AQ598" s="1">
        <v>9.1755900863270596E-5</v>
      </c>
      <c r="AR598" s="1">
        <v>-4.0250327286252003E-5</v>
      </c>
      <c r="AS598" s="1">
        <v>-2.6667835746567899E-5</v>
      </c>
      <c r="AT598" s="1">
        <v>6.8152066540978198E-6</v>
      </c>
      <c r="AU598" s="1">
        <v>-2.3573883123657999E-5</v>
      </c>
      <c r="AV598">
        <v>1.2985963776820501E-3</v>
      </c>
      <c r="AW598" s="1">
        <v>-8.1858085782350703E-7</v>
      </c>
      <c r="AX598" s="1">
        <v>3.6473321556065101E-5</v>
      </c>
      <c r="AY598" s="1">
        <v>-4.3450474975590298E-5</v>
      </c>
      <c r="AZ598" s="1">
        <v>1.9355969678165E-5</v>
      </c>
      <c r="BA598">
        <v>-1.76510517671288E-4</v>
      </c>
      <c r="BB598" s="1">
        <v>-6.6124743670644602E-5</v>
      </c>
      <c r="BC598">
        <v>1.1535804336915199E-3</v>
      </c>
      <c r="BD598">
        <v>3.7294218041604198E-3</v>
      </c>
      <c r="BE598">
        <v>1.42939903403809E-4</v>
      </c>
      <c r="BF598" s="1">
        <v>1.6758968300338001E-6</v>
      </c>
      <c r="BG598" s="1">
        <v>-9.2435286389868108E-6</v>
      </c>
      <c r="BH598">
        <v>-5.3484140470394796E-4</v>
      </c>
      <c r="BI598" s="1">
        <v>3.6058073601849698E-5</v>
      </c>
      <c r="BJ598">
        <v>-4.2053347854987698E-4</v>
      </c>
      <c r="BK598">
        <v>1.84256682838507E-4</v>
      </c>
      <c r="BL598">
        <v>1.58966011323062E-4</v>
      </c>
      <c r="BM598" s="1">
        <v>-8.9122658921724399E-5</v>
      </c>
      <c r="BN598">
        <v>-1.04943172106339E-4</v>
      </c>
      <c r="BO598">
        <v>1.8982913373422199E-4</v>
      </c>
      <c r="BP598">
        <v>1.2405670210127799E-4</v>
      </c>
      <c r="BQ598">
        <v>1.05599328792758E-4</v>
      </c>
      <c r="BR598" s="1">
        <v>-1.9976164359474401E-5</v>
      </c>
      <c r="BS598" s="1">
        <v>-4.3008821720549198E-6</v>
      </c>
      <c r="BT598" s="1">
        <v>4.4521806882253202E-5</v>
      </c>
      <c r="BU598" s="1">
        <v>7.1161527986042099E-5</v>
      </c>
      <c r="BV598">
        <v>3.1684104221360902E-4</v>
      </c>
      <c r="BW598" s="1">
        <v>-8.6608769040830707E-6</v>
      </c>
      <c r="BX598">
        <v>3.8241697431502098E-4</v>
      </c>
      <c r="BY598">
        <v>-1.4108052103064801E-4</v>
      </c>
      <c r="BZ598" s="1">
        <v>-7.2407556493578999E-6</v>
      </c>
      <c r="CA598">
        <v>-4.6744534846679902E-4</v>
      </c>
      <c r="CB598" s="1">
        <v>-3.6461309976161501E-5</v>
      </c>
      <c r="CC598">
        <v>2.0327481534987299E-4</v>
      </c>
      <c r="CD598">
        <v>2.1641414139783599E-4</v>
      </c>
      <c r="CE598" s="1">
        <v>-3.2860845586110098E-5</v>
      </c>
      <c r="CF598">
        <v>-1.08840092530141E-4</v>
      </c>
      <c r="CG598">
        <v>1.84175726200762E-4</v>
      </c>
      <c r="CH598" s="1">
        <v>-4.0079811412032203E-5</v>
      </c>
      <c r="CI598" s="1">
        <v>4.9147094285789703E-6</v>
      </c>
      <c r="CJ598">
        <v>-1.4360523622242901E-4</v>
      </c>
      <c r="CK598" s="1">
        <v>8.1672457972327799E-5</v>
      </c>
      <c r="CL598" s="1">
        <v>-1.74353209664576E-5</v>
      </c>
      <c r="CM598" s="1">
        <v>2.7267097120640701E-5</v>
      </c>
      <c r="CN598" s="1">
        <v>1.45555550275181E-5</v>
      </c>
      <c r="CO598" s="1">
        <v>-5.1010083791172598E-6</v>
      </c>
      <c r="CP598" s="1">
        <v>-8.9048209055560998E-6</v>
      </c>
      <c r="CQ598" s="1">
        <v>-1.1599263997216899E-6</v>
      </c>
      <c r="CR598" s="1">
        <v>1.71417920223272E-5</v>
      </c>
      <c r="CS598" s="1">
        <v>3.9723182317608302E-5</v>
      </c>
      <c r="CT598" s="1">
        <v>-6.1249065631740801E-5</v>
      </c>
      <c r="CU598" s="1">
        <v>-5.1341649990534197E-5</v>
      </c>
      <c r="CV598" s="1">
        <v>-4.2473862576619897E-5</v>
      </c>
      <c r="CW598" s="1">
        <v>3.5028291099034997E-5</v>
      </c>
      <c r="CX598" s="1">
        <v>1.5597213270720901E-5</v>
      </c>
      <c r="CY598" s="1">
        <v>4.1102459748434202E-5</v>
      </c>
      <c r="CZ598" s="1">
        <v>5.2774842257393502E-5</v>
      </c>
    </row>
    <row r="599" spans="1:104" x14ac:dyDescent="0.25">
      <c r="A599" s="2">
        <v>43907</v>
      </c>
      <c r="B599">
        <v>598</v>
      </c>
      <c r="C599" t="s">
        <v>598</v>
      </c>
      <c r="D599">
        <v>2</v>
      </c>
      <c r="E599">
        <v>6.7074722782266699E-3</v>
      </c>
      <c r="F599">
        <v>-2.2552549932714598E-3</v>
      </c>
      <c r="G599" s="1">
        <v>8.2926563970891294E-5</v>
      </c>
      <c r="H599" s="1">
        <v>-5.1121774394392897E-5</v>
      </c>
      <c r="I599">
        <v>-3.2636798095221398E-4</v>
      </c>
      <c r="J599" s="1">
        <v>4.2846733231430897E-5</v>
      </c>
      <c r="K599">
        <v>5.3459136878391601E-4</v>
      </c>
      <c r="L599" s="1">
        <v>-2.75955419287657E-5</v>
      </c>
      <c r="M599">
        <v>-5.32611409899096E-4</v>
      </c>
      <c r="N599" s="1">
        <v>2.1793071869200301E-5</v>
      </c>
      <c r="O599" s="1">
        <v>-5.1720590943074103E-5</v>
      </c>
      <c r="P599" s="1">
        <v>6.6126137777346196E-5</v>
      </c>
      <c r="Q599">
        <v>-1.2950568287684901E-4</v>
      </c>
      <c r="R599">
        <v>3.54243556627089E-4</v>
      </c>
      <c r="S599">
        <v>1.0568053630487799E-4</v>
      </c>
      <c r="T599">
        <v>-5.0359625804172496E-4</v>
      </c>
      <c r="U599" s="1">
        <v>-4.86915799380487E-5</v>
      </c>
      <c r="V599" s="1">
        <v>-4.80256048864348E-5</v>
      </c>
      <c r="W599" s="1">
        <v>3.5652813898824302E-6</v>
      </c>
      <c r="X599" s="1">
        <v>1.2952510253083899E-5</v>
      </c>
      <c r="Y599">
        <v>-2.5665792398223998E-4</v>
      </c>
      <c r="Z599">
        <v>-1.1411353223561501E-4</v>
      </c>
      <c r="AA599" s="1">
        <v>-8.9582076381184998E-5</v>
      </c>
      <c r="AB599">
        <v>6.6232474208579304E-4</v>
      </c>
      <c r="AC599" s="1">
        <v>-4.8008221127533702E-5</v>
      </c>
      <c r="AD599" s="1">
        <v>8.9903707176897902E-5</v>
      </c>
      <c r="AE599" s="1">
        <v>9.8868610746281907E-5</v>
      </c>
      <c r="AF599" s="1">
        <v>2.02061617850234E-5</v>
      </c>
      <c r="AG599" s="1">
        <v>3.5747217796385E-6</v>
      </c>
      <c r="AH599">
        <v>1.87259552043285E-4</v>
      </c>
      <c r="AI599">
        <v>1.62559262780942E-4</v>
      </c>
      <c r="AJ599" s="1">
        <v>-6.0268695781047503E-5</v>
      </c>
      <c r="AK599" s="1">
        <v>-1.4089421595129901E-5</v>
      </c>
      <c r="AL599" s="1">
        <v>3.7030364635802101E-6</v>
      </c>
      <c r="AM599" s="1">
        <v>-5.4234677827021802E-5</v>
      </c>
      <c r="AN599">
        <v>1.57704821708028E-4</v>
      </c>
      <c r="AO599">
        <v>3.3025597816413899E-4</v>
      </c>
      <c r="AP599" s="1">
        <v>-3.9795783356837399E-5</v>
      </c>
      <c r="AQ599">
        <v>-1.26565172065589E-4</v>
      </c>
      <c r="AR599" s="1">
        <v>-4.2467280118070102E-5</v>
      </c>
      <c r="AS599" s="1">
        <v>1.9435083246858601E-5</v>
      </c>
      <c r="AT599">
        <v>4.5088575447289301E-4</v>
      </c>
      <c r="AU599">
        <v>1.58718360626656E-4</v>
      </c>
      <c r="AV599" s="1">
        <v>-9.9818080044859205E-6</v>
      </c>
      <c r="AW599" s="1">
        <v>-2.32156096105013E-6</v>
      </c>
      <c r="AX599" s="1">
        <v>5.5090714041645001E-6</v>
      </c>
      <c r="AY599" s="1">
        <v>-1.3167055665217599E-5</v>
      </c>
      <c r="AZ599" s="1">
        <v>9.2894231303375903E-5</v>
      </c>
      <c r="BA599">
        <v>3.1083576208354799E-4</v>
      </c>
      <c r="BB599" s="1">
        <v>-3.05298853994403E-5</v>
      </c>
      <c r="BC599" s="1">
        <v>1.8679907984170502E-5</v>
      </c>
      <c r="BD599" s="1">
        <v>2.24486125445479E-5</v>
      </c>
      <c r="BE599" s="1">
        <v>9.9033945186653407E-6</v>
      </c>
      <c r="BF599" s="1">
        <v>-3.4177820254676703E-5</v>
      </c>
      <c r="BG599" s="1">
        <v>5.04317086709101E-5</v>
      </c>
      <c r="BH599" s="1">
        <v>-5.9318238936652E-7</v>
      </c>
      <c r="BI599" s="1">
        <v>2.48720524164675E-5</v>
      </c>
      <c r="BJ599" s="1">
        <v>5.26193457213559E-5</v>
      </c>
      <c r="BK599" s="1">
        <v>-1.1177457305281901E-5</v>
      </c>
      <c r="BL599" s="1">
        <v>-2.4580085759865699E-5</v>
      </c>
      <c r="BM599" s="1">
        <v>-3.0597861229879403E-5</v>
      </c>
      <c r="BN599" s="1">
        <v>-7.0937179443954503E-6</v>
      </c>
      <c r="BO599" s="1">
        <v>2.6383058892980598E-5</v>
      </c>
      <c r="BP599" s="1">
        <v>9.2786407697044299E-5</v>
      </c>
      <c r="BQ599" s="1">
        <v>5.1373519662637999E-5</v>
      </c>
      <c r="BR599" s="1">
        <v>-1.57991266706716E-6</v>
      </c>
      <c r="BS599" s="1">
        <v>-1.8339607034192202E-5</v>
      </c>
      <c r="BT599" s="1">
        <v>2.91566484055863E-5</v>
      </c>
      <c r="BU599">
        <v>-1.17658756291351E-4</v>
      </c>
      <c r="BV599">
        <v>-2.9499975933105002E-4</v>
      </c>
      <c r="BW599" s="1">
        <v>-8.93777035019602E-5</v>
      </c>
      <c r="BX599" s="1">
        <v>7.0997765150117404E-5</v>
      </c>
      <c r="BY599" s="1">
        <v>6.2199475823209996E-6</v>
      </c>
      <c r="BZ599" s="1">
        <v>-2.35535040939111E-5</v>
      </c>
      <c r="CA599">
        <v>-1.38825810356274E-4</v>
      </c>
      <c r="CB599" s="1">
        <v>-1.18424393928944E-5</v>
      </c>
      <c r="CC599" s="1">
        <v>5.48927183897195E-5</v>
      </c>
      <c r="CD599">
        <v>-1.4135324394960101E-4</v>
      </c>
      <c r="CE599" s="1">
        <v>2.8542993192483601E-5</v>
      </c>
      <c r="CF599" s="1">
        <v>1.24887690478051E-5</v>
      </c>
      <c r="CG599" s="1">
        <v>-1.5880132065453199E-5</v>
      </c>
      <c r="CH599" s="1">
        <v>-8.4072551714250705E-5</v>
      </c>
      <c r="CI599" s="1">
        <v>-4.2057871715634803E-5</v>
      </c>
      <c r="CJ599" s="1">
        <v>1.86938845427983E-5</v>
      </c>
      <c r="CK599" s="1">
        <v>9.3333905665549296E-6</v>
      </c>
      <c r="CL599" s="1">
        <v>-5.8547496560909199E-5</v>
      </c>
      <c r="CM599" s="1">
        <v>-4.3710803837449301E-5</v>
      </c>
      <c r="CN599" s="1">
        <v>5.3271387556125497E-7</v>
      </c>
      <c r="CO599" s="1">
        <v>-3.8233974922468098E-5</v>
      </c>
      <c r="CP599" s="1">
        <v>5.9755889752056701E-6</v>
      </c>
      <c r="CQ599" s="1">
        <v>-4.7449336324504399E-5</v>
      </c>
      <c r="CR599" s="1">
        <v>5.8896668426834599E-9</v>
      </c>
      <c r="CS599" s="1">
        <v>-1.28075302746368E-5</v>
      </c>
      <c r="CT599" s="1">
        <v>-3.1099108140057999E-5</v>
      </c>
      <c r="CU599" s="1">
        <v>-3.4440408437084998E-5</v>
      </c>
      <c r="CV599" s="1">
        <v>-7.9986039569655196E-6</v>
      </c>
      <c r="CW599" s="1">
        <v>-1.83654345522016E-5</v>
      </c>
      <c r="CX599" s="1">
        <v>-1.1374439840262E-6</v>
      </c>
      <c r="CY599" s="1">
        <v>2.3384022905255998E-5</v>
      </c>
      <c r="CZ599">
        <v>1.5778798705423801E-4</v>
      </c>
    </row>
    <row r="600" spans="1:104" x14ac:dyDescent="0.25">
      <c r="A600" s="2">
        <v>43907</v>
      </c>
      <c r="B600">
        <v>599</v>
      </c>
      <c r="C600" t="s">
        <v>599</v>
      </c>
      <c r="D600">
        <v>2</v>
      </c>
      <c r="E600">
        <v>-8.3743467835564701E-4</v>
      </c>
      <c r="F600">
        <v>2.0997278964178202E-3</v>
      </c>
      <c r="G600">
        <v>-5.2451031063948902E-4</v>
      </c>
      <c r="H600">
        <v>-3.4507640889846499E-4</v>
      </c>
      <c r="I600">
        <v>4.8327365603894898E-3</v>
      </c>
      <c r="J600">
        <v>1.07737577383252E-3</v>
      </c>
      <c r="K600">
        <v>-5.9837116995415404E-4</v>
      </c>
      <c r="L600">
        <v>-2.1487365053513498E-3</v>
      </c>
      <c r="M600">
        <v>2.0661245414300701E-4</v>
      </c>
      <c r="N600">
        <v>-6.8744983754345703E-4</v>
      </c>
      <c r="O600">
        <v>5.1634922504639595E-4</v>
      </c>
      <c r="P600" s="1">
        <v>-3.1674827939679403E-5</v>
      </c>
      <c r="Q600" s="1">
        <v>2.1309553209172699E-6</v>
      </c>
      <c r="R600" s="1">
        <v>-2.6831547956751599E-5</v>
      </c>
      <c r="S600">
        <v>1.0562897501985701E-4</v>
      </c>
      <c r="T600">
        <v>-3.70524110209919E-4</v>
      </c>
      <c r="U600">
        <v>1.08649145440984E-3</v>
      </c>
      <c r="V600">
        <v>2.1320248928368298E-3</v>
      </c>
      <c r="W600">
        <v>1.8786286557677301E-3</v>
      </c>
      <c r="X600">
        <v>-1.7806440832861901E-3</v>
      </c>
      <c r="Y600">
        <v>1.75758708427381E-4</v>
      </c>
      <c r="Z600">
        <v>-7.8260042354797495E-4</v>
      </c>
      <c r="AA600">
        <v>-2.1960953259555501E-4</v>
      </c>
      <c r="AB600">
        <v>-1.01358143416035E-4</v>
      </c>
      <c r="AC600">
        <v>-2.14936357437211E-4</v>
      </c>
      <c r="AD600">
        <v>1.45447423040938E-3</v>
      </c>
      <c r="AE600">
        <v>-1.2693920860021701E-3</v>
      </c>
      <c r="AF600" s="1">
        <v>-2.3234948405165499E-5</v>
      </c>
      <c r="AG600" s="1">
        <v>-9.0608907566404296E-5</v>
      </c>
      <c r="AH600" s="1">
        <v>2.8870821121557399E-5</v>
      </c>
      <c r="AI600">
        <v>2.77892969562033E-4</v>
      </c>
      <c r="AJ600">
        <v>4.5011545108965598E-4</v>
      </c>
      <c r="AK600">
        <v>3.1601737121482698E-4</v>
      </c>
      <c r="AL600">
        <v>2.2788219142336801E-4</v>
      </c>
      <c r="AM600">
        <v>-4.01747865611227E-4</v>
      </c>
      <c r="AN600">
        <v>-3.7276570737564103E-4</v>
      </c>
      <c r="AO600" s="1">
        <v>-6.2165680148463997E-5</v>
      </c>
      <c r="AP600" s="1">
        <v>-1.1961622810536901E-5</v>
      </c>
      <c r="AQ600" s="1">
        <v>5.9309352445940303E-5</v>
      </c>
      <c r="AR600">
        <v>-1.81049898111327E-4</v>
      </c>
      <c r="AS600" s="1">
        <v>2.79421495014006E-5</v>
      </c>
      <c r="AT600" s="1">
        <v>-4.4941296674982699E-5</v>
      </c>
      <c r="AU600">
        <v>1.6957779181215601E-4</v>
      </c>
      <c r="AV600" s="1">
        <v>-3.5132841860551799E-5</v>
      </c>
      <c r="AW600" s="1">
        <v>3.91962027133485E-6</v>
      </c>
      <c r="AX600">
        <v>5.80762042015137E-4</v>
      </c>
      <c r="AY600" s="1">
        <v>5.9023567535076999E-5</v>
      </c>
      <c r="AZ600" s="1">
        <v>8.3201751830218299E-5</v>
      </c>
      <c r="BA600" s="1">
        <v>-4.5234762689586401E-5</v>
      </c>
      <c r="BB600" s="1">
        <v>3.2758798350139199E-5</v>
      </c>
      <c r="BC600" s="1">
        <v>-6.1399944978387397E-5</v>
      </c>
      <c r="BD600" s="1">
        <v>1.28788682725667E-5</v>
      </c>
      <c r="BE600">
        <v>-1.12654864971498E-4</v>
      </c>
      <c r="BF600" s="1">
        <v>-1.18911612823606E-5</v>
      </c>
      <c r="BG600" s="1">
        <v>-6.8199827363949205E-5</v>
      </c>
      <c r="BH600" s="1">
        <v>2.5468142012129199E-5</v>
      </c>
      <c r="BI600" s="1">
        <v>2.0615290480365302E-5</v>
      </c>
      <c r="BJ600" s="1">
        <v>7.3326188112852398E-5</v>
      </c>
      <c r="BK600" s="1">
        <v>-6.1614915555531803E-5</v>
      </c>
      <c r="BL600" s="1">
        <v>4.1785051198326402E-5</v>
      </c>
      <c r="BM600" s="1">
        <v>-1.19187423827757E-5</v>
      </c>
      <c r="BN600" s="1">
        <v>2.4309050487252702E-5</v>
      </c>
      <c r="BO600" s="1">
        <v>-3.1237513133871202E-5</v>
      </c>
      <c r="BP600" s="1">
        <v>1.47256470949442E-5</v>
      </c>
      <c r="BQ600" s="1">
        <v>-8.4558337761035895E-5</v>
      </c>
      <c r="BR600" s="1">
        <v>1.9262469681814301E-5</v>
      </c>
      <c r="BS600" s="1">
        <v>-8.7293274586108794E-5</v>
      </c>
      <c r="BT600">
        <v>-1.20497351626992E-4</v>
      </c>
      <c r="BU600">
        <v>2.9008899319576199E-4</v>
      </c>
      <c r="BV600">
        <v>-2.0471024801522599E-4</v>
      </c>
      <c r="BW600" s="1">
        <v>-3.9381548374064603E-5</v>
      </c>
      <c r="BX600">
        <v>-1.01152312157341E-4</v>
      </c>
      <c r="BY600">
        <v>-2.05679807472066E-4</v>
      </c>
      <c r="BZ600">
        <v>5.4112014646861303E-4</v>
      </c>
      <c r="CA600">
        <v>-2.6667343317782302E-4</v>
      </c>
      <c r="CB600">
        <v>1.8549300543252201E-4</v>
      </c>
      <c r="CC600">
        <v>-1.7676803318464199E-4</v>
      </c>
      <c r="CD600">
        <v>1.4218894454323401E-4</v>
      </c>
      <c r="CE600" s="1">
        <v>-8.3551266527510701E-5</v>
      </c>
      <c r="CF600" s="1">
        <v>-7.0848301093492098E-6</v>
      </c>
      <c r="CG600" s="1">
        <v>-5.4100318868593998E-5</v>
      </c>
      <c r="CH600">
        <v>-1.19002539472482E-4</v>
      </c>
      <c r="CI600" s="1">
        <v>5.4806075033628403E-5</v>
      </c>
      <c r="CJ600" s="1">
        <v>-3.8179852688183199E-5</v>
      </c>
      <c r="CK600" s="1">
        <v>-1.8132865792463701E-6</v>
      </c>
      <c r="CL600" s="1">
        <v>4.2372801370704997E-5</v>
      </c>
      <c r="CM600" s="1">
        <v>-5.4657560451317403E-5</v>
      </c>
      <c r="CN600" s="1">
        <v>-6.8495831629518804E-5</v>
      </c>
      <c r="CO600" s="1">
        <v>3.0988450094685198E-5</v>
      </c>
      <c r="CP600" s="1">
        <v>1.00237436534724E-5</v>
      </c>
      <c r="CQ600" s="1">
        <v>-7.3518914344733101E-6</v>
      </c>
      <c r="CR600" s="1">
        <v>-3.4223433838387098E-5</v>
      </c>
      <c r="CS600" s="1">
        <v>4.8306274508745702E-6</v>
      </c>
      <c r="CT600" s="1">
        <v>-3.3876559810161997E-5</v>
      </c>
      <c r="CU600" s="1">
        <v>4.83029521328261E-5</v>
      </c>
      <c r="CV600" s="1">
        <v>5.8051488471675703E-5</v>
      </c>
      <c r="CW600" s="1">
        <v>-5.5227136155112099E-5</v>
      </c>
      <c r="CX600" s="1">
        <v>-5.0550405847487299E-5</v>
      </c>
      <c r="CY600" s="1">
        <v>6.3670044153645399E-5</v>
      </c>
      <c r="CZ600" s="1">
        <v>-5.1836026362815403E-5</v>
      </c>
    </row>
    <row r="601" spans="1:104" x14ac:dyDescent="0.25">
      <c r="A601" s="2">
        <v>43907</v>
      </c>
      <c r="B601">
        <v>600</v>
      </c>
      <c r="C601" t="s">
        <v>600</v>
      </c>
      <c r="D601">
        <v>2</v>
      </c>
      <c r="E601">
        <v>6.7073182635378802E-3</v>
      </c>
      <c r="F601">
        <v>-2.2541998876965301E-3</v>
      </c>
      <c r="G601" s="1">
        <v>8.0270866492256095E-5</v>
      </c>
      <c r="H601" s="1">
        <v>-5.0436443760036898E-5</v>
      </c>
      <c r="I601">
        <v>-3.2849660640866401E-4</v>
      </c>
      <c r="J601" s="1">
        <v>4.2727686558401499E-5</v>
      </c>
      <c r="K601">
        <v>5.3456102363656397E-4</v>
      </c>
      <c r="L601" s="1">
        <v>-2.9040112034639602E-5</v>
      </c>
      <c r="M601">
        <v>-5.3257991043043204E-4</v>
      </c>
      <c r="N601" s="1">
        <v>2.1460185203830798E-5</v>
      </c>
      <c r="O601" s="1">
        <v>-5.040305309097E-5</v>
      </c>
      <c r="P601" s="1">
        <v>6.6926383723165306E-5</v>
      </c>
      <c r="Q601">
        <v>-1.2952351489800001E-4</v>
      </c>
      <c r="R601">
        <v>3.54090096654486E-4</v>
      </c>
      <c r="S601">
        <v>1.05759644036085E-4</v>
      </c>
      <c r="T601">
        <v>-5.0471159107069198E-4</v>
      </c>
      <c r="U601" s="1">
        <v>-4.48234412803634E-5</v>
      </c>
      <c r="V601" s="1">
        <v>-4.3718559969588003E-5</v>
      </c>
      <c r="W601" s="1">
        <v>2.5473645042011601E-6</v>
      </c>
      <c r="X601" s="1">
        <v>1.6441902953824301E-5</v>
      </c>
      <c r="Y601">
        <v>-2.5679633054742699E-4</v>
      </c>
      <c r="Z601">
        <v>-1.08599672605776E-4</v>
      </c>
      <c r="AA601" s="1">
        <v>-8.9057641040833803E-5</v>
      </c>
      <c r="AB601">
        <v>6.6396504107492696E-4</v>
      </c>
      <c r="AC601" s="1">
        <v>-4.7456253188993901E-5</v>
      </c>
      <c r="AD601" s="1">
        <v>8.6125885701431501E-5</v>
      </c>
      <c r="AE601" s="1">
        <v>9.8615964982081306E-5</v>
      </c>
      <c r="AF601" s="1">
        <v>1.8333745075698501E-5</v>
      </c>
      <c r="AG601" s="1">
        <v>9.5450073693801603E-6</v>
      </c>
      <c r="AH601">
        <v>1.8901338327074099E-4</v>
      </c>
      <c r="AI601">
        <v>1.5991183642196901E-4</v>
      </c>
      <c r="AJ601" s="1">
        <v>-5.8456430328057101E-5</v>
      </c>
      <c r="AK601" s="1">
        <v>-1.38592802040464E-5</v>
      </c>
      <c r="AL601" s="1">
        <v>4.6255414568463202E-6</v>
      </c>
      <c r="AM601" s="1">
        <v>-5.5484393091008203E-5</v>
      </c>
      <c r="AN601">
        <v>1.57700713579255E-4</v>
      </c>
      <c r="AO601">
        <v>3.2882063870924599E-4</v>
      </c>
      <c r="AP601" s="1">
        <v>-4.0435573280385398E-5</v>
      </c>
      <c r="AQ601">
        <v>-1.27609111110043E-4</v>
      </c>
      <c r="AR601" s="1">
        <v>-4.3469857300193699E-5</v>
      </c>
      <c r="AS601" s="1">
        <v>2.0402749814140399E-5</v>
      </c>
      <c r="AT601">
        <v>4.5318555763013E-4</v>
      </c>
      <c r="AU601">
        <v>1.5415917293548E-4</v>
      </c>
      <c r="AV601" s="1">
        <v>-9.2473998788356695E-6</v>
      </c>
      <c r="AW601" s="1">
        <v>-2.4441496634514701E-6</v>
      </c>
      <c r="AX601" s="1">
        <v>-1.6713504210127799E-5</v>
      </c>
      <c r="AY601" s="1">
        <v>-1.45505739737196E-5</v>
      </c>
      <c r="AZ601" s="1">
        <v>9.1943429331553406E-5</v>
      </c>
      <c r="BA601">
        <v>3.1129997981324802E-4</v>
      </c>
      <c r="BB601" s="1">
        <v>-2.9544393779532799E-5</v>
      </c>
      <c r="BC601" s="1">
        <v>1.7339379027485099E-5</v>
      </c>
      <c r="BD601" s="1">
        <v>2.3326205100789E-5</v>
      </c>
      <c r="BE601" s="1">
        <v>1.17250853137169E-5</v>
      </c>
      <c r="BF601" s="1">
        <v>-3.7359516907636499E-5</v>
      </c>
      <c r="BG601" s="1">
        <v>4.9121272263826501E-5</v>
      </c>
      <c r="BH601" s="1">
        <v>2.0567571718120301E-7</v>
      </c>
      <c r="BI601" s="1">
        <v>2.4513638844986901E-5</v>
      </c>
      <c r="BJ601" s="1">
        <v>5.45283543677295E-5</v>
      </c>
      <c r="BK601" s="1">
        <v>-1.6003043464080201E-5</v>
      </c>
      <c r="BL601" s="1">
        <v>-2.4034997588066099E-5</v>
      </c>
      <c r="BM601" s="1">
        <v>-3.18724242522274E-5</v>
      </c>
      <c r="BN601" s="1">
        <v>-5.8313033361116303E-6</v>
      </c>
      <c r="BO601" s="1">
        <v>2.54632229717021E-5</v>
      </c>
      <c r="BP601" s="1">
        <v>9.3629113746406195E-5</v>
      </c>
      <c r="BQ601" s="1">
        <v>5.0898150826925202E-5</v>
      </c>
      <c r="BR601" s="1">
        <v>-6.7714104500522902E-7</v>
      </c>
      <c r="BS601" s="1">
        <v>-1.7179965245332199E-5</v>
      </c>
      <c r="BT601" s="1">
        <v>2.92044206872391E-5</v>
      </c>
      <c r="BU601">
        <v>-1.1567466560082601E-4</v>
      </c>
      <c r="BV601">
        <v>-2.9792403019474598E-4</v>
      </c>
      <c r="BW601" s="1">
        <v>-9.1790572908846097E-5</v>
      </c>
      <c r="BX601" s="1">
        <v>6.5874311650428202E-5</v>
      </c>
      <c r="BY601" s="1">
        <v>1.8112733375560601E-6</v>
      </c>
      <c r="BZ601" s="1">
        <v>-1.0027121993137E-5</v>
      </c>
      <c r="CA601">
        <v>-1.4300299262008499E-4</v>
      </c>
      <c r="CB601" s="1">
        <v>-1.07397008248043E-5</v>
      </c>
      <c r="CC601" s="1">
        <v>5.4181446932638903E-5</v>
      </c>
      <c r="CD601">
        <v>-1.3823822306414799E-4</v>
      </c>
      <c r="CE601" s="1">
        <v>2.6208614152058199E-5</v>
      </c>
      <c r="CF601" s="1">
        <v>1.05838760677991E-5</v>
      </c>
      <c r="CG601" s="1">
        <v>-2.10653986279763E-5</v>
      </c>
      <c r="CH601" s="1">
        <v>-8.5483561110776096E-5</v>
      </c>
      <c r="CI601" s="1">
        <v>-3.8920634427466799E-5</v>
      </c>
      <c r="CJ601" s="1">
        <v>2.1295409460568599E-5</v>
      </c>
      <c r="CK601" s="1">
        <v>1.1367883482551301E-5</v>
      </c>
      <c r="CL601" s="1">
        <v>-6.1104934115257696E-5</v>
      </c>
      <c r="CM601" s="1">
        <v>-4.0569358907407399E-5</v>
      </c>
      <c r="CN601" s="1">
        <v>9.2297136754760508E-6</v>
      </c>
      <c r="CO601" s="1">
        <v>-3.9137605867193297E-5</v>
      </c>
      <c r="CP601" s="1">
        <v>8.8469363451010502E-6</v>
      </c>
      <c r="CQ601" s="1">
        <v>-5.5529032390942403E-5</v>
      </c>
      <c r="CR601" s="1">
        <v>2.04817841300638E-8</v>
      </c>
      <c r="CS601" s="1">
        <v>-1.5354981640221599E-5</v>
      </c>
      <c r="CT601" s="1">
        <v>-3.14404684554991E-5</v>
      </c>
      <c r="CU601" s="1">
        <v>-3.1106643987264099E-5</v>
      </c>
      <c r="CV601" s="1">
        <v>-1.22773137473621E-5</v>
      </c>
      <c r="CW601" s="1">
        <v>-7.7429636807317897E-6</v>
      </c>
      <c r="CX601" s="1">
        <v>8.2007056233374002E-7</v>
      </c>
      <c r="CY601" s="1">
        <v>2.44291547908095E-5</v>
      </c>
      <c r="CZ601">
        <v>1.5849519425351001E-4</v>
      </c>
    </row>
    <row r="602" spans="1:104" x14ac:dyDescent="0.25">
      <c r="A602" s="2">
        <v>43906</v>
      </c>
      <c r="B602">
        <v>601</v>
      </c>
      <c r="C602" t="s">
        <v>601</v>
      </c>
      <c r="D602">
        <v>2</v>
      </c>
      <c r="E602">
        <v>-8.1409069454036805E-3</v>
      </c>
      <c r="F602">
        <v>-4.8465902857491097E-3</v>
      </c>
      <c r="G602">
        <v>-2.46841442130025E-4</v>
      </c>
      <c r="H602">
        <v>-5.8689824414750302E-3</v>
      </c>
      <c r="I602">
        <v>-1.80205471936076E-3</v>
      </c>
      <c r="J602">
        <v>2.35431919651916E-3</v>
      </c>
      <c r="K602" s="1">
        <v>-6.9434757819712595E-5</v>
      </c>
      <c r="L602">
        <v>3.4347893119439902E-4</v>
      </c>
      <c r="M602">
        <v>1.28817290560879E-4</v>
      </c>
      <c r="N602">
        <v>-7.0727632207949703E-4</v>
      </c>
      <c r="O602" s="1">
        <v>9.7678930513234196E-5</v>
      </c>
      <c r="P602">
        <v>-3.3725611649985899E-4</v>
      </c>
      <c r="Q602" s="1">
        <v>1.81626636788447E-5</v>
      </c>
      <c r="R602" s="1">
        <v>-1.5056684818936199E-5</v>
      </c>
      <c r="S602" s="1">
        <v>1.1497768174419399E-6</v>
      </c>
      <c r="T602" s="1">
        <v>-1.8724213305007899E-5</v>
      </c>
      <c r="U602">
        <v>1.3979551057493999E-3</v>
      </c>
      <c r="V602">
        <v>-9.2770563966854797E-4</v>
      </c>
      <c r="W602">
        <v>-4.59156482459291E-4</v>
      </c>
      <c r="X602">
        <v>6.2823475751166101E-4</v>
      </c>
      <c r="Y602" s="1">
        <v>5.03136472452029E-5</v>
      </c>
      <c r="Z602">
        <v>7.9823965309924402E-4</v>
      </c>
      <c r="AA602">
        <v>-3.72545589908944E-3</v>
      </c>
      <c r="AB602">
        <v>-1.1798197601330699E-3</v>
      </c>
      <c r="AC602">
        <v>-2.0428343054273599E-4</v>
      </c>
      <c r="AD602">
        <v>3.3312774967508298E-3</v>
      </c>
      <c r="AE602">
        <v>1.7497853084248E-3</v>
      </c>
      <c r="AF602">
        <v>8.4874172837769504E-4</v>
      </c>
      <c r="AG602">
        <v>4.0119334809837403E-3</v>
      </c>
      <c r="AH602">
        <v>-2.5807687824225302E-3</v>
      </c>
      <c r="AI602">
        <v>4.2952664892585398E-3</v>
      </c>
      <c r="AJ602">
        <v>-1.1353218764604499E-4</v>
      </c>
      <c r="AK602">
        <v>-1.33548442692637E-3</v>
      </c>
      <c r="AL602">
        <v>-4.4744101113356101E-4</v>
      </c>
      <c r="AM602" s="1">
        <v>2.52950770852155E-5</v>
      </c>
      <c r="AN602">
        <v>2.6581630879383999E-3</v>
      </c>
      <c r="AO602">
        <v>-1.9817348792402099E-3</v>
      </c>
      <c r="AP602">
        <v>1.90112213651082E-4</v>
      </c>
      <c r="AQ602">
        <v>-3.5422800852992698E-4</v>
      </c>
      <c r="AR602" s="1">
        <v>6.6641470159745095E-5</v>
      </c>
      <c r="AS602">
        <v>3.6753303203442797E-4</v>
      </c>
      <c r="AT602">
        <v>2.10692202508059E-4</v>
      </c>
      <c r="AU602" s="1">
        <v>-5.2844112040227801E-5</v>
      </c>
      <c r="AV602">
        <v>-2.1596184636791301E-4</v>
      </c>
      <c r="AW602" s="1">
        <v>-1.27501378010929E-6</v>
      </c>
      <c r="AX602">
        <v>-2.6274409578654702E-4</v>
      </c>
      <c r="AY602">
        <v>4.7327898117702601E-4</v>
      </c>
      <c r="AZ602">
        <v>-2.0601107532885901E-4</v>
      </c>
      <c r="BA602" s="1">
        <v>6.0821462437957501E-5</v>
      </c>
      <c r="BB602">
        <v>-5.6832512906378001E-4</v>
      </c>
      <c r="BC602">
        <v>-5.1452798009227598E-4</v>
      </c>
      <c r="BD602">
        <v>2.7933021831920201E-4</v>
      </c>
      <c r="BE602">
        <v>-1.3646288197026999E-3</v>
      </c>
      <c r="BF602">
        <v>4.99072251141043E-4</v>
      </c>
      <c r="BG602">
        <v>5.3376865405308199E-4</v>
      </c>
      <c r="BH602" s="1">
        <v>-6.8726812568238097E-5</v>
      </c>
      <c r="BI602" s="1">
        <v>-6.1767013094736104E-5</v>
      </c>
      <c r="BJ602">
        <v>-2.6962512676780497E-4</v>
      </c>
      <c r="BK602">
        <v>1.8383667908206699E-4</v>
      </c>
      <c r="BL602">
        <v>2.5447702099997397E-4</v>
      </c>
      <c r="BM602" s="1">
        <v>-5.7841201977324503E-6</v>
      </c>
      <c r="BN602">
        <v>1.1855193152301301E-4</v>
      </c>
      <c r="BO602">
        <v>-1.795285123225E-4</v>
      </c>
      <c r="BP602">
        <v>1.2861229579244401E-4</v>
      </c>
      <c r="BQ602">
        <v>-1.4398033952356599E-4</v>
      </c>
      <c r="BR602">
        <v>-1.08342285263622E-4</v>
      </c>
      <c r="BS602">
        <v>-2.38037685996162E-4</v>
      </c>
      <c r="BT602" s="1">
        <v>-8.5251437267753406E-5</v>
      </c>
      <c r="BU602" s="1">
        <v>3.1553684130849601E-5</v>
      </c>
      <c r="BV602" s="1">
        <v>3.8921106253643202E-5</v>
      </c>
      <c r="BW602" s="1">
        <v>-2.01095449784991E-5</v>
      </c>
      <c r="BX602" s="1">
        <v>-5.4216855661990498E-5</v>
      </c>
      <c r="BY602">
        <v>1.06507926446319E-4</v>
      </c>
      <c r="BZ602" s="1">
        <v>-2.4588686024396399E-6</v>
      </c>
      <c r="CA602">
        <v>-1.08443165354718E-4</v>
      </c>
      <c r="CB602">
        <v>3.9545266630656398E-4</v>
      </c>
      <c r="CC602">
        <v>1.6960484756846901E-4</v>
      </c>
      <c r="CD602" s="1">
        <v>-1.0284184578477099E-5</v>
      </c>
      <c r="CE602" s="1">
        <v>-8.1877302609818404E-5</v>
      </c>
      <c r="CF602" s="1">
        <v>-1.17010819634393E-6</v>
      </c>
      <c r="CG602" s="1">
        <v>-8.0753634890930608E-6</v>
      </c>
      <c r="CH602">
        <v>1.9057141083645999E-4</v>
      </c>
      <c r="CI602">
        <v>-4.1080291561793801E-4</v>
      </c>
      <c r="CJ602">
        <v>4.1926094100730899E-4</v>
      </c>
      <c r="CK602" s="1">
        <v>-9.4586326241421199E-5</v>
      </c>
      <c r="CL602" s="1">
        <v>1.1987040700873701E-5</v>
      </c>
      <c r="CM602">
        <v>-2.0141330195011799E-4</v>
      </c>
      <c r="CN602">
        <v>-1.28696719870532E-4</v>
      </c>
      <c r="CO602">
        <v>1.4106666541225399E-4</v>
      </c>
      <c r="CP602" s="1">
        <v>2.8817043204862501E-5</v>
      </c>
      <c r="CQ602" s="1">
        <v>-1.5861246697639001E-5</v>
      </c>
      <c r="CR602" s="1">
        <v>-8.1882773600922701E-5</v>
      </c>
      <c r="CS602" s="1">
        <v>3.5873842568074698E-5</v>
      </c>
      <c r="CT602">
        <v>1.74797232325016E-4</v>
      </c>
      <c r="CU602">
        <v>1.7058378750440099E-4</v>
      </c>
      <c r="CV602" s="1">
        <v>-3.0576631041141E-5</v>
      </c>
      <c r="CW602">
        <v>1.2262383683358499E-4</v>
      </c>
      <c r="CX602" s="1">
        <v>3.4545175499817101E-5</v>
      </c>
      <c r="CY602" s="1">
        <v>-6.0441050118928003E-5</v>
      </c>
      <c r="CZ602" s="1">
        <v>-7.9873322511569696E-5</v>
      </c>
    </row>
    <row r="603" spans="1:104" x14ac:dyDescent="0.25">
      <c r="A603" s="2">
        <v>43906</v>
      </c>
      <c r="B603">
        <v>602</v>
      </c>
      <c r="C603" t="s">
        <v>602</v>
      </c>
      <c r="D603">
        <v>2</v>
      </c>
      <c r="E603">
        <v>-8.3743467835564701E-4</v>
      </c>
      <c r="F603">
        <v>2.0997278964178202E-3</v>
      </c>
      <c r="G603">
        <v>-5.2451031063948902E-4</v>
      </c>
      <c r="H603">
        <v>-3.4507640889846499E-4</v>
      </c>
      <c r="I603">
        <v>4.8327365603894898E-3</v>
      </c>
      <c r="J603">
        <v>1.07737577383252E-3</v>
      </c>
      <c r="K603">
        <v>-5.9837116995415404E-4</v>
      </c>
      <c r="L603">
        <v>-2.1487365053513498E-3</v>
      </c>
      <c r="M603">
        <v>2.0661245414300701E-4</v>
      </c>
      <c r="N603">
        <v>-6.8744983754345703E-4</v>
      </c>
      <c r="O603">
        <v>5.1634922504639595E-4</v>
      </c>
      <c r="P603" s="1">
        <v>-3.1674827939679403E-5</v>
      </c>
      <c r="Q603" s="1">
        <v>2.1309553209172699E-6</v>
      </c>
      <c r="R603" s="1">
        <v>-2.6831547956751599E-5</v>
      </c>
      <c r="S603">
        <v>1.0562897501985701E-4</v>
      </c>
      <c r="T603">
        <v>-3.70524110209919E-4</v>
      </c>
      <c r="U603">
        <v>1.08649145440984E-3</v>
      </c>
      <c r="V603">
        <v>2.1320248928368298E-3</v>
      </c>
      <c r="W603">
        <v>1.8786286557677301E-3</v>
      </c>
      <c r="X603">
        <v>-1.7806440832861901E-3</v>
      </c>
      <c r="Y603">
        <v>1.75758708427381E-4</v>
      </c>
      <c r="Z603">
        <v>-7.8260042354797495E-4</v>
      </c>
      <c r="AA603">
        <v>-2.1960953259555501E-4</v>
      </c>
      <c r="AB603">
        <v>-1.01358143416035E-4</v>
      </c>
      <c r="AC603">
        <v>-2.14936357437211E-4</v>
      </c>
      <c r="AD603">
        <v>1.45447423040938E-3</v>
      </c>
      <c r="AE603">
        <v>-1.2693920860021701E-3</v>
      </c>
      <c r="AF603" s="1">
        <v>-2.3234948405165499E-5</v>
      </c>
      <c r="AG603" s="1">
        <v>-9.0608907566404296E-5</v>
      </c>
      <c r="AH603" s="1">
        <v>2.8870821121557399E-5</v>
      </c>
      <c r="AI603">
        <v>2.77892969562033E-4</v>
      </c>
      <c r="AJ603">
        <v>4.5011545108965598E-4</v>
      </c>
      <c r="AK603">
        <v>3.1601737121482698E-4</v>
      </c>
      <c r="AL603">
        <v>2.2788219142336801E-4</v>
      </c>
      <c r="AM603">
        <v>-4.01747865611227E-4</v>
      </c>
      <c r="AN603">
        <v>-3.7276570737564103E-4</v>
      </c>
      <c r="AO603" s="1">
        <v>-6.2165680148463997E-5</v>
      </c>
      <c r="AP603" s="1">
        <v>-1.1961622810536901E-5</v>
      </c>
      <c r="AQ603" s="1">
        <v>5.9309352445940303E-5</v>
      </c>
      <c r="AR603">
        <v>-1.81049898111327E-4</v>
      </c>
      <c r="AS603" s="1">
        <v>2.79421495014006E-5</v>
      </c>
      <c r="AT603" s="1">
        <v>-4.4941296674982699E-5</v>
      </c>
      <c r="AU603">
        <v>1.6957779181215601E-4</v>
      </c>
      <c r="AV603" s="1">
        <v>-3.5132841860551799E-5</v>
      </c>
      <c r="AW603" s="1">
        <v>3.91962027133485E-6</v>
      </c>
      <c r="AX603">
        <v>5.80762042015137E-4</v>
      </c>
      <c r="AY603" s="1">
        <v>5.9023567535076999E-5</v>
      </c>
      <c r="AZ603" s="1">
        <v>8.3201751830218299E-5</v>
      </c>
      <c r="BA603" s="1">
        <v>-4.5234762689586401E-5</v>
      </c>
      <c r="BB603" s="1">
        <v>3.2758798350139199E-5</v>
      </c>
      <c r="BC603" s="1">
        <v>-6.1399944978387397E-5</v>
      </c>
      <c r="BD603" s="1">
        <v>1.28788682725667E-5</v>
      </c>
      <c r="BE603">
        <v>-1.12654864971498E-4</v>
      </c>
      <c r="BF603" s="1">
        <v>-1.18911612823606E-5</v>
      </c>
      <c r="BG603" s="1">
        <v>-6.8199827363949205E-5</v>
      </c>
      <c r="BH603" s="1">
        <v>2.5468142012129199E-5</v>
      </c>
      <c r="BI603" s="1">
        <v>2.0615290480365302E-5</v>
      </c>
      <c r="BJ603" s="1">
        <v>7.3326188112852398E-5</v>
      </c>
      <c r="BK603" s="1">
        <v>-6.1614915555531803E-5</v>
      </c>
      <c r="BL603" s="1">
        <v>4.1785051198326402E-5</v>
      </c>
      <c r="BM603" s="1">
        <v>-1.19187423827757E-5</v>
      </c>
      <c r="BN603" s="1">
        <v>2.4309050487252702E-5</v>
      </c>
      <c r="BO603" s="1">
        <v>-3.1237513133871202E-5</v>
      </c>
      <c r="BP603" s="1">
        <v>1.47256470949442E-5</v>
      </c>
      <c r="BQ603" s="1">
        <v>-8.4558337761035895E-5</v>
      </c>
      <c r="BR603" s="1">
        <v>1.9262469681814301E-5</v>
      </c>
      <c r="BS603" s="1">
        <v>-8.7293274586108794E-5</v>
      </c>
      <c r="BT603">
        <v>-1.20497351626992E-4</v>
      </c>
      <c r="BU603">
        <v>2.9008899319576199E-4</v>
      </c>
      <c r="BV603">
        <v>-2.0471024801522599E-4</v>
      </c>
      <c r="BW603" s="1">
        <v>-3.9381548374064603E-5</v>
      </c>
      <c r="BX603">
        <v>-1.01152312157341E-4</v>
      </c>
      <c r="BY603">
        <v>-2.05679807472066E-4</v>
      </c>
      <c r="BZ603">
        <v>5.4112014646861303E-4</v>
      </c>
      <c r="CA603">
        <v>-2.6667343317782302E-4</v>
      </c>
      <c r="CB603">
        <v>1.8549300543252201E-4</v>
      </c>
      <c r="CC603">
        <v>-1.7676803318464199E-4</v>
      </c>
      <c r="CD603">
        <v>1.4218894454323401E-4</v>
      </c>
      <c r="CE603" s="1">
        <v>-8.3551266527510701E-5</v>
      </c>
      <c r="CF603" s="1">
        <v>-7.0848301093492098E-6</v>
      </c>
      <c r="CG603" s="1">
        <v>-5.4100318868593998E-5</v>
      </c>
      <c r="CH603">
        <v>-1.19002539472482E-4</v>
      </c>
      <c r="CI603" s="1">
        <v>5.4806075033628403E-5</v>
      </c>
      <c r="CJ603" s="1">
        <v>-3.8179852688183199E-5</v>
      </c>
      <c r="CK603" s="1">
        <v>-1.8132865792463701E-6</v>
      </c>
      <c r="CL603" s="1">
        <v>4.2372801370704997E-5</v>
      </c>
      <c r="CM603" s="1">
        <v>-5.4657560451317403E-5</v>
      </c>
      <c r="CN603" s="1">
        <v>-6.8495831629518804E-5</v>
      </c>
      <c r="CO603" s="1">
        <v>3.0988450094685198E-5</v>
      </c>
      <c r="CP603" s="1">
        <v>1.00237436534724E-5</v>
      </c>
      <c r="CQ603" s="1">
        <v>-7.3518914344733101E-6</v>
      </c>
      <c r="CR603" s="1">
        <v>-3.4223433838387098E-5</v>
      </c>
      <c r="CS603" s="1">
        <v>4.8306274508745702E-6</v>
      </c>
      <c r="CT603" s="1">
        <v>-3.3876559810161997E-5</v>
      </c>
      <c r="CU603" s="1">
        <v>4.83029521328261E-5</v>
      </c>
      <c r="CV603" s="1">
        <v>5.8051488471675703E-5</v>
      </c>
      <c r="CW603" s="1">
        <v>-5.5227136155112099E-5</v>
      </c>
      <c r="CX603" s="1">
        <v>-5.0550405847487299E-5</v>
      </c>
      <c r="CY603" s="1">
        <v>6.3670044153645399E-5</v>
      </c>
      <c r="CZ603" s="1">
        <v>-5.1836026362815403E-5</v>
      </c>
    </row>
    <row r="604" spans="1:104" x14ac:dyDescent="0.25">
      <c r="A604" s="2">
        <v>43909</v>
      </c>
      <c r="B604">
        <v>603</v>
      </c>
      <c r="C604" t="s">
        <v>603</v>
      </c>
      <c r="D604">
        <v>2</v>
      </c>
      <c r="E604">
        <v>-8.3743467835564701E-4</v>
      </c>
      <c r="F604">
        <v>2.0997278964178202E-3</v>
      </c>
      <c r="G604">
        <v>-5.2451031063948902E-4</v>
      </c>
      <c r="H604">
        <v>-3.4507640889846499E-4</v>
      </c>
      <c r="I604">
        <v>4.8327365603894898E-3</v>
      </c>
      <c r="J604">
        <v>1.07737577383252E-3</v>
      </c>
      <c r="K604">
        <v>-5.9837116995415404E-4</v>
      </c>
      <c r="L604">
        <v>-2.1487365053513498E-3</v>
      </c>
      <c r="M604">
        <v>2.0661245414300701E-4</v>
      </c>
      <c r="N604">
        <v>-6.8744983754345703E-4</v>
      </c>
      <c r="O604">
        <v>5.1634922504639595E-4</v>
      </c>
      <c r="P604" s="1">
        <v>-3.1674827939679403E-5</v>
      </c>
      <c r="Q604" s="1">
        <v>2.1309553209172699E-6</v>
      </c>
      <c r="R604" s="1">
        <v>-2.6831547956751599E-5</v>
      </c>
      <c r="S604">
        <v>1.0562897501985701E-4</v>
      </c>
      <c r="T604">
        <v>-3.70524110209919E-4</v>
      </c>
      <c r="U604">
        <v>1.08649145440984E-3</v>
      </c>
      <c r="V604">
        <v>2.1320248928368298E-3</v>
      </c>
      <c r="W604">
        <v>1.8786286557677301E-3</v>
      </c>
      <c r="X604">
        <v>-1.7806440832861901E-3</v>
      </c>
      <c r="Y604">
        <v>1.75758708427381E-4</v>
      </c>
      <c r="Z604">
        <v>-7.8260042354797495E-4</v>
      </c>
      <c r="AA604">
        <v>-2.1960953259555501E-4</v>
      </c>
      <c r="AB604">
        <v>-1.01358143416035E-4</v>
      </c>
      <c r="AC604">
        <v>-2.14936357437211E-4</v>
      </c>
      <c r="AD604">
        <v>1.45447423040938E-3</v>
      </c>
      <c r="AE604">
        <v>-1.2693920860021701E-3</v>
      </c>
      <c r="AF604" s="1">
        <v>-2.3234948405165499E-5</v>
      </c>
      <c r="AG604" s="1">
        <v>-9.0608907566404296E-5</v>
      </c>
      <c r="AH604" s="1">
        <v>2.8870821121557399E-5</v>
      </c>
      <c r="AI604">
        <v>2.77892969562033E-4</v>
      </c>
      <c r="AJ604">
        <v>4.5011545108965598E-4</v>
      </c>
      <c r="AK604">
        <v>3.1601737121482698E-4</v>
      </c>
      <c r="AL604">
        <v>2.2788219142336801E-4</v>
      </c>
      <c r="AM604">
        <v>-4.01747865611227E-4</v>
      </c>
      <c r="AN604">
        <v>-3.7276570737564103E-4</v>
      </c>
      <c r="AO604" s="1">
        <v>-6.2165680148463997E-5</v>
      </c>
      <c r="AP604" s="1">
        <v>-1.1961622810536901E-5</v>
      </c>
      <c r="AQ604" s="1">
        <v>5.9309352445940303E-5</v>
      </c>
      <c r="AR604">
        <v>-1.81049898111327E-4</v>
      </c>
      <c r="AS604" s="1">
        <v>2.79421495014006E-5</v>
      </c>
      <c r="AT604" s="1">
        <v>-4.4941296674982699E-5</v>
      </c>
      <c r="AU604">
        <v>1.6957779181215601E-4</v>
      </c>
      <c r="AV604" s="1">
        <v>-3.5132841860551799E-5</v>
      </c>
      <c r="AW604" s="1">
        <v>3.91962027133485E-6</v>
      </c>
      <c r="AX604">
        <v>5.80762042015137E-4</v>
      </c>
      <c r="AY604" s="1">
        <v>5.9023567535076999E-5</v>
      </c>
      <c r="AZ604" s="1">
        <v>8.3201751830218299E-5</v>
      </c>
      <c r="BA604" s="1">
        <v>-4.5234762689586401E-5</v>
      </c>
      <c r="BB604" s="1">
        <v>3.2758798350139199E-5</v>
      </c>
      <c r="BC604" s="1">
        <v>-6.1399944978387397E-5</v>
      </c>
      <c r="BD604" s="1">
        <v>1.28788682725667E-5</v>
      </c>
      <c r="BE604">
        <v>-1.12654864971498E-4</v>
      </c>
      <c r="BF604" s="1">
        <v>-1.18911612823606E-5</v>
      </c>
      <c r="BG604" s="1">
        <v>-6.8199827363949205E-5</v>
      </c>
      <c r="BH604" s="1">
        <v>2.5468142012129199E-5</v>
      </c>
      <c r="BI604" s="1">
        <v>2.0615290480365302E-5</v>
      </c>
      <c r="BJ604" s="1">
        <v>7.3326188112852398E-5</v>
      </c>
      <c r="BK604" s="1">
        <v>-6.1614915555531803E-5</v>
      </c>
      <c r="BL604" s="1">
        <v>4.1785051198326402E-5</v>
      </c>
      <c r="BM604" s="1">
        <v>-1.19187423827757E-5</v>
      </c>
      <c r="BN604" s="1">
        <v>2.4309050487252702E-5</v>
      </c>
      <c r="BO604" s="1">
        <v>-3.1237513133871202E-5</v>
      </c>
      <c r="BP604" s="1">
        <v>1.47256470949442E-5</v>
      </c>
      <c r="BQ604" s="1">
        <v>-8.4558337761035895E-5</v>
      </c>
      <c r="BR604" s="1">
        <v>1.9262469681814301E-5</v>
      </c>
      <c r="BS604" s="1">
        <v>-8.7293274586108794E-5</v>
      </c>
      <c r="BT604">
        <v>-1.20497351626992E-4</v>
      </c>
      <c r="BU604">
        <v>2.9008899319576199E-4</v>
      </c>
      <c r="BV604">
        <v>-2.0471024801522599E-4</v>
      </c>
      <c r="BW604" s="1">
        <v>-3.9381548374064603E-5</v>
      </c>
      <c r="BX604">
        <v>-1.01152312157341E-4</v>
      </c>
      <c r="BY604">
        <v>-2.05679807472066E-4</v>
      </c>
      <c r="BZ604">
        <v>5.4112014646861303E-4</v>
      </c>
      <c r="CA604">
        <v>-2.6667343317782302E-4</v>
      </c>
      <c r="CB604">
        <v>1.8549300543252201E-4</v>
      </c>
      <c r="CC604">
        <v>-1.7676803318464199E-4</v>
      </c>
      <c r="CD604">
        <v>1.4218894454323401E-4</v>
      </c>
      <c r="CE604" s="1">
        <v>-8.3551266527510701E-5</v>
      </c>
      <c r="CF604" s="1">
        <v>-7.0848301093492098E-6</v>
      </c>
      <c r="CG604" s="1">
        <v>-5.4100318868593998E-5</v>
      </c>
      <c r="CH604">
        <v>-1.19002539472482E-4</v>
      </c>
      <c r="CI604" s="1">
        <v>5.4806075033628403E-5</v>
      </c>
      <c r="CJ604" s="1">
        <v>-3.8179852688183199E-5</v>
      </c>
      <c r="CK604" s="1">
        <v>-1.8132865792463701E-6</v>
      </c>
      <c r="CL604" s="1">
        <v>4.2372801370704997E-5</v>
      </c>
      <c r="CM604" s="1">
        <v>-5.4657560451317403E-5</v>
      </c>
      <c r="CN604" s="1">
        <v>-6.8495831629518804E-5</v>
      </c>
      <c r="CO604" s="1">
        <v>3.0988450094685198E-5</v>
      </c>
      <c r="CP604" s="1">
        <v>1.00237436534724E-5</v>
      </c>
      <c r="CQ604" s="1">
        <v>-7.3518914344733101E-6</v>
      </c>
      <c r="CR604" s="1">
        <v>-3.4223433838387098E-5</v>
      </c>
      <c r="CS604" s="1">
        <v>4.8306274508745702E-6</v>
      </c>
      <c r="CT604" s="1">
        <v>-3.3876559810161997E-5</v>
      </c>
      <c r="CU604" s="1">
        <v>4.83029521328261E-5</v>
      </c>
      <c r="CV604" s="1">
        <v>5.8051488471675703E-5</v>
      </c>
      <c r="CW604" s="1">
        <v>-5.5227136155112099E-5</v>
      </c>
      <c r="CX604" s="1">
        <v>-5.0550405847487299E-5</v>
      </c>
      <c r="CY604" s="1">
        <v>6.3670044153645399E-5</v>
      </c>
      <c r="CZ604" s="1">
        <v>-5.1836026362815403E-5</v>
      </c>
    </row>
    <row r="605" spans="1:104" x14ac:dyDescent="0.25">
      <c r="A605" s="2">
        <v>43911</v>
      </c>
      <c r="B605">
        <v>604</v>
      </c>
      <c r="C605" t="s">
        <v>604</v>
      </c>
      <c r="D605">
        <v>2</v>
      </c>
      <c r="E605">
        <v>-1.3913324714572501E-3</v>
      </c>
      <c r="F605">
        <v>5.7920608246949902E-3</v>
      </c>
      <c r="G605">
        <v>-2.7195874591109601E-3</v>
      </c>
      <c r="H605">
        <v>3.8982351770505902E-4</v>
      </c>
      <c r="I605">
        <v>2.8324937245350398E-4</v>
      </c>
      <c r="J605">
        <v>2.3153570208834501E-4</v>
      </c>
      <c r="K605" s="1">
        <v>3.4148052553585899E-5</v>
      </c>
      <c r="L605">
        <v>1.51728554407569E-3</v>
      </c>
      <c r="M605" s="1">
        <v>2.6533315709118199E-5</v>
      </c>
      <c r="N605" s="1">
        <v>9.3316226553282196E-5</v>
      </c>
      <c r="O605">
        <v>-2.5715645788907098E-3</v>
      </c>
      <c r="P605">
        <v>-1.4555091180831899E-3</v>
      </c>
      <c r="Q605">
        <v>-1.01626935581355E-4</v>
      </c>
      <c r="R605" s="1">
        <v>9.4448237674894208E-6</v>
      </c>
      <c r="S605" s="1">
        <v>4.3215494707377298E-7</v>
      </c>
      <c r="T605" s="1">
        <v>2.9474115079919301E-5</v>
      </c>
      <c r="U605">
        <v>-4.0652772614165202E-4</v>
      </c>
      <c r="V605">
        <v>-2.3885944718369799E-4</v>
      </c>
      <c r="W605">
        <v>3.99608466837032E-4</v>
      </c>
      <c r="X605">
        <v>-8.5533436837335799E-4</v>
      </c>
      <c r="Y605" s="1">
        <v>-6.1520189049658002E-5</v>
      </c>
      <c r="Z605">
        <v>-2.4777112361349399E-4</v>
      </c>
      <c r="AA605">
        <v>-1.09816907120006E-4</v>
      </c>
      <c r="AB605" s="1">
        <v>-4.9905936101516402E-5</v>
      </c>
      <c r="AC605" s="1">
        <v>1.0620720621428401E-6</v>
      </c>
      <c r="AD605">
        <v>2.9044950991602799E-4</v>
      </c>
      <c r="AE605">
        <v>-2.1354631259030599E-4</v>
      </c>
      <c r="AF605" s="1">
        <v>5.9418769977403399E-6</v>
      </c>
      <c r="AG605" s="1">
        <v>-2.4407527685200201E-5</v>
      </c>
      <c r="AH605">
        <v>-3.4600442203637001E-4</v>
      </c>
      <c r="AI605">
        <v>-6.2183570150367595E-4</v>
      </c>
      <c r="AJ605">
        <v>-1.6661499807739801E-3</v>
      </c>
      <c r="AK605">
        <v>-2.0802094250741299E-3</v>
      </c>
      <c r="AL605" s="1">
        <v>-8.5886429697018199E-5</v>
      </c>
      <c r="AM605">
        <v>-1.5104095197203799E-3</v>
      </c>
      <c r="AN605" s="1">
        <v>-7.6683406482505395E-5</v>
      </c>
      <c r="AO605">
        <v>3.0174679744655202E-4</v>
      </c>
      <c r="AP605">
        <v>-2.61574359653348E-4</v>
      </c>
      <c r="AQ605">
        <v>8.7724184568996398E-4</v>
      </c>
      <c r="AR605">
        <v>-3.7543273009579597E-4</v>
      </c>
      <c r="AS605" s="1">
        <v>-8.3043039429465902E-5</v>
      </c>
      <c r="AT605">
        <v>5.0966182181905596E-4</v>
      </c>
      <c r="AU605">
        <v>-1.45705085759822E-3</v>
      </c>
      <c r="AV605" s="1">
        <v>6.1713089040441697E-5</v>
      </c>
      <c r="AW605" s="1">
        <v>5.8079673637505299E-5</v>
      </c>
      <c r="AX605">
        <v>-4.7684559794997002E-4</v>
      </c>
      <c r="AY605" s="1">
        <v>1.2834274103120101E-5</v>
      </c>
      <c r="AZ605">
        <v>-2.4769948475111603E-4</v>
      </c>
      <c r="BA605" s="1">
        <v>9.8715403270759904E-5</v>
      </c>
      <c r="BB605" s="1">
        <v>-1.02047171118763E-5</v>
      </c>
      <c r="BC605" s="1">
        <v>9.4758725690138505E-5</v>
      </c>
      <c r="BD605" s="1">
        <v>6.9837659106211599E-6</v>
      </c>
      <c r="BE605" s="1">
        <v>-3.2103782881215702E-6</v>
      </c>
      <c r="BF605">
        <v>-1.6762874843808301E-4</v>
      </c>
      <c r="BG605" s="1">
        <v>9.5220013449822297E-5</v>
      </c>
      <c r="BH605">
        <v>3.4446376866595899E-4</v>
      </c>
      <c r="BI605" s="1">
        <v>2.1833587915578599E-5</v>
      </c>
      <c r="BJ605">
        <v>-2.5628449686818599E-4</v>
      </c>
      <c r="BK605">
        <v>6.2139739327306601E-4</v>
      </c>
      <c r="BL605">
        <v>-2.5171059935520602E-4</v>
      </c>
      <c r="BM605">
        <v>1.25881550539192E-4</v>
      </c>
      <c r="BN605">
        <v>-1.8927295456078899E-4</v>
      </c>
      <c r="BO605">
        <v>2.7918890078356301E-4</v>
      </c>
      <c r="BP605">
        <v>-3.3705677340895799E-4</v>
      </c>
      <c r="BQ605">
        <v>1.0843758600252499E-4</v>
      </c>
      <c r="BR605" s="1">
        <v>-4.2895949873510497E-5</v>
      </c>
      <c r="BS605">
        <v>2.0419769610318099E-4</v>
      </c>
      <c r="BT605" s="1">
        <v>-6.7338209116711304E-5</v>
      </c>
      <c r="BU605">
        <v>1.68710616392478E-4</v>
      </c>
      <c r="BV605" s="1">
        <v>2.6755860281822501E-6</v>
      </c>
      <c r="BW605" s="1">
        <v>3.6842483265787499E-5</v>
      </c>
      <c r="BX605">
        <v>-1.3949277954241799E-4</v>
      </c>
      <c r="BY605" s="1">
        <v>-7.7547303188793893E-6</v>
      </c>
      <c r="BZ605">
        <v>2.14780864465492E-4</v>
      </c>
      <c r="CA605" s="1">
        <v>-8.1509577622165805E-5</v>
      </c>
      <c r="CB605" s="1">
        <v>-1.3514829931041999E-5</v>
      </c>
      <c r="CC605" s="1">
        <v>8.6673218570465995E-5</v>
      </c>
      <c r="CD605" s="1">
        <v>-3.3499283159698399E-5</v>
      </c>
      <c r="CE605" s="1">
        <v>-1.39219108812004E-5</v>
      </c>
      <c r="CF605" s="1">
        <v>7.1274395792932698E-5</v>
      </c>
      <c r="CG605">
        <v>-1.4306066888399401E-4</v>
      </c>
      <c r="CH605">
        <v>1.0378668294186501E-4</v>
      </c>
      <c r="CI605" s="1">
        <v>8.1512705016730802E-5</v>
      </c>
      <c r="CJ605" s="1">
        <v>-5.1666171885981098E-5</v>
      </c>
      <c r="CK605" s="1">
        <v>-3.9314822721581498E-5</v>
      </c>
      <c r="CL605">
        <v>-1.1023474629670599E-4</v>
      </c>
      <c r="CM605">
        <v>-1.58546230030324E-4</v>
      </c>
      <c r="CN605">
        <v>-1.85605969801709E-4</v>
      </c>
      <c r="CO605">
        <v>1.23098020132038E-4</v>
      </c>
      <c r="CP605" s="1">
        <v>4.4106162726015199E-5</v>
      </c>
      <c r="CQ605" s="1">
        <v>6.7844500555478302E-5</v>
      </c>
      <c r="CR605" s="1">
        <v>5.7779759115676098E-5</v>
      </c>
      <c r="CS605">
        <v>-2.2966897918843E-4</v>
      </c>
      <c r="CT605">
        <v>-5.9623142856985096E-4</v>
      </c>
      <c r="CU605">
        <v>2.7368075772181698E-4</v>
      </c>
      <c r="CV605" s="1">
        <v>5.1878243408880603E-5</v>
      </c>
      <c r="CW605">
        <v>3.6114728078541502E-4</v>
      </c>
      <c r="CX605">
        <v>-2.8477939592342803E-4</v>
      </c>
      <c r="CY605">
        <v>5.0338854706617699E-4</v>
      </c>
      <c r="CZ605">
        <v>-2.4515710851911603E-4</v>
      </c>
    </row>
    <row r="606" spans="1:104" x14ac:dyDescent="0.25">
      <c r="A606" s="2">
        <v>43911</v>
      </c>
      <c r="B606">
        <v>605</v>
      </c>
      <c r="C606" t="s">
        <v>605</v>
      </c>
      <c r="D606">
        <v>2</v>
      </c>
      <c r="E606">
        <v>-8.3743467835564701E-4</v>
      </c>
      <c r="F606">
        <v>2.0997278964178202E-3</v>
      </c>
      <c r="G606">
        <v>-5.2451031063948902E-4</v>
      </c>
      <c r="H606">
        <v>-3.4507640889846499E-4</v>
      </c>
      <c r="I606">
        <v>4.8327365603894898E-3</v>
      </c>
      <c r="J606">
        <v>1.07737577383252E-3</v>
      </c>
      <c r="K606">
        <v>-5.9837116995415404E-4</v>
      </c>
      <c r="L606">
        <v>-2.1487365053513498E-3</v>
      </c>
      <c r="M606">
        <v>2.0661245414300701E-4</v>
      </c>
      <c r="N606">
        <v>-6.8744983754345703E-4</v>
      </c>
      <c r="O606">
        <v>5.1634922504639595E-4</v>
      </c>
      <c r="P606" s="1">
        <v>-3.1674827939679403E-5</v>
      </c>
      <c r="Q606" s="1">
        <v>2.1309553209172699E-6</v>
      </c>
      <c r="R606" s="1">
        <v>-2.6831547956751599E-5</v>
      </c>
      <c r="S606">
        <v>1.0562897501985701E-4</v>
      </c>
      <c r="T606">
        <v>-3.70524110209919E-4</v>
      </c>
      <c r="U606">
        <v>1.08649145440984E-3</v>
      </c>
      <c r="V606">
        <v>2.1320248928368298E-3</v>
      </c>
      <c r="W606">
        <v>1.8786286557677301E-3</v>
      </c>
      <c r="X606">
        <v>-1.7806440832861901E-3</v>
      </c>
      <c r="Y606">
        <v>1.75758708427381E-4</v>
      </c>
      <c r="Z606">
        <v>-7.8260042354797495E-4</v>
      </c>
      <c r="AA606">
        <v>-2.1960953259555501E-4</v>
      </c>
      <c r="AB606">
        <v>-1.01358143416035E-4</v>
      </c>
      <c r="AC606">
        <v>-2.14936357437211E-4</v>
      </c>
      <c r="AD606">
        <v>1.45447423040938E-3</v>
      </c>
      <c r="AE606">
        <v>-1.2693920860021701E-3</v>
      </c>
      <c r="AF606" s="1">
        <v>-2.3234948405165499E-5</v>
      </c>
      <c r="AG606" s="1">
        <v>-9.0608907566404296E-5</v>
      </c>
      <c r="AH606" s="1">
        <v>2.8870821121557399E-5</v>
      </c>
      <c r="AI606">
        <v>2.77892969562033E-4</v>
      </c>
      <c r="AJ606">
        <v>4.5011545108965598E-4</v>
      </c>
      <c r="AK606">
        <v>3.1601737121482698E-4</v>
      </c>
      <c r="AL606">
        <v>2.2788219142336801E-4</v>
      </c>
      <c r="AM606">
        <v>-4.01747865611227E-4</v>
      </c>
      <c r="AN606">
        <v>-3.7276570737564103E-4</v>
      </c>
      <c r="AO606" s="1">
        <v>-6.2165680148463997E-5</v>
      </c>
      <c r="AP606" s="1">
        <v>-1.1961622810536901E-5</v>
      </c>
      <c r="AQ606" s="1">
        <v>5.9309352445940303E-5</v>
      </c>
      <c r="AR606">
        <v>-1.81049898111327E-4</v>
      </c>
      <c r="AS606" s="1">
        <v>2.79421495014006E-5</v>
      </c>
      <c r="AT606" s="1">
        <v>-4.4941296674982699E-5</v>
      </c>
      <c r="AU606">
        <v>1.6957779181215601E-4</v>
      </c>
      <c r="AV606" s="1">
        <v>-3.5132841860551799E-5</v>
      </c>
      <c r="AW606" s="1">
        <v>3.91962027133485E-6</v>
      </c>
      <c r="AX606">
        <v>5.80762042015137E-4</v>
      </c>
      <c r="AY606" s="1">
        <v>5.9023567535076999E-5</v>
      </c>
      <c r="AZ606" s="1">
        <v>8.3201751830218299E-5</v>
      </c>
      <c r="BA606" s="1">
        <v>-4.5234762689586401E-5</v>
      </c>
      <c r="BB606" s="1">
        <v>3.2758798350139199E-5</v>
      </c>
      <c r="BC606" s="1">
        <v>-6.1399944978387397E-5</v>
      </c>
      <c r="BD606" s="1">
        <v>1.28788682725667E-5</v>
      </c>
      <c r="BE606">
        <v>-1.12654864971498E-4</v>
      </c>
      <c r="BF606" s="1">
        <v>-1.18911612823606E-5</v>
      </c>
      <c r="BG606" s="1">
        <v>-6.8199827363949205E-5</v>
      </c>
      <c r="BH606" s="1">
        <v>2.5468142012129199E-5</v>
      </c>
      <c r="BI606" s="1">
        <v>2.0615290480365302E-5</v>
      </c>
      <c r="BJ606" s="1">
        <v>7.3326188112852398E-5</v>
      </c>
      <c r="BK606" s="1">
        <v>-6.1614915555531803E-5</v>
      </c>
      <c r="BL606" s="1">
        <v>4.1785051198326402E-5</v>
      </c>
      <c r="BM606" s="1">
        <v>-1.19187423827757E-5</v>
      </c>
      <c r="BN606" s="1">
        <v>2.4309050487252702E-5</v>
      </c>
      <c r="BO606" s="1">
        <v>-3.1237513133871202E-5</v>
      </c>
      <c r="BP606" s="1">
        <v>1.47256470949442E-5</v>
      </c>
      <c r="BQ606" s="1">
        <v>-8.4558337761035895E-5</v>
      </c>
      <c r="BR606" s="1">
        <v>1.9262469681814301E-5</v>
      </c>
      <c r="BS606" s="1">
        <v>-8.7293274586108794E-5</v>
      </c>
      <c r="BT606">
        <v>-1.20497351626992E-4</v>
      </c>
      <c r="BU606">
        <v>2.9008899319576199E-4</v>
      </c>
      <c r="BV606">
        <v>-2.0471024801522599E-4</v>
      </c>
      <c r="BW606" s="1">
        <v>-3.9381548374064603E-5</v>
      </c>
      <c r="BX606">
        <v>-1.01152312157341E-4</v>
      </c>
      <c r="BY606">
        <v>-2.05679807472066E-4</v>
      </c>
      <c r="BZ606">
        <v>5.4112014646861303E-4</v>
      </c>
      <c r="CA606">
        <v>-2.6667343317782302E-4</v>
      </c>
      <c r="CB606">
        <v>1.8549300543252201E-4</v>
      </c>
      <c r="CC606">
        <v>-1.7676803318464199E-4</v>
      </c>
      <c r="CD606">
        <v>1.4218894454323401E-4</v>
      </c>
      <c r="CE606" s="1">
        <v>-8.3551266527510701E-5</v>
      </c>
      <c r="CF606" s="1">
        <v>-7.0848301093492098E-6</v>
      </c>
      <c r="CG606" s="1">
        <v>-5.4100318868593998E-5</v>
      </c>
      <c r="CH606">
        <v>-1.19002539472482E-4</v>
      </c>
      <c r="CI606" s="1">
        <v>5.4806075033628403E-5</v>
      </c>
      <c r="CJ606" s="1">
        <v>-3.8179852688183199E-5</v>
      </c>
      <c r="CK606" s="1">
        <v>-1.8132865792463701E-6</v>
      </c>
      <c r="CL606" s="1">
        <v>4.2372801370704997E-5</v>
      </c>
      <c r="CM606" s="1">
        <v>-5.4657560451317403E-5</v>
      </c>
      <c r="CN606" s="1">
        <v>-6.8495831629518804E-5</v>
      </c>
      <c r="CO606" s="1">
        <v>3.0988450094685198E-5</v>
      </c>
      <c r="CP606" s="1">
        <v>1.00237436534724E-5</v>
      </c>
      <c r="CQ606" s="1">
        <v>-7.3518914344733101E-6</v>
      </c>
      <c r="CR606" s="1">
        <v>-3.4223433838387098E-5</v>
      </c>
      <c r="CS606" s="1">
        <v>4.8306274508745702E-6</v>
      </c>
      <c r="CT606" s="1">
        <v>-3.3876559810161997E-5</v>
      </c>
      <c r="CU606" s="1">
        <v>4.83029521328261E-5</v>
      </c>
      <c r="CV606" s="1">
        <v>5.8051488471675703E-5</v>
      </c>
      <c r="CW606" s="1">
        <v>-5.5227136155112099E-5</v>
      </c>
      <c r="CX606" s="1">
        <v>-5.0550405847487299E-5</v>
      </c>
      <c r="CY606" s="1">
        <v>6.3670044153645399E-5</v>
      </c>
      <c r="CZ606" s="1">
        <v>-5.1836026362815403E-5</v>
      </c>
    </row>
    <row r="607" spans="1:104" x14ac:dyDescent="0.25">
      <c r="A607" s="2">
        <v>43911</v>
      </c>
      <c r="B607">
        <v>606</v>
      </c>
      <c r="C607" t="s">
        <v>606</v>
      </c>
      <c r="D607">
        <v>2</v>
      </c>
      <c r="E607">
        <v>-7.8053253779588705E-4</v>
      </c>
      <c r="F607">
        <v>1.9706640299953001E-3</v>
      </c>
      <c r="G607">
        <v>-4.1877102488790702E-4</v>
      </c>
      <c r="H607">
        <v>-3.1262706961856298E-4</v>
      </c>
      <c r="I607">
        <v>3.8105678693118902E-3</v>
      </c>
      <c r="J607">
        <v>8.1808119686103899E-4</v>
      </c>
      <c r="K607">
        <v>-3.5426577716219802E-4</v>
      </c>
      <c r="L607">
        <v>-1.15761456015399E-3</v>
      </c>
      <c r="M607" s="1">
        <v>6.2130407982817794E-5</v>
      </c>
      <c r="N607">
        <v>-2.3339012812258E-4</v>
      </c>
      <c r="O607">
        <v>-2.04611668704585E-4</v>
      </c>
      <c r="P607">
        <v>-2.19601330164921E-4</v>
      </c>
      <c r="Q607" s="1">
        <v>-3.8393255489689602E-5</v>
      </c>
      <c r="R607" s="1">
        <v>5.1938056354308403E-5</v>
      </c>
      <c r="S607" s="1">
        <v>2.9293534769771999E-5</v>
      </c>
      <c r="T607" s="1">
        <v>-7.4271234666311998E-5</v>
      </c>
      <c r="U607">
        <v>-1.9546928940888001E-4</v>
      </c>
      <c r="V607">
        <v>-2.8510739527875899E-4</v>
      </c>
      <c r="W607" s="1">
        <v>-7.4603825162565098E-5</v>
      </c>
      <c r="X607" s="1">
        <v>3.3261522563092901E-5</v>
      </c>
      <c r="Y607" s="1">
        <v>-8.7737716220007703E-5</v>
      </c>
      <c r="Z607">
        <v>-2.8844611477181102E-4</v>
      </c>
      <c r="AA607" s="1">
        <v>-6.9588795630760099E-5</v>
      </c>
      <c r="AB607">
        <v>3.3355617155057701E-4</v>
      </c>
      <c r="AC607" s="1">
        <v>9.6348411393626596E-5</v>
      </c>
      <c r="AD607">
        <v>-4.8639940461324199E-4</v>
      </c>
      <c r="AE607">
        <v>5.9717445519738999E-4</v>
      </c>
      <c r="AF607">
        <v>1.2408882923558E-4</v>
      </c>
      <c r="AG607" s="1">
        <v>2.9747840377909698E-5</v>
      </c>
      <c r="AH607">
        <v>6.4024398987450395E-4</v>
      </c>
      <c r="AI607">
        <v>1.8516433794958699E-4</v>
      </c>
      <c r="AJ607">
        <v>-9.4883848275350495E-4</v>
      </c>
      <c r="AK607">
        <v>-6.5879396621812403E-4</v>
      </c>
      <c r="AL607">
        <v>1.7415890080691599E-3</v>
      </c>
      <c r="AM607">
        <v>1.57383262710626E-3</v>
      </c>
      <c r="AN607">
        <v>-1.51620712099271E-4</v>
      </c>
      <c r="AO607">
        <v>-7.9232165089581405E-4</v>
      </c>
      <c r="AP607" s="1">
        <v>6.5460395042028197E-5</v>
      </c>
      <c r="AQ607" s="1">
        <v>-2.9462330917276501E-5</v>
      </c>
      <c r="AR607">
        <v>3.9589367165635399E-4</v>
      </c>
      <c r="AS607">
        <v>-1.0902372380277199E-4</v>
      </c>
      <c r="AT607">
        <v>-5.2234341045115503E-4</v>
      </c>
      <c r="AU607" s="1">
        <v>-8.5932339579205497E-5</v>
      </c>
      <c r="AV607" s="1">
        <v>-1.66272230102694E-6</v>
      </c>
      <c r="AW607" s="1">
        <v>-7.51004129902359E-6</v>
      </c>
      <c r="AX607">
        <v>-2.4742222107598002E-4</v>
      </c>
      <c r="AY607" s="1">
        <v>-6.5501597564083199E-5</v>
      </c>
      <c r="AZ607" s="1">
        <v>-7.3353586538274696E-5</v>
      </c>
      <c r="BA607">
        <v>-1.5128088717855401E-4</v>
      </c>
      <c r="BB607" s="1">
        <v>2.5505169448147199E-5</v>
      </c>
      <c r="BC607" s="1">
        <v>2.83516459119912E-5</v>
      </c>
      <c r="BD607" s="1">
        <v>-3.2437338969580101E-5</v>
      </c>
      <c r="BE607" s="1">
        <v>6.68580447424272E-5</v>
      </c>
      <c r="BF607">
        <v>-1.0689709317930201E-4</v>
      </c>
      <c r="BG607" s="1">
        <v>9.15723732442341E-5</v>
      </c>
      <c r="BH607" s="1">
        <v>-5.1755958717997304E-6</v>
      </c>
      <c r="BI607" s="1">
        <v>-9.5449170973168E-6</v>
      </c>
      <c r="BJ607" s="1">
        <v>1.8949675428264101E-5</v>
      </c>
      <c r="BK607" s="1">
        <v>-9.7375235174566296E-7</v>
      </c>
      <c r="BL607" s="1">
        <v>2.9234764315737401E-5</v>
      </c>
      <c r="BM607" s="1">
        <v>1.40961715480845E-5</v>
      </c>
      <c r="BN607" s="1">
        <v>3.9101374767272198E-5</v>
      </c>
      <c r="BO607" s="1">
        <v>1.49914666500528E-5</v>
      </c>
      <c r="BP607" s="1">
        <v>2.8943402512540101E-5</v>
      </c>
      <c r="BQ607" s="1">
        <v>8.1730344618089604E-5</v>
      </c>
      <c r="BR607" s="1">
        <v>-4.7255413089470197E-5</v>
      </c>
      <c r="BS607">
        <v>1.6329545250217799E-4</v>
      </c>
      <c r="BT607" s="1">
        <v>2.4184147669483999E-5</v>
      </c>
      <c r="BU607" s="1">
        <v>2.30573596111139E-6</v>
      </c>
      <c r="BV607" s="1">
        <v>3.5165843398839902E-5</v>
      </c>
      <c r="BW607" s="1">
        <v>6.1755380021967705E-5</v>
      </c>
      <c r="BX607" s="1">
        <v>1.1170705623245499E-5</v>
      </c>
      <c r="BY607" s="1">
        <v>4.7222843519876699E-5</v>
      </c>
      <c r="BZ607">
        <v>1.8216418269818101E-4</v>
      </c>
      <c r="CA607" s="1">
        <v>1.9485403166111299E-5</v>
      </c>
      <c r="CB607">
        <v>-2.9570950051670302E-4</v>
      </c>
      <c r="CC607">
        <v>3.2402861376835799E-4</v>
      </c>
      <c r="CD607">
        <v>-2.2152127346156399E-4</v>
      </c>
      <c r="CE607" s="1">
        <v>-4.5120411243825101E-5</v>
      </c>
      <c r="CF607" s="1">
        <v>-5.7052814395959397E-5</v>
      </c>
      <c r="CG607">
        <v>2.1354193671560399E-4</v>
      </c>
      <c r="CH607" s="1">
        <v>7.3069927109883804E-6</v>
      </c>
      <c r="CI607">
        <v>2.3127824001998399E-4</v>
      </c>
      <c r="CJ607">
        <v>1.2091149436259101E-4</v>
      </c>
      <c r="CK607">
        <v>-1.4896181899901501E-4</v>
      </c>
      <c r="CL607" s="1">
        <v>4.3114811269063302E-5</v>
      </c>
      <c r="CM607" s="1">
        <v>-6.5770799616153593E-5</v>
      </c>
      <c r="CN607" s="1">
        <v>6.7634318925034598E-5</v>
      </c>
      <c r="CO607" s="1">
        <v>9.4980393481657795E-5</v>
      </c>
      <c r="CP607" s="1">
        <v>-2.55180654562368E-5</v>
      </c>
      <c r="CQ607">
        <v>2.2218371322655801E-4</v>
      </c>
      <c r="CR607" s="1">
        <v>-3.3917292737320801E-5</v>
      </c>
      <c r="CS607" s="1">
        <v>-5.3410464094559202E-5</v>
      </c>
      <c r="CT607">
        <v>-1.31594588908436E-4</v>
      </c>
      <c r="CU607" s="1">
        <v>-1.7475350150271999E-5</v>
      </c>
      <c r="CV607">
        <v>1.8101822010972799E-4</v>
      </c>
      <c r="CW607" s="1">
        <v>2.8165456227182601E-5</v>
      </c>
      <c r="CX607" s="1">
        <v>4.0097354418764803E-5</v>
      </c>
      <c r="CY607" s="1">
        <v>-2.05510702403054E-5</v>
      </c>
      <c r="CZ607" s="1">
        <v>9.7142153618640296E-5</v>
      </c>
    </row>
    <row r="608" spans="1:104" x14ac:dyDescent="0.25">
      <c r="A608" s="2">
        <v>43913</v>
      </c>
      <c r="B608">
        <v>607</v>
      </c>
      <c r="C608" t="s">
        <v>607</v>
      </c>
      <c r="D608">
        <v>2</v>
      </c>
      <c r="E608">
        <v>-1.2239261866526399E-3</v>
      </c>
      <c r="F608">
        <v>4.7529509459661497E-3</v>
      </c>
      <c r="G608">
        <v>-4.4193502849390902E-4</v>
      </c>
      <c r="H608" s="1">
        <v>1.6128144537357799E-5</v>
      </c>
      <c r="I608">
        <v>1.7834280168800599E-3</v>
      </c>
      <c r="J608">
        <v>4.9209203027422298E-4</v>
      </c>
      <c r="K608" s="1">
        <v>6.3298550895903601E-6</v>
      </c>
      <c r="L608">
        <v>1.62638130007463E-3</v>
      </c>
      <c r="M608" s="1">
        <v>2.2291085505466701E-5</v>
      </c>
      <c r="N608">
        <v>1.40856024747662E-4</v>
      </c>
      <c r="O608">
        <v>-6.2987214537941203E-4</v>
      </c>
      <c r="P608">
        <v>-1.3625269143438201E-4</v>
      </c>
      <c r="Q608" s="1">
        <v>-2.1911168568654499E-5</v>
      </c>
      <c r="R608" s="1">
        <v>2.1133582760599599E-5</v>
      </c>
      <c r="S608" s="1">
        <v>4.6166275953117397E-5</v>
      </c>
      <c r="T608" s="1">
        <v>1.7773224584402301E-5</v>
      </c>
      <c r="U608">
        <v>-2.4804982082516302E-4</v>
      </c>
      <c r="V608">
        <v>-2.10276649346104E-4</v>
      </c>
      <c r="W608">
        <v>2.43725617758223E-4</v>
      </c>
      <c r="X608">
        <v>-6.14683261061056E-4</v>
      </c>
      <c r="Y608">
        <v>-1.13627865572979E-4</v>
      </c>
      <c r="Z608">
        <v>6.4031148014525804E-4</v>
      </c>
      <c r="AA608" s="1">
        <v>-1.76045591121974E-5</v>
      </c>
      <c r="AB608">
        <v>1.3047894537071E-4</v>
      </c>
      <c r="AC608" s="1">
        <v>4.35893315333162E-5</v>
      </c>
      <c r="AD608">
        <v>-1.76292845945794E-4</v>
      </c>
      <c r="AE608">
        <v>2.98021042075078E-4</v>
      </c>
      <c r="AF608">
        <v>-3.2838499008556202E-4</v>
      </c>
      <c r="AG608" s="1">
        <v>-3.3548264754397799E-5</v>
      </c>
      <c r="AH608" s="1">
        <v>6.3815499532351706E-5</v>
      </c>
      <c r="AI608" s="1">
        <v>1.5224090047586401E-5</v>
      </c>
      <c r="AJ608" s="1">
        <v>-1.8369815096589399E-8</v>
      </c>
      <c r="AK608">
        <v>1.2363628610002501E-4</v>
      </c>
      <c r="AL608">
        <v>-1.5622933049264901E-4</v>
      </c>
      <c r="AM608">
        <v>6.2445018492994497E-4</v>
      </c>
      <c r="AN608">
        <v>6.0837356910049595E-4</v>
      </c>
      <c r="AO608">
        <v>2.70328136331665E-4</v>
      </c>
      <c r="AP608" s="1">
        <v>9.1301301811433795E-5</v>
      </c>
      <c r="AQ608">
        <v>8.6248287624969902E-4</v>
      </c>
      <c r="AR608">
        <v>-1.5485359379791499E-4</v>
      </c>
      <c r="AS608">
        <v>-3.0885360382419799E-4</v>
      </c>
      <c r="AT608">
        <v>3.6184247452948501E-4</v>
      </c>
      <c r="AU608">
        <v>-1.6332759507527001E-3</v>
      </c>
      <c r="AV608" s="1">
        <v>-2.9672309316667202E-6</v>
      </c>
      <c r="AW608">
        <v>1.04534834677336E-4</v>
      </c>
      <c r="AX608">
        <v>6.6209255272022102E-4</v>
      </c>
      <c r="AY608" s="1">
        <v>3.3425688042136103E-5</v>
      </c>
      <c r="AZ608">
        <v>-1.7056281958360999E-4</v>
      </c>
      <c r="BA608" s="1">
        <v>-9.1618667332983201E-5</v>
      </c>
      <c r="BB608">
        <v>-1.7063785134825899E-4</v>
      </c>
      <c r="BC608" s="1">
        <v>-5.2713831778392699E-5</v>
      </c>
      <c r="BD608" s="1">
        <v>1.5303343528927499E-5</v>
      </c>
      <c r="BE608" s="1">
        <v>9.0941398538687697E-5</v>
      </c>
      <c r="BF608" s="1">
        <v>-1.6322905847615699E-5</v>
      </c>
      <c r="BG608" s="1">
        <v>-3.47477895524688E-5</v>
      </c>
      <c r="BH608">
        <v>-1.5727974482961801E-4</v>
      </c>
      <c r="BI608" s="1">
        <v>-6.0142457683530602E-6</v>
      </c>
      <c r="BJ608" s="1">
        <v>9.9676755957897394E-5</v>
      </c>
      <c r="BK608">
        <v>-1.8038068066200401E-4</v>
      </c>
      <c r="BL608" s="1">
        <v>8.9016972096195901E-5</v>
      </c>
      <c r="BM608" s="1">
        <v>-4.7968747429812302E-5</v>
      </c>
      <c r="BN608" s="1">
        <v>2.3876580997096099E-5</v>
      </c>
      <c r="BO608" s="1">
        <v>-3.6636150795068597E-5</v>
      </c>
      <c r="BP608" s="1">
        <v>3.7950440296431497E-5</v>
      </c>
      <c r="BQ608" s="1">
        <v>-1.19167493704621E-5</v>
      </c>
      <c r="BR608" s="1">
        <v>5.6833811215217202E-5</v>
      </c>
      <c r="BS608" s="1">
        <v>-1.91617898221082E-5</v>
      </c>
      <c r="BT608" s="1">
        <v>3.5562834840270999E-6</v>
      </c>
      <c r="BU608" s="1">
        <v>-2.9752754189112799E-5</v>
      </c>
      <c r="BV608" s="1">
        <v>3.2823467492860098E-5</v>
      </c>
      <c r="BW608" s="1">
        <v>3.7908154746190597E-5</v>
      </c>
      <c r="BX608" s="1">
        <v>4.99925995959873E-5</v>
      </c>
      <c r="BY608" s="1">
        <v>2.7074572089778699E-5</v>
      </c>
      <c r="BZ608" s="1">
        <v>-6.0763439854563797E-5</v>
      </c>
      <c r="CA608" s="1">
        <v>1.5529227293025001E-5</v>
      </c>
      <c r="CB608" s="1">
        <v>-2.59267012380327E-5</v>
      </c>
      <c r="CC608" s="1">
        <v>4.8082639787322497E-5</v>
      </c>
      <c r="CD608" s="1">
        <v>1.4456451052850799E-5</v>
      </c>
      <c r="CE608" s="1">
        <v>8.3287745084191601E-5</v>
      </c>
      <c r="CF608" s="1">
        <v>-6.2003954587506395E-5</v>
      </c>
      <c r="CG608" s="1">
        <v>3.6916068052899001E-7</v>
      </c>
      <c r="CH608" s="1">
        <v>-4.9936153924830297E-5</v>
      </c>
      <c r="CI608" s="1">
        <v>7.89080509509051E-5</v>
      </c>
      <c r="CJ608" s="1">
        <v>6.2433748991702905E-5</v>
      </c>
      <c r="CK608" s="1">
        <v>2.3924197610986998E-5</v>
      </c>
      <c r="CL608" s="1">
        <v>1.4281719955643601E-5</v>
      </c>
      <c r="CM608">
        <v>-1.2903719199363199E-4</v>
      </c>
      <c r="CN608">
        <v>-6.7379333164567404E-4</v>
      </c>
      <c r="CO608">
        <v>-1.78540335302342E-4</v>
      </c>
      <c r="CP608">
        <v>-8.1925392111342797E-4</v>
      </c>
      <c r="CQ608">
        <v>4.5876205847413502E-4</v>
      </c>
      <c r="CR608">
        <v>1.3324388280501701E-4</v>
      </c>
      <c r="CS608" s="1">
        <v>-9.0458116440265694E-5</v>
      </c>
      <c r="CT608" s="1">
        <v>4.0869898921834502E-5</v>
      </c>
      <c r="CU608" s="1">
        <v>4.01431786262541E-5</v>
      </c>
      <c r="CV608" s="1">
        <v>-9.8718389939431601E-5</v>
      </c>
      <c r="CW608">
        <v>2.1937513055395399E-4</v>
      </c>
      <c r="CX608" s="1">
        <v>7.6803498259937707E-5</v>
      </c>
      <c r="CY608" s="1">
        <v>5.5692810322914401E-5</v>
      </c>
      <c r="CZ608">
        <v>2.87114885194775E-4</v>
      </c>
    </row>
    <row r="609" spans="1:104" x14ac:dyDescent="0.25">
      <c r="A609" s="2">
        <v>43913</v>
      </c>
      <c r="B609">
        <v>608</v>
      </c>
      <c r="C609" t="s">
        <v>608</v>
      </c>
      <c r="D609">
        <v>5</v>
      </c>
      <c r="E609">
        <v>-6.7032556187740996E-3</v>
      </c>
      <c r="F609">
        <v>-3.4974449589582398E-3</v>
      </c>
      <c r="G609" s="1">
        <v>6.8931753723876704E-6</v>
      </c>
      <c r="H609">
        <v>-1.1138795078076899E-3</v>
      </c>
      <c r="I609">
        <v>5.8578125851763E-4</v>
      </c>
      <c r="J609">
        <v>-1.26200722911246E-3</v>
      </c>
      <c r="K609" s="1">
        <v>5.5829236009149097E-5</v>
      </c>
      <c r="L609">
        <v>-5.7807091886599303E-4</v>
      </c>
      <c r="M609">
        <v>-3.05891437211039E-4</v>
      </c>
      <c r="N609">
        <v>2.7952829230648698E-3</v>
      </c>
      <c r="O609">
        <v>-1.03853562000884E-3</v>
      </c>
      <c r="P609">
        <v>1.8050067330389E-3</v>
      </c>
      <c r="Q609" s="1">
        <v>-3.7257003016625502E-5</v>
      </c>
      <c r="R609" s="1">
        <v>3.5353679934945402E-5</v>
      </c>
      <c r="S609">
        <v>-1.27175462674164E-4</v>
      </c>
      <c r="T609">
        <v>1.2772149816294199E-4</v>
      </c>
      <c r="U609" s="1">
        <v>-6.1843221617871106E-5</v>
      </c>
      <c r="V609" s="1">
        <v>8.0275671258344997E-5</v>
      </c>
      <c r="W609">
        <v>-1.8488407360735899E-4</v>
      </c>
      <c r="X609">
        <v>1.9568665489326601E-4</v>
      </c>
      <c r="Y609" s="1">
        <v>5.60198315785868E-5</v>
      </c>
      <c r="Z609">
        <v>-3.1422041342535898E-4</v>
      </c>
      <c r="AA609" s="1">
        <v>-6.9953656329643397E-5</v>
      </c>
      <c r="AB609">
        <v>-3.48480315050788E-4</v>
      </c>
      <c r="AC609">
        <v>-3.94534465775924E-4</v>
      </c>
      <c r="AD609" s="1">
        <v>1.6532272777366999E-5</v>
      </c>
      <c r="AE609">
        <v>3.9087803851667801E-4</v>
      </c>
      <c r="AF609">
        <v>2.0206026121314901E-4</v>
      </c>
      <c r="AG609">
        <v>-1.18185895249611E-4</v>
      </c>
      <c r="AH609">
        <v>5.6294397836817098E-4</v>
      </c>
      <c r="AI609">
        <v>-1.1920144084383499E-3</v>
      </c>
      <c r="AJ609">
        <v>-8.0969881917634901E-4</v>
      </c>
      <c r="AK609">
        <v>4.5662375568970598E-4</v>
      </c>
      <c r="AL609">
        <v>-5.8838959529785304E-4</v>
      </c>
      <c r="AM609">
        <v>4.4265003093918898E-4</v>
      </c>
      <c r="AN609">
        <v>-3.3271019802869002E-4</v>
      </c>
      <c r="AO609">
        <v>-1.13880915987899E-3</v>
      </c>
      <c r="AP609">
        <v>-2.1132454155895999E-4</v>
      </c>
      <c r="AQ609">
        <v>-4.7215196472582101E-4</v>
      </c>
      <c r="AR609">
        <v>-1.9925453424696599E-3</v>
      </c>
      <c r="AS609">
        <v>9.72300291406048E-4</v>
      </c>
      <c r="AT609">
        <v>6.7608958132316598E-4</v>
      </c>
      <c r="AU609">
        <v>3.7086871320513801E-4</v>
      </c>
      <c r="AV609" s="1">
        <v>2.1120147302835E-5</v>
      </c>
      <c r="AW609" s="1">
        <v>3.2334147483359E-5</v>
      </c>
      <c r="AX609">
        <v>1.38176699305433E-4</v>
      </c>
      <c r="AY609">
        <v>6.7893307774155695E-4</v>
      </c>
      <c r="AZ609" s="1">
        <v>-9.0996362231685599E-5</v>
      </c>
      <c r="BA609">
        <v>1.4240914299528201E-4</v>
      </c>
      <c r="BB609">
        <v>-2.22329813166937E-4</v>
      </c>
      <c r="BC609">
        <v>2.51924968871894E-4</v>
      </c>
      <c r="BD609" s="1">
        <v>8.6284642486975801E-5</v>
      </c>
      <c r="BE609" s="1">
        <v>3.0144097269630001E-5</v>
      </c>
      <c r="BF609">
        <v>4.4301713758179202E-4</v>
      </c>
      <c r="BG609">
        <v>-5.13633127148529E-4</v>
      </c>
      <c r="BH609">
        <v>7.1308296077678395E-4</v>
      </c>
      <c r="BI609" s="1">
        <v>-4.8366903473471503E-5</v>
      </c>
      <c r="BJ609">
        <v>-2.8006959241996202E-4</v>
      </c>
      <c r="BK609">
        <v>1.0889018640882E-4</v>
      </c>
      <c r="BL609">
        <v>-1.06031338503626E-4</v>
      </c>
      <c r="BM609" s="1">
        <v>-4.8659549337021201E-5</v>
      </c>
      <c r="BN609">
        <v>4.2235875939568897E-4</v>
      </c>
      <c r="BO609">
        <v>-5.4946852711511697E-4</v>
      </c>
      <c r="BP609">
        <v>4.3602841665629002E-4</v>
      </c>
      <c r="BQ609">
        <v>-4.8049864943814101E-4</v>
      </c>
      <c r="BR609">
        <v>1.23918564966247E-4</v>
      </c>
      <c r="BS609">
        <v>-5.7564913489428304E-4</v>
      </c>
      <c r="BT609" s="1">
        <v>-3.1110195754667601E-5</v>
      </c>
      <c r="BU609" s="1">
        <v>-9.3897592321898505E-5</v>
      </c>
      <c r="BV609" s="1">
        <v>7.94991232401708E-5</v>
      </c>
      <c r="BW609" s="1">
        <v>4.8093625685896203E-5</v>
      </c>
      <c r="BX609">
        <v>2.65101348467186E-4</v>
      </c>
      <c r="BY609">
        <v>-2.4974518472013101E-4</v>
      </c>
      <c r="BZ609">
        <v>-2.24629350034403E-4</v>
      </c>
      <c r="CA609">
        <v>-3.3415519657631701E-4</v>
      </c>
      <c r="CB609">
        <v>5.9056391929637395E-4</v>
      </c>
      <c r="CC609">
        <v>-2.9995485412360399E-4</v>
      </c>
      <c r="CD609" s="1">
        <v>7.6891419719323593E-5</v>
      </c>
      <c r="CE609" s="1">
        <v>-6.9022853798298396E-5</v>
      </c>
      <c r="CF609" s="1">
        <v>4.1740125848711399E-5</v>
      </c>
      <c r="CG609" s="1">
        <v>4.4752189888518098E-5</v>
      </c>
      <c r="CH609">
        <v>1.28107263608242E-4</v>
      </c>
      <c r="CI609" s="1">
        <v>-5.2340470814257003E-5</v>
      </c>
      <c r="CJ609">
        <v>2.7420942188472797E-4</v>
      </c>
      <c r="CK609" s="1">
        <v>1.38756089815782E-5</v>
      </c>
      <c r="CL609" s="1">
        <v>-6.0762634329760897E-5</v>
      </c>
      <c r="CM609">
        <v>1.11075627416506E-4</v>
      </c>
      <c r="CN609" s="1">
        <v>-7.2964371427297503E-5</v>
      </c>
      <c r="CO609" s="1">
        <v>-4.9799712171227998E-5</v>
      </c>
      <c r="CP609">
        <v>1.80709768603142E-4</v>
      </c>
      <c r="CQ609" s="1">
        <v>1.5883888061001201E-5</v>
      </c>
      <c r="CR609">
        <v>-1.5590642882994099E-4</v>
      </c>
      <c r="CS609" s="1">
        <v>-2.9982126154422699E-5</v>
      </c>
      <c r="CT609">
        <v>-1.09300001786607E-4</v>
      </c>
      <c r="CU609">
        <v>3.10457326259535E-4</v>
      </c>
      <c r="CV609" s="1">
        <v>-1.04908649505713E-5</v>
      </c>
      <c r="CW609">
        <v>-1.9880829681414401E-4</v>
      </c>
      <c r="CX609" s="1">
        <v>-8.6022527747703798E-5</v>
      </c>
      <c r="CY609">
        <v>-2.2790039653726999E-4</v>
      </c>
      <c r="CZ609" s="1">
        <v>-1.0136009302310899E-5</v>
      </c>
    </row>
    <row r="610" spans="1:104" x14ac:dyDescent="0.25">
      <c r="A610" s="2">
        <v>43913</v>
      </c>
      <c r="B610">
        <v>609</v>
      </c>
      <c r="C610" t="s">
        <v>609</v>
      </c>
      <c r="D610">
        <v>2</v>
      </c>
      <c r="E610">
        <v>-8.0985798524728402E-4</v>
      </c>
      <c r="F610">
        <v>2.0025061036446998E-3</v>
      </c>
      <c r="G610">
        <v>-4.28267017009122E-4</v>
      </c>
      <c r="H610">
        <v>-3.0584533659722802E-4</v>
      </c>
      <c r="I610">
        <v>3.90522050553917E-3</v>
      </c>
      <c r="J610">
        <v>8.3107906154994296E-4</v>
      </c>
      <c r="K610">
        <v>-4.4663646733534201E-4</v>
      </c>
      <c r="L610">
        <v>-1.22110235233391E-3</v>
      </c>
      <c r="M610">
        <v>1.08091275384453E-4</v>
      </c>
      <c r="N610">
        <v>-2.61184446785366E-4</v>
      </c>
      <c r="O610">
        <v>-1.8490419888020601E-4</v>
      </c>
      <c r="P610">
        <v>-2.4147156931672499E-4</v>
      </c>
      <c r="Q610" s="1">
        <v>3.68021992141909E-7</v>
      </c>
      <c r="R610" s="1">
        <v>-2.7228718736182402E-6</v>
      </c>
      <c r="S610" s="1">
        <v>1.8370372610219299E-5</v>
      </c>
      <c r="T610" s="1">
        <v>3.1393243640980298E-5</v>
      </c>
      <c r="U610">
        <v>-2.1453357693848401E-4</v>
      </c>
      <c r="V610">
        <v>-3.1794367597645298E-4</v>
      </c>
      <c r="W610" s="1">
        <v>-8.6530667956584195E-5</v>
      </c>
      <c r="X610" s="1">
        <v>2.9601656065945501E-5</v>
      </c>
      <c r="Y610" s="1">
        <v>-5.5233660222158998E-5</v>
      </c>
      <c r="Z610">
        <v>-2.54745995632615E-4</v>
      </c>
      <c r="AA610" s="1">
        <v>-3.5872964088391298E-5</v>
      </c>
      <c r="AB610" s="1">
        <v>-4.1547237829913702E-5</v>
      </c>
      <c r="AC610" s="1">
        <v>7.6857543018282805E-5</v>
      </c>
      <c r="AD610">
        <v>-7.08548667204859E-4</v>
      </c>
      <c r="AE610">
        <v>6.5169977693309397E-4</v>
      </c>
      <c r="AF610" s="1">
        <v>7.1156308680733299E-5</v>
      </c>
      <c r="AG610" s="1">
        <v>-4.6344256777161697E-6</v>
      </c>
      <c r="AH610" s="1">
        <v>-1.10850201594992E-5</v>
      </c>
      <c r="AI610">
        <v>-3.4087063141049502E-4</v>
      </c>
      <c r="AJ610">
        <v>-3.6707843380704699E-4</v>
      </c>
      <c r="AK610">
        <v>-2.3224510497678601E-4</v>
      </c>
      <c r="AL610">
        <v>-2.43685152272059E-4</v>
      </c>
      <c r="AM610">
        <v>8.7654304969481502E-4</v>
      </c>
      <c r="AN610">
        <v>7.1124683246771598E-4</v>
      </c>
      <c r="AO610" s="1">
        <v>-4.4641842962516299E-5</v>
      </c>
      <c r="AP610" s="1">
        <v>1.7929962529248099E-5</v>
      </c>
      <c r="AQ610">
        <v>-3.1143470966015901E-4</v>
      </c>
      <c r="AR610">
        <v>5.5786250190665199E-4</v>
      </c>
      <c r="AS610">
        <v>-1.8301810926899E-4</v>
      </c>
      <c r="AT610">
        <v>-2.36047534823578E-4</v>
      </c>
      <c r="AU610">
        <v>1.4672710946030899E-4</v>
      </c>
      <c r="AV610" s="1">
        <v>6.7276229724215603E-6</v>
      </c>
      <c r="AW610" s="1">
        <v>-1.6638179250127801E-5</v>
      </c>
      <c r="AX610">
        <v>-3.05006899507875E-4</v>
      </c>
      <c r="AY610">
        <v>-1.10030023907711E-4</v>
      </c>
      <c r="AZ610" s="1">
        <v>-8.2654754794726299E-5</v>
      </c>
      <c r="BA610" s="1">
        <v>-1.36241412149367E-5</v>
      </c>
      <c r="BB610" s="1">
        <v>-1.4231444370909699E-5</v>
      </c>
      <c r="BC610" s="1">
        <v>5.81438913465345E-5</v>
      </c>
      <c r="BD610" s="1">
        <v>4.6551579769932299E-6</v>
      </c>
      <c r="BE610" s="1">
        <v>3.6085784613107501E-5</v>
      </c>
      <c r="BF610">
        <v>-2.32022789639135E-4</v>
      </c>
      <c r="BG610">
        <v>1.2851018310642301E-4</v>
      </c>
      <c r="BH610" s="1">
        <v>-7.3325670017703706E-5</v>
      </c>
      <c r="BI610" s="1">
        <v>8.3326608173681996E-5</v>
      </c>
      <c r="BJ610" s="1">
        <v>3.5395630752351502E-5</v>
      </c>
      <c r="BK610" s="1">
        <v>-6.8482708805087504E-6</v>
      </c>
      <c r="BL610" s="1">
        <v>-2.8955825322491199E-5</v>
      </c>
      <c r="BM610" s="1">
        <v>2.1020593267685899E-5</v>
      </c>
      <c r="BN610">
        <v>1.0212633749162801E-4</v>
      </c>
      <c r="BO610" s="1">
        <v>-1.60131860982102E-5</v>
      </c>
      <c r="BP610" s="1">
        <v>3.1443640133739402E-5</v>
      </c>
      <c r="BQ610">
        <v>1.22401674344582E-4</v>
      </c>
      <c r="BR610">
        <v>-1.9284256439475701E-4</v>
      </c>
      <c r="BS610">
        <v>3.4363675349383902E-4</v>
      </c>
      <c r="BT610" s="1">
        <v>9.3480811480079495E-5</v>
      </c>
      <c r="BU610" s="1">
        <v>1.5806722380683999E-5</v>
      </c>
      <c r="BV610" s="1">
        <v>2.19876494298488E-7</v>
      </c>
      <c r="BW610" s="1">
        <v>5.65229931733296E-5</v>
      </c>
      <c r="BX610" s="1">
        <v>5.1926968206074197E-5</v>
      </c>
      <c r="BY610">
        <v>1.12305359992516E-4</v>
      </c>
      <c r="BZ610">
        <v>4.1185221806155399E-4</v>
      </c>
      <c r="CA610">
        <v>1.9505508860538499E-4</v>
      </c>
      <c r="CB610">
        <v>-8.5017019632255904E-4</v>
      </c>
      <c r="CC610">
        <v>1.1370152368852899E-3</v>
      </c>
      <c r="CD610">
        <v>1.99795685887475E-4</v>
      </c>
      <c r="CE610" s="1">
        <v>-8.3402157141769593E-5</v>
      </c>
      <c r="CF610" s="1">
        <v>1.08670518597377E-5</v>
      </c>
      <c r="CG610">
        <v>3.59279335798646E-4</v>
      </c>
      <c r="CH610">
        <v>-2.9881049722443198E-4</v>
      </c>
      <c r="CI610" s="1">
        <v>-2.3174324563212402E-5</v>
      </c>
      <c r="CJ610">
        <v>2.1249220427825401E-4</v>
      </c>
      <c r="CK610" s="1">
        <v>7.9591573710547294E-5</v>
      </c>
      <c r="CL610">
        <v>1.01442036936007E-4</v>
      </c>
      <c r="CM610">
        <v>-1.4795882329222599E-4</v>
      </c>
      <c r="CN610">
        <v>1.4563241482961001E-4</v>
      </c>
      <c r="CO610" s="1">
        <v>-4.8644681423500001E-5</v>
      </c>
      <c r="CP610" s="1">
        <v>-8.2865185675486193E-6</v>
      </c>
      <c r="CQ610">
        <v>-1.6088357281597099E-4</v>
      </c>
      <c r="CR610">
        <v>-6.91126197367584E-4</v>
      </c>
      <c r="CS610">
        <v>-2.5754919899423499E-3</v>
      </c>
      <c r="CT610">
        <v>4.8693348973904998E-4</v>
      </c>
      <c r="CU610">
        <v>-4.3836091419352502E-4</v>
      </c>
      <c r="CV610">
        <v>8.0882077015265804E-4</v>
      </c>
      <c r="CW610" s="1">
        <v>9.1421170138494403E-5</v>
      </c>
      <c r="CX610">
        <v>-1.46884062049523E-3</v>
      </c>
      <c r="CY610">
        <v>1.40923539256166E-4</v>
      </c>
      <c r="CZ610" s="1">
        <v>3.7408981947764702E-5</v>
      </c>
    </row>
    <row r="611" spans="1:104" x14ac:dyDescent="0.25">
      <c r="A611" s="2">
        <v>43902</v>
      </c>
      <c r="B611">
        <v>610</v>
      </c>
      <c r="C611" t="s">
        <v>610</v>
      </c>
      <c r="D611">
        <v>2</v>
      </c>
      <c r="E611">
        <v>6.8069323918552704E-3</v>
      </c>
      <c r="F611">
        <v>-2.3118022778476901E-3</v>
      </c>
      <c r="G611" s="1">
        <v>8.6303424044081699E-5</v>
      </c>
      <c r="H611" s="1">
        <v>-4.30003163999477E-5</v>
      </c>
      <c r="I611">
        <v>-3.6921594449166098E-4</v>
      </c>
      <c r="J611" s="1">
        <v>3.2560701436867398E-5</v>
      </c>
      <c r="K611">
        <v>6.5313365548298904E-4</v>
      </c>
      <c r="L611" s="1">
        <v>-3.9519610649525797E-5</v>
      </c>
      <c r="M611">
        <v>-7.2606948071365397E-4</v>
      </c>
      <c r="N611" s="1">
        <v>-3.1142160896288102E-5</v>
      </c>
      <c r="O611" s="1">
        <v>4.3024669874608698E-5</v>
      </c>
      <c r="P611" s="1">
        <v>2.57695949916755E-5</v>
      </c>
      <c r="Q611">
        <v>-2.2576537491398601E-4</v>
      </c>
      <c r="R611">
        <v>7.00754075401347E-4</v>
      </c>
      <c r="S611">
        <v>2.34129634056806E-4</v>
      </c>
      <c r="T611">
        <v>-1.58134135021285E-3</v>
      </c>
      <c r="U611">
        <v>-1.5746208100657599E-4</v>
      </c>
      <c r="V611" s="1">
        <v>-9.8115956985386204E-5</v>
      </c>
      <c r="W611" s="1">
        <v>1.46684592719406E-5</v>
      </c>
      <c r="X611" s="1">
        <v>1.23796899424264E-5</v>
      </c>
      <c r="Y611">
        <v>-2.8949475306241498E-3</v>
      </c>
      <c r="Z611" s="1">
        <v>2.0315999892634901E-5</v>
      </c>
      <c r="AA611" s="1">
        <v>6.1894721268123299E-5</v>
      </c>
      <c r="AB611">
        <v>-1.9109452256403799E-3</v>
      </c>
      <c r="AC611">
        <v>2.1272121193558201E-4</v>
      </c>
      <c r="AD611">
        <v>-4.0293622602685002E-4</v>
      </c>
      <c r="AE611">
        <v>-4.7823798625409901E-4</v>
      </c>
      <c r="AF611">
        <v>-1.3255237195027001E-4</v>
      </c>
      <c r="AG611" s="1">
        <v>6.3297613738820996E-5</v>
      </c>
      <c r="AH611">
        <v>-1.32909745309096E-4</v>
      </c>
      <c r="AI611" s="1">
        <v>3.2661423162684998E-5</v>
      </c>
      <c r="AJ611" s="1">
        <v>-8.0581172128342998E-5</v>
      </c>
      <c r="AK611" s="1">
        <v>-1.3268719511689501E-5</v>
      </c>
      <c r="AL611" s="1">
        <v>-5.5055621421252598E-5</v>
      </c>
      <c r="AM611" s="1">
        <v>4.1229178087989798E-5</v>
      </c>
      <c r="AN611" s="1">
        <v>-7.7589625167607398E-5</v>
      </c>
      <c r="AO611" s="1">
        <v>1.14302807340883E-5</v>
      </c>
      <c r="AP611" s="1">
        <v>-2.1982300845569001E-5</v>
      </c>
      <c r="AQ611" s="1">
        <v>-2.5398563132263698E-6</v>
      </c>
      <c r="AR611" s="1">
        <v>-6.0532862391611301E-6</v>
      </c>
      <c r="AS611" s="1">
        <v>-4.4172591732178397E-5</v>
      </c>
      <c r="AT611" s="1">
        <v>4.3173843292580299E-5</v>
      </c>
      <c r="AU611" s="1">
        <v>5.6588401823731902E-5</v>
      </c>
      <c r="AV611" s="1">
        <v>-1.0136405181202399E-5</v>
      </c>
      <c r="AW611" s="1">
        <v>-3.9507904470590502E-6</v>
      </c>
      <c r="AX611" s="1">
        <v>5.4370992295204301E-5</v>
      </c>
      <c r="AY611" s="1">
        <v>-1.7833830416012301E-6</v>
      </c>
      <c r="AZ611" s="1">
        <v>2.2074196638327399E-5</v>
      </c>
      <c r="BA611" s="1">
        <v>7.9644650638545196E-5</v>
      </c>
      <c r="BB611" s="1">
        <v>-8.0851332872085705E-7</v>
      </c>
      <c r="BC611" s="1">
        <v>-1.64956122579582E-5</v>
      </c>
      <c r="BD611" s="1">
        <v>2.0305376476356901E-5</v>
      </c>
      <c r="BE611" s="1">
        <v>-2.33301590703197E-5</v>
      </c>
      <c r="BF611" s="1">
        <v>2.3054161069110001E-5</v>
      </c>
      <c r="BG611" s="1">
        <v>4.5393397946647501E-5</v>
      </c>
      <c r="BH611" s="1">
        <v>-2.3699141576121501E-5</v>
      </c>
      <c r="BI611" s="1">
        <v>5.38624787212171E-7</v>
      </c>
      <c r="BJ611" s="1">
        <v>1.23731723845454E-5</v>
      </c>
      <c r="BK611" s="1">
        <v>-9.0421768764730294E-5</v>
      </c>
      <c r="BL611" s="1">
        <v>-2.66935678077587E-5</v>
      </c>
      <c r="BM611" s="1">
        <v>-2.0282288111373998E-5</v>
      </c>
      <c r="BN611" s="1">
        <v>1.10603632823853E-5</v>
      </c>
      <c r="BO611" s="1">
        <v>-3.1312540283947799E-7</v>
      </c>
      <c r="BP611">
        <v>1.0245651743969801E-4</v>
      </c>
      <c r="BQ611" s="1">
        <v>-7.3127531288021096E-6</v>
      </c>
      <c r="BR611" s="1">
        <v>1.41871653302484E-5</v>
      </c>
      <c r="BS611" s="1">
        <v>-1.2524103160201001E-5</v>
      </c>
      <c r="BT611" s="1">
        <v>1.4367356094127401E-5</v>
      </c>
      <c r="BU611" s="1">
        <v>-6.0226708470806498E-5</v>
      </c>
      <c r="BV611">
        <v>-1.7870518185968601E-4</v>
      </c>
      <c r="BW611" s="1">
        <v>-4.04023125327449E-5</v>
      </c>
      <c r="BX611" s="1">
        <v>3.2321468742628999E-5</v>
      </c>
      <c r="BY611" s="1">
        <v>-3.1425479562097103E-5</v>
      </c>
      <c r="BZ611" s="1">
        <v>2.6042373597414099E-5</v>
      </c>
      <c r="CA611">
        <v>-1.2443074574617E-4</v>
      </c>
      <c r="CB611" s="1">
        <v>4.4687770873149203E-5</v>
      </c>
      <c r="CC611" s="1">
        <v>1.6724501481863899E-5</v>
      </c>
      <c r="CD611" s="1">
        <v>-7.0191497591927005E-5</v>
      </c>
      <c r="CE611" s="1">
        <v>-1.73093178029109E-6</v>
      </c>
      <c r="CF611" s="1">
        <v>2.97249806411532E-5</v>
      </c>
      <c r="CG611" s="1">
        <v>-4.2953402711138498E-5</v>
      </c>
      <c r="CH611" s="1">
        <v>-3.9653703232906099E-5</v>
      </c>
      <c r="CI611" s="1">
        <v>-7.7227075460920198E-5</v>
      </c>
      <c r="CJ611" s="1">
        <v>6.8296069573102499E-5</v>
      </c>
      <c r="CK611" s="1">
        <v>-2.6485971208014701E-5</v>
      </c>
      <c r="CL611" s="1">
        <v>-6.3604667005678699E-5</v>
      </c>
      <c r="CM611" s="1">
        <v>-3.9455834577886597E-5</v>
      </c>
      <c r="CN611" s="1">
        <v>-5.8854091591326499E-5</v>
      </c>
      <c r="CO611" s="1">
        <v>-1.7622344496460999E-5</v>
      </c>
      <c r="CP611" s="1">
        <v>-6.3301400949665897E-6</v>
      </c>
      <c r="CQ611" s="1">
        <v>-7.1170862721398997E-5</v>
      </c>
      <c r="CR611" s="1">
        <v>-7.3154548688141002E-6</v>
      </c>
      <c r="CS611" s="1">
        <v>-2.63340719282089E-6</v>
      </c>
      <c r="CT611" s="1">
        <v>-3.6746234990307503E-5</v>
      </c>
      <c r="CU611" s="1">
        <v>-2.34559768000898E-5</v>
      </c>
      <c r="CV611" s="1">
        <v>-3.8830581478607498E-5</v>
      </c>
      <c r="CW611" s="1">
        <v>4.4722582288263099E-7</v>
      </c>
      <c r="CX611" s="1">
        <v>3.2762871096103103E-5</v>
      </c>
      <c r="CY611" s="1">
        <v>-1.93842871912091E-5</v>
      </c>
      <c r="CZ611">
        <v>1.4176320969708399E-4</v>
      </c>
    </row>
    <row r="612" spans="1:104" x14ac:dyDescent="0.25">
      <c r="A612" s="2">
        <v>43901</v>
      </c>
      <c r="B612">
        <v>611</v>
      </c>
      <c r="C612" t="s">
        <v>611</v>
      </c>
      <c r="D612">
        <v>2</v>
      </c>
      <c r="E612">
        <v>-8.33097637806177E-4</v>
      </c>
      <c r="F612">
        <v>2.0968080314149699E-3</v>
      </c>
      <c r="G612">
        <v>-5.2550989828627399E-4</v>
      </c>
      <c r="H612">
        <v>-3.5260530456486999E-4</v>
      </c>
      <c r="I612">
        <v>4.8414319706217897E-3</v>
      </c>
      <c r="J612">
        <v>1.087949901048E-3</v>
      </c>
      <c r="K612">
        <v>-5.8264528354692001E-4</v>
      </c>
      <c r="L612">
        <v>-2.1454365839676599E-3</v>
      </c>
      <c r="M612">
        <v>2.4992386767159499E-4</v>
      </c>
      <c r="N612">
        <v>-7.1036559904265903E-4</v>
      </c>
      <c r="O612">
        <v>5.3216319278576196E-4</v>
      </c>
      <c r="P612" s="1">
        <v>-5.5826840554357499E-5</v>
      </c>
      <c r="Q612" s="1">
        <v>3.4898929153893599E-5</v>
      </c>
      <c r="R612" s="1">
        <v>-2.6508983997380699E-5</v>
      </c>
      <c r="S612">
        <v>1.23481972124236E-4</v>
      </c>
      <c r="T612">
        <v>-3.4258043186092998E-4</v>
      </c>
      <c r="U612">
        <v>1.1277785207112899E-3</v>
      </c>
      <c r="V612">
        <v>2.1685373132515899E-3</v>
      </c>
      <c r="W612">
        <v>1.9058027761357399E-3</v>
      </c>
      <c r="X612">
        <v>-1.8103720184681499E-3</v>
      </c>
      <c r="Y612">
        <v>1.5623204378894699E-4</v>
      </c>
      <c r="Z612">
        <v>-7.8006580500854803E-4</v>
      </c>
      <c r="AA612">
        <v>-2.4749046929280801E-4</v>
      </c>
      <c r="AB612">
        <v>-1.8398881980358E-4</v>
      </c>
      <c r="AC612">
        <v>-2.2150176750337301E-4</v>
      </c>
      <c r="AD612">
        <v>1.52724228773222E-3</v>
      </c>
      <c r="AE612">
        <v>-1.2625807204712401E-3</v>
      </c>
      <c r="AF612" s="1">
        <v>3.19334977368527E-6</v>
      </c>
      <c r="AG612" s="1">
        <v>-9.1218777995468904E-5</v>
      </c>
      <c r="AH612" s="1">
        <v>6.6949357412842905E-5</v>
      </c>
      <c r="AI612">
        <v>2.0973649934117301E-4</v>
      </c>
      <c r="AJ612">
        <v>5.5126413227263196E-4</v>
      </c>
      <c r="AK612">
        <v>3.2947917922699998E-4</v>
      </c>
      <c r="AL612">
        <v>2.31650547938525E-4</v>
      </c>
      <c r="AM612">
        <v>-3.5330547690830602E-4</v>
      </c>
      <c r="AN612">
        <v>-5.0092577313771004E-4</v>
      </c>
      <c r="AO612" s="1">
        <v>7.1193174913512E-6</v>
      </c>
      <c r="AP612" s="1">
        <v>-1.8339691362126201E-5</v>
      </c>
      <c r="AQ612">
        <v>1.13375342550954E-4</v>
      </c>
      <c r="AR612" s="1">
        <v>-4.5049194734802301E-5</v>
      </c>
      <c r="AS612" s="1">
        <v>-8.4947472910414603E-5</v>
      </c>
      <c r="AT612" s="1">
        <v>-3.6691550362529603E-5</v>
      </c>
      <c r="AU612">
        <v>1.98384202743204E-4</v>
      </c>
      <c r="AV612" s="1">
        <v>-9.5902838358008707E-6</v>
      </c>
      <c r="AW612" s="1">
        <v>1.5362031887934299E-5</v>
      </c>
      <c r="AX612">
        <v>5.9538733081980196E-4</v>
      </c>
      <c r="AY612">
        <v>3.27213321074989E-4</v>
      </c>
      <c r="AZ612" s="1">
        <v>3.7816213115774301E-5</v>
      </c>
      <c r="BA612" s="1">
        <v>-5.3831269792766097E-5</v>
      </c>
      <c r="BB612" s="1">
        <v>-5.1662880357817002E-5</v>
      </c>
      <c r="BC612" s="1">
        <v>-9.8222373316644507E-5</v>
      </c>
      <c r="BD612" s="1">
        <v>-2.4783467971519002E-5</v>
      </c>
      <c r="BE612" s="1">
        <v>-6.3923063357741096E-5</v>
      </c>
      <c r="BF612" s="1">
        <v>-6.6096587581908705E-5</v>
      </c>
      <c r="BG612">
        <v>-1.4416448933115701E-4</v>
      </c>
      <c r="BH612" s="1">
        <v>-5.6975523317113401E-5</v>
      </c>
      <c r="BI612" s="1">
        <v>-7.2145364909115899E-5</v>
      </c>
      <c r="BJ612" s="1">
        <v>3.1573389633678102E-5</v>
      </c>
      <c r="BK612" s="1">
        <v>-2.0135980359679799E-5</v>
      </c>
      <c r="BL612">
        <v>1.2295908051803301E-4</v>
      </c>
      <c r="BM612" s="1">
        <v>2.63716455049069E-5</v>
      </c>
      <c r="BN612" s="1">
        <v>6.2025765356818507E-5</v>
      </c>
      <c r="BO612" s="1">
        <v>-8.1148327043380905E-5</v>
      </c>
      <c r="BP612">
        <v>1.10476846335757E-4</v>
      </c>
      <c r="BQ612" s="1">
        <v>-2.2094549763467601E-5</v>
      </c>
      <c r="BR612" s="1">
        <v>-3.13498740364297E-5</v>
      </c>
      <c r="BS612">
        <v>-1.83041070989162E-4</v>
      </c>
      <c r="BT612">
        <v>-1.23137174531092E-4</v>
      </c>
      <c r="BU612">
        <v>3.4520005499061697E-4</v>
      </c>
      <c r="BV612">
        <v>-1.9869694945990799E-4</v>
      </c>
      <c r="BW612">
        <v>-1.4401192219479401E-4</v>
      </c>
      <c r="BX612" s="1">
        <v>-2.7628940096205198E-6</v>
      </c>
      <c r="BY612">
        <v>-1.7461348669844899E-4</v>
      </c>
      <c r="BZ612">
        <v>6.4578183373251803E-4</v>
      </c>
      <c r="CA612">
        <v>1.6070570383327901E-4</v>
      </c>
      <c r="CB612">
        <v>9.7470148797119504E-4</v>
      </c>
      <c r="CC612">
        <v>4.3349474348874998E-4</v>
      </c>
      <c r="CD612">
        <v>2.63412941332596E-4</v>
      </c>
      <c r="CE612">
        <v>-2.0159373861422099E-4</v>
      </c>
      <c r="CF612" s="1">
        <v>-8.4431871299869295E-5</v>
      </c>
      <c r="CG612" s="1">
        <v>6.4722738659038294E-5</v>
      </c>
      <c r="CH612">
        <v>-4.0279834144294201E-4</v>
      </c>
      <c r="CI612">
        <v>1.2900946094708101E-4</v>
      </c>
      <c r="CJ612" s="1">
        <v>2.3406861953990899E-5</v>
      </c>
      <c r="CK612">
        <v>1.8478826864072099E-4</v>
      </c>
      <c r="CL612">
        <v>-1.4851779291827E-4</v>
      </c>
      <c r="CM612" s="1">
        <v>4.57086817483263E-5</v>
      </c>
      <c r="CN612" s="1">
        <v>7.7480047383864001E-5</v>
      </c>
      <c r="CO612" s="1">
        <v>-8.8920044729158795E-5</v>
      </c>
      <c r="CP612" s="1">
        <v>2.0793068487656599E-5</v>
      </c>
      <c r="CQ612" s="1">
        <v>2.4397066735763099E-5</v>
      </c>
      <c r="CR612" s="1">
        <v>7.1396295261755995E-5</v>
      </c>
      <c r="CS612" s="1">
        <v>-5.3423967699749901E-5</v>
      </c>
      <c r="CT612">
        <v>-1.0267439857367701E-4</v>
      </c>
      <c r="CU612" s="1">
        <v>-6.0899590662380098E-5</v>
      </c>
      <c r="CV612">
        <v>1.40599003542005E-4</v>
      </c>
      <c r="CW612" s="1">
        <v>-6.8271970845186006E-5</v>
      </c>
      <c r="CX612">
        <v>-1.4565570842005299E-4</v>
      </c>
      <c r="CY612">
        <v>1.55364682091089E-4</v>
      </c>
      <c r="CZ612">
        <v>-1.1917813882267E-4</v>
      </c>
    </row>
    <row r="613" spans="1:104" x14ac:dyDescent="0.25">
      <c r="A613" s="2">
        <v>43902</v>
      </c>
      <c r="B613">
        <v>612</v>
      </c>
      <c r="C613" t="s">
        <v>612</v>
      </c>
      <c r="D613">
        <v>2</v>
      </c>
      <c r="E613">
        <v>-8.3743467835564701E-4</v>
      </c>
      <c r="F613">
        <v>2.0997278964178202E-3</v>
      </c>
      <c r="G613">
        <v>-5.2451031063948902E-4</v>
      </c>
      <c r="H613">
        <v>-3.4507640889846499E-4</v>
      </c>
      <c r="I613">
        <v>4.8327365603894898E-3</v>
      </c>
      <c r="J613">
        <v>1.07737577383252E-3</v>
      </c>
      <c r="K613">
        <v>-5.9837116995415404E-4</v>
      </c>
      <c r="L613">
        <v>-2.1487365053513498E-3</v>
      </c>
      <c r="M613">
        <v>2.0661245414300701E-4</v>
      </c>
      <c r="N613">
        <v>-6.8744983754345703E-4</v>
      </c>
      <c r="O613">
        <v>5.1634922504639595E-4</v>
      </c>
      <c r="P613" s="1">
        <v>-3.1674827939679403E-5</v>
      </c>
      <c r="Q613" s="1">
        <v>2.1309553209172699E-6</v>
      </c>
      <c r="R613" s="1">
        <v>-2.6831547956751599E-5</v>
      </c>
      <c r="S613">
        <v>1.0562897501985701E-4</v>
      </c>
      <c r="T613">
        <v>-3.70524110209919E-4</v>
      </c>
      <c r="U613">
        <v>1.08649145440984E-3</v>
      </c>
      <c r="V613">
        <v>2.1320248928368298E-3</v>
      </c>
      <c r="W613">
        <v>1.8786286557677301E-3</v>
      </c>
      <c r="X613">
        <v>-1.7806440832861901E-3</v>
      </c>
      <c r="Y613">
        <v>1.75758708427381E-4</v>
      </c>
      <c r="Z613">
        <v>-7.8260042354797495E-4</v>
      </c>
      <c r="AA613">
        <v>-2.1960953259555501E-4</v>
      </c>
      <c r="AB613">
        <v>-1.01358143416035E-4</v>
      </c>
      <c r="AC613">
        <v>-2.14936357437211E-4</v>
      </c>
      <c r="AD613">
        <v>1.45447423040938E-3</v>
      </c>
      <c r="AE613">
        <v>-1.2693920860021701E-3</v>
      </c>
      <c r="AF613" s="1">
        <v>-2.3234948405165499E-5</v>
      </c>
      <c r="AG613" s="1">
        <v>-9.0608907566404296E-5</v>
      </c>
      <c r="AH613" s="1">
        <v>2.8870821121557399E-5</v>
      </c>
      <c r="AI613">
        <v>2.77892969562033E-4</v>
      </c>
      <c r="AJ613">
        <v>4.5011545108965598E-4</v>
      </c>
      <c r="AK613">
        <v>3.1601737121482698E-4</v>
      </c>
      <c r="AL613">
        <v>2.2788219142336801E-4</v>
      </c>
      <c r="AM613">
        <v>-4.01747865611227E-4</v>
      </c>
      <c r="AN613">
        <v>-3.7276570737564103E-4</v>
      </c>
      <c r="AO613" s="1">
        <v>-6.2165680148463997E-5</v>
      </c>
      <c r="AP613" s="1">
        <v>-1.1961622810536901E-5</v>
      </c>
      <c r="AQ613" s="1">
        <v>5.9309352445940303E-5</v>
      </c>
      <c r="AR613">
        <v>-1.81049898111327E-4</v>
      </c>
      <c r="AS613" s="1">
        <v>2.79421495014006E-5</v>
      </c>
      <c r="AT613" s="1">
        <v>-4.4941296674982699E-5</v>
      </c>
      <c r="AU613">
        <v>1.6957779181215601E-4</v>
      </c>
      <c r="AV613" s="1">
        <v>-3.5132841860551799E-5</v>
      </c>
      <c r="AW613" s="1">
        <v>3.91962027133485E-6</v>
      </c>
      <c r="AX613">
        <v>5.80762042015137E-4</v>
      </c>
      <c r="AY613" s="1">
        <v>5.9023567535076999E-5</v>
      </c>
      <c r="AZ613" s="1">
        <v>8.3201751830218299E-5</v>
      </c>
      <c r="BA613" s="1">
        <v>-4.5234762689586401E-5</v>
      </c>
      <c r="BB613" s="1">
        <v>3.2758798350139199E-5</v>
      </c>
      <c r="BC613" s="1">
        <v>-6.1399944978387397E-5</v>
      </c>
      <c r="BD613" s="1">
        <v>1.28788682725667E-5</v>
      </c>
      <c r="BE613">
        <v>-1.12654864971498E-4</v>
      </c>
      <c r="BF613" s="1">
        <v>-1.18911612823606E-5</v>
      </c>
      <c r="BG613" s="1">
        <v>-6.8199827363949205E-5</v>
      </c>
      <c r="BH613" s="1">
        <v>2.5468142012129199E-5</v>
      </c>
      <c r="BI613" s="1">
        <v>2.0615290480365302E-5</v>
      </c>
      <c r="BJ613" s="1">
        <v>7.3326188112852398E-5</v>
      </c>
      <c r="BK613" s="1">
        <v>-6.1614915555531803E-5</v>
      </c>
      <c r="BL613" s="1">
        <v>4.1785051198326402E-5</v>
      </c>
      <c r="BM613" s="1">
        <v>-1.19187423827757E-5</v>
      </c>
      <c r="BN613" s="1">
        <v>2.4309050487252702E-5</v>
      </c>
      <c r="BO613" s="1">
        <v>-3.1237513133871202E-5</v>
      </c>
      <c r="BP613" s="1">
        <v>1.47256470949442E-5</v>
      </c>
      <c r="BQ613" s="1">
        <v>-8.4558337761035895E-5</v>
      </c>
      <c r="BR613" s="1">
        <v>1.9262469681814301E-5</v>
      </c>
      <c r="BS613" s="1">
        <v>-8.7293274586108794E-5</v>
      </c>
      <c r="BT613">
        <v>-1.20497351626992E-4</v>
      </c>
      <c r="BU613">
        <v>2.9008899319576199E-4</v>
      </c>
      <c r="BV613">
        <v>-2.0471024801522599E-4</v>
      </c>
      <c r="BW613" s="1">
        <v>-3.9381548374064603E-5</v>
      </c>
      <c r="BX613">
        <v>-1.01152312157341E-4</v>
      </c>
      <c r="BY613">
        <v>-2.05679807472066E-4</v>
      </c>
      <c r="BZ613">
        <v>5.4112014646861303E-4</v>
      </c>
      <c r="CA613">
        <v>-2.6667343317782302E-4</v>
      </c>
      <c r="CB613">
        <v>1.8549300543252201E-4</v>
      </c>
      <c r="CC613">
        <v>-1.7676803318464199E-4</v>
      </c>
      <c r="CD613">
        <v>1.4218894454323401E-4</v>
      </c>
      <c r="CE613" s="1">
        <v>-8.3551266527510701E-5</v>
      </c>
      <c r="CF613" s="1">
        <v>-7.0848301093492098E-6</v>
      </c>
      <c r="CG613" s="1">
        <v>-5.4100318868593998E-5</v>
      </c>
      <c r="CH613">
        <v>-1.19002539472482E-4</v>
      </c>
      <c r="CI613" s="1">
        <v>5.4806075033628403E-5</v>
      </c>
      <c r="CJ613" s="1">
        <v>-3.8179852688183199E-5</v>
      </c>
      <c r="CK613" s="1">
        <v>-1.8132865792463701E-6</v>
      </c>
      <c r="CL613" s="1">
        <v>4.2372801370704997E-5</v>
      </c>
      <c r="CM613" s="1">
        <v>-5.4657560451317403E-5</v>
      </c>
      <c r="CN613" s="1">
        <v>-6.8495831629518804E-5</v>
      </c>
      <c r="CO613" s="1">
        <v>3.0988450094685198E-5</v>
      </c>
      <c r="CP613" s="1">
        <v>1.00237436534724E-5</v>
      </c>
      <c r="CQ613" s="1">
        <v>-7.3518914344733101E-6</v>
      </c>
      <c r="CR613" s="1">
        <v>-3.4223433838387098E-5</v>
      </c>
      <c r="CS613" s="1">
        <v>4.8306274508745702E-6</v>
      </c>
      <c r="CT613" s="1">
        <v>-3.3876559810161997E-5</v>
      </c>
      <c r="CU613" s="1">
        <v>4.83029521328261E-5</v>
      </c>
      <c r="CV613" s="1">
        <v>5.8051488471675703E-5</v>
      </c>
      <c r="CW613" s="1">
        <v>-5.5227136155112099E-5</v>
      </c>
      <c r="CX613" s="1">
        <v>-5.0550405847487299E-5</v>
      </c>
      <c r="CY613" s="1">
        <v>6.3670044153645399E-5</v>
      </c>
      <c r="CZ613" s="1">
        <v>-5.1836026362815403E-5</v>
      </c>
    </row>
    <row r="614" spans="1:104" x14ac:dyDescent="0.25">
      <c r="A614" s="2">
        <v>43919</v>
      </c>
      <c r="B614">
        <v>613</v>
      </c>
      <c r="C614" t="s">
        <v>613</v>
      </c>
      <c r="D614">
        <v>2</v>
      </c>
      <c r="E614">
        <v>-8.0417944853854498E-4</v>
      </c>
      <c r="F614">
        <v>1.99155155062904E-3</v>
      </c>
      <c r="G614">
        <v>-4.1448005944255602E-4</v>
      </c>
      <c r="H614">
        <v>-3.1174718200738098E-4</v>
      </c>
      <c r="I614">
        <v>3.8548362797547601E-3</v>
      </c>
      <c r="J614">
        <v>8.2626905711312697E-4</v>
      </c>
      <c r="K614">
        <v>-3.7651922920938001E-4</v>
      </c>
      <c r="L614">
        <v>-1.1619065493640301E-3</v>
      </c>
      <c r="M614">
        <v>1.08896889500386E-4</v>
      </c>
      <c r="N614">
        <v>-2.34608841006337E-4</v>
      </c>
      <c r="O614">
        <v>-1.8853604843142201E-4</v>
      </c>
      <c r="P614">
        <v>-2.1181916632377501E-4</v>
      </c>
      <c r="Q614" s="1">
        <v>-6.0952745085978303E-5</v>
      </c>
      <c r="R614" s="1">
        <v>-6.3533259818550494E-5</v>
      </c>
      <c r="S614" s="1">
        <v>1.4886644731100599E-5</v>
      </c>
      <c r="T614" s="1">
        <v>6.1352283371203894E-5</v>
      </c>
      <c r="U614">
        <v>-2.0438406274390401E-4</v>
      </c>
      <c r="V614">
        <v>-2.9600903435811598E-4</v>
      </c>
      <c r="W614" s="1">
        <v>-8.7600292548788595E-5</v>
      </c>
      <c r="X614" s="1">
        <v>3.1946353594795901E-5</v>
      </c>
      <c r="Y614" s="1">
        <v>-1.22603577829293E-6</v>
      </c>
      <c r="Z614">
        <v>-2.5192237453323501E-4</v>
      </c>
      <c r="AA614" s="1">
        <v>-4.0162175810469501E-5</v>
      </c>
      <c r="AB614" s="1">
        <v>-1.7569865328797899E-5</v>
      </c>
      <c r="AC614" s="1">
        <v>-4.3516454658413702E-5</v>
      </c>
      <c r="AD614">
        <v>-6.5056395924835105E-4</v>
      </c>
      <c r="AE614">
        <v>5.5428607644597203E-4</v>
      </c>
      <c r="AF614" s="1">
        <v>1.7952855233613001E-5</v>
      </c>
      <c r="AG614" s="1">
        <v>3.4155455073804501E-6</v>
      </c>
      <c r="AH614" s="1">
        <v>4.52304148460796E-5</v>
      </c>
      <c r="AI614">
        <v>-2.1851420266394601E-4</v>
      </c>
      <c r="AJ614">
        <v>-2.87777446119622E-4</v>
      </c>
      <c r="AK614">
        <v>-1.8906772698572499E-4</v>
      </c>
      <c r="AL614">
        <v>-2.1973591475276701E-4</v>
      </c>
      <c r="AM614">
        <v>6.6776694204920804E-4</v>
      </c>
      <c r="AN614">
        <v>6.3194604083643697E-4</v>
      </c>
      <c r="AO614" s="1">
        <v>3.2086382586933397E-5</v>
      </c>
      <c r="AP614" s="1">
        <v>2.99723543863182E-6</v>
      </c>
      <c r="AQ614">
        <v>-3.2899189113724299E-4</v>
      </c>
      <c r="AR614">
        <v>4.9779710350085602E-4</v>
      </c>
      <c r="AS614">
        <v>-2.1643547603453201E-4</v>
      </c>
      <c r="AT614">
        <v>-1.5642706078127601E-4</v>
      </c>
      <c r="AU614">
        <v>1.4348880967961699E-4</v>
      </c>
      <c r="AV614" s="1">
        <v>-1.51066166829934E-5</v>
      </c>
      <c r="AW614" s="1">
        <v>-2.0649884057748501E-5</v>
      </c>
      <c r="AX614">
        <v>-2.9361964243024199E-4</v>
      </c>
      <c r="AY614">
        <v>-1.3518575037753901E-4</v>
      </c>
      <c r="AZ614">
        <v>-1.12515184043553E-4</v>
      </c>
      <c r="BA614" s="1">
        <v>3.5096656210646603E-5</v>
      </c>
      <c r="BB614" s="1">
        <v>-8.5469904588599398E-5</v>
      </c>
      <c r="BC614" s="1">
        <v>-2.1521295776214701E-5</v>
      </c>
      <c r="BD614" s="1">
        <v>5.92003258601721E-5</v>
      </c>
      <c r="BE614">
        <v>2.2748735835004201E-4</v>
      </c>
      <c r="BF614">
        <v>6.1249341296974096E-4</v>
      </c>
      <c r="BG614">
        <v>-3.9077846312698001E-4</v>
      </c>
      <c r="BH614">
        <v>4.0600886115627901E-4</v>
      </c>
      <c r="BI614" s="1">
        <v>-3.4496484297008302E-5</v>
      </c>
      <c r="BJ614">
        <v>1.3054443952060799E-4</v>
      </c>
      <c r="BK614">
        <v>-2.8745027463845902E-4</v>
      </c>
      <c r="BL614">
        <v>1.3446158214280401E-4</v>
      </c>
      <c r="BM614" s="1">
        <v>-5.6533380842659799E-5</v>
      </c>
      <c r="BN614">
        <v>-1.4361751847717701E-4</v>
      </c>
      <c r="BO614">
        <v>1.6539303818822001E-4</v>
      </c>
      <c r="BP614">
        <v>-1.2758474596350901E-4</v>
      </c>
      <c r="BQ614">
        <v>2.09063130553694E-4</v>
      </c>
      <c r="BR614" s="1">
        <v>6.7051656382565797E-6</v>
      </c>
      <c r="BS614">
        <v>3.3343084554624398E-4</v>
      </c>
      <c r="BT614" s="1">
        <v>2.13080632465008E-5</v>
      </c>
      <c r="BU614" s="1">
        <v>2.7853960933400501E-5</v>
      </c>
      <c r="BV614" s="1">
        <v>3.7222669081322197E-5</v>
      </c>
      <c r="BW614" s="1">
        <v>9.5248627289792098E-5</v>
      </c>
      <c r="BX614" s="1">
        <v>-5.4622136821577098E-5</v>
      </c>
      <c r="BY614">
        <v>1.65050194519986E-4</v>
      </c>
      <c r="BZ614">
        <v>2.34342683252162E-4</v>
      </c>
      <c r="CA614" s="1">
        <v>-3.41330523963998E-6</v>
      </c>
      <c r="CB614">
        <v>-3.0340663772909597E-4</v>
      </c>
      <c r="CC614">
        <v>5.2054054600829598E-4</v>
      </c>
      <c r="CD614" s="1">
        <v>-6.4908083140808497E-5</v>
      </c>
      <c r="CE614" s="1">
        <v>-2.2445506275744498E-5</v>
      </c>
      <c r="CF614" s="1">
        <v>-6.9715152106825798E-5</v>
      </c>
      <c r="CG614" s="1">
        <v>3.0960082182112801E-5</v>
      </c>
      <c r="CH614" s="1">
        <v>7.6877159833199697E-5</v>
      </c>
      <c r="CI614">
        <v>-1.3915162969399601E-4</v>
      </c>
      <c r="CJ614" s="1">
        <v>8.2108159823553894E-5</v>
      </c>
      <c r="CK614" s="1">
        <v>-4.2429284268876E-5</v>
      </c>
      <c r="CL614" s="1">
        <v>8.0411109255418202E-5</v>
      </c>
      <c r="CM614">
        <v>-1.4178354788144801E-4</v>
      </c>
      <c r="CN614" s="1">
        <v>-2.4153368471643501E-5</v>
      </c>
      <c r="CO614" s="1">
        <v>7.3893692572410695E-5</v>
      </c>
      <c r="CP614" s="1">
        <v>2.7420862708188499E-5</v>
      </c>
      <c r="CQ614">
        <v>2.6765023572199301E-4</v>
      </c>
      <c r="CR614" s="1">
        <v>-9.2882668497357103E-5</v>
      </c>
      <c r="CS614" s="1">
        <v>-3.2669330921128699E-6</v>
      </c>
      <c r="CT614">
        <v>-2.1134483674021501E-4</v>
      </c>
      <c r="CU614">
        <v>-2.9052640195943399E-4</v>
      </c>
      <c r="CV614">
        <v>1.27461788869833E-4</v>
      </c>
      <c r="CW614">
        <v>3.2438667301587601E-4</v>
      </c>
      <c r="CX614" s="1">
        <v>4.8135741459042099E-5</v>
      </c>
      <c r="CY614">
        <v>1.8157412847137199E-4</v>
      </c>
      <c r="CZ614" s="1">
        <v>-5.5703046049538198E-5</v>
      </c>
    </row>
    <row r="615" spans="1:104" x14ac:dyDescent="0.25">
      <c r="A615" s="2">
        <v>43919</v>
      </c>
      <c r="B615">
        <v>614</v>
      </c>
      <c r="C615" t="s">
        <v>614</v>
      </c>
      <c r="D615">
        <v>2</v>
      </c>
      <c r="E615">
        <v>-1.22440601953373E-3</v>
      </c>
      <c r="F615">
        <v>4.7544549781486601E-3</v>
      </c>
      <c r="G615">
        <v>-4.4137310189466898E-4</v>
      </c>
      <c r="H615" s="1">
        <v>1.54322696219178E-5</v>
      </c>
      <c r="I615">
        <v>1.782500274612E-3</v>
      </c>
      <c r="J615">
        <v>4.9741177418583199E-4</v>
      </c>
      <c r="K615" s="1">
        <v>5.4435025749857201E-6</v>
      </c>
      <c r="L615">
        <v>1.63006084073741E-3</v>
      </c>
      <c r="M615" s="1">
        <v>2.3469125292874801E-5</v>
      </c>
      <c r="N615">
        <v>1.4813727367559199E-4</v>
      </c>
      <c r="O615">
        <v>-6.2773881490832601E-4</v>
      </c>
      <c r="P615">
        <v>-1.35492864542931E-4</v>
      </c>
      <c r="Q615" s="1">
        <v>-2.1179244147384599E-5</v>
      </c>
      <c r="R615" s="1">
        <v>1.91660112893763E-5</v>
      </c>
      <c r="S615" s="1">
        <v>4.5330318120495801E-5</v>
      </c>
      <c r="T615" s="1">
        <v>2.39079420407943E-5</v>
      </c>
      <c r="U615">
        <v>-2.5022622959752202E-4</v>
      </c>
      <c r="V615">
        <v>-2.1592996244122601E-4</v>
      </c>
      <c r="W615">
        <v>2.3870209899524999E-4</v>
      </c>
      <c r="X615">
        <v>-6.1064007079635497E-4</v>
      </c>
      <c r="Y615">
        <v>-1.05520964971431E-4</v>
      </c>
      <c r="Z615">
        <v>6.4774632664073295E-4</v>
      </c>
      <c r="AA615" s="1">
        <v>-1.6933629777066998E-5</v>
      </c>
      <c r="AB615">
        <v>1.3553025524613101E-4</v>
      </c>
      <c r="AC615" s="1">
        <v>4.3884891962573499E-5</v>
      </c>
      <c r="AD615">
        <v>-1.8166522586112401E-4</v>
      </c>
      <c r="AE615">
        <v>3.0791209166532998E-4</v>
      </c>
      <c r="AF615">
        <v>-3.2912704124397901E-4</v>
      </c>
      <c r="AG615" s="1">
        <v>-3.5464649721044799E-5</v>
      </c>
      <c r="AH615" s="1">
        <v>6.5945594903263105E-5</v>
      </c>
      <c r="AI615" s="1">
        <v>1.4799605704165699E-5</v>
      </c>
      <c r="AJ615" s="1">
        <v>7.3758950231139499E-6</v>
      </c>
      <c r="AK615">
        <v>1.3270695136965099E-4</v>
      </c>
      <c r="AL615">
        <v>-1.5732812467702701E-4</v>
      </c>
      <c r="AM615">
        <v>6.3957350127993103E-4</v>
      </c>
      <c r="AN615">
        <v>6.18102893958412E-4</v>
      </c>
      <c r="AO615">
        <v>2.6926851965603898E-4</v>
      </c>
      <c r="AP615" s="1">
        <v>9.4157126873050396E-5</v>
      </c>
      <c r="AQ615">
        <v>8.6778919597973005E-4</v>
      </c>
      <c r="AR615">
        <v>-1.5275231208155499E-4</v>
      </c>
      <c r="AS615">
        <v>-3.1209272118376899E-4</v>
      </c>
      <c r="AT615">
        <v>3.6003905726676797E-4</v>
      </c>
      <c r="AU615">
        <v>-1.6480929063946801E-3</v>
      </c>
      <c r="AV615" s="1">
        <v>-1.1733488147797299E-5</v>
      </c>
      <c r="AW615">
        <v>1.0575893808508001E-4</v>
      </c>
      <c r="AX615">
        <v>6.7006426202916101E-4</v>
      </c>
      <c r="AY615" s="1">
        <v>3.3465622674005502E-5</v>
      </c>
      <c r="AZ615">
        <v>-1.72572673839688E-4</v>
      </c>
      <c r="BA615" s="1">
        <v>-9.5226773018674502E-5</v>
      </c>
      <c r="BB615">
        <v>-1.71544580270037E-4</v>
      </c>
      <c r="BC615" s="1">
        <v>-6.9666400220151596E-5</v>
      </c>
      <c r="BD615" s="1">
        <v>-1.30500161572275E-5</v>
      </c>
      <c r="BE615" s="1">
        <v>9.4063405411823304E-5</v>
      </c>
      <c r="BF615" s="1">
        <v>-2.0201406839105599E-5</v>
      </c>
      <c r="BG615" s="1">
        <v>-3.4051201360991903E-5</v>
      </c>
      <c r="BH615">
        <v>-1.47312597423867E-4</v>
      </c>
      <c r="BI615" s="1">
        <v>-7.5609558436652496E-6</v>
      </c>
      <c r="BJ615">
        <v>1.0587127672158901E-4</v>
      </c>
      <c r="BK615">
        <v>-1.9052024631123799E-4</v>
      </c>
      <c r="BL615" s="1">
        <v>9.1620740036228607E-5</v>
      </c>
      <c r="BM615" s="1">
        <v>-4.93394730892833E-5</v>
      </c>
      <c r="BN615" s="1">
        <v>2.73888123913062E-5</v>
      </c>
      <c r="BO615" s="1">
        <v>-4.2364552610581098E-5</v>
      </c>
      <c r="BP615" s="1">
        <v>3.9168666313203799E-5</v>
      </c>
      <c r="BQ615" s="1">
        <v>-1.3905711823319601E-5</v>
      </c>
      <c r="BR615" s="1">
        <v>5.90598498328823E-5</v>
      </c>
      <c r="BS615" s="1">
        <v>-1.9760515346519199E-5</v>
      </c>
      <c r="BT615" s="1">
        <v>4.9103858687914003E-6</v>
      </c>
      <c r="BU615" s="1">
        <v>-3.4707267186142499E-5</v>
      </c>
      <c r="BV615" s="1">
        <v>3.8748036861313497E-5</v>
      </c>
      <c r="BW615" s="1">
        <v>3.8984820732860998E-5</v>
      </c>
      <c r="BX615" s="1">
        <v>5.1653962937316298E-5</v>
      </c>
      <c r="BY615" s="1">
        <v>3.2270343608224997E-5</v>
      </c>
      <c r="BZ615" s="1">
        <v>-7.0659017744323103E-5</v>
      </c>
      <c r="CA615" s="1">
        <v>2.7757161473251002E-5</v>
      </c>
      <c r="CB615" s="1">
        <v>-2.7921726634873198E-5</v>
      </c>
      <c r="CC615" s="1">
        <v>4.7408548886751999E-5</v>
      </c>
      <c r="CD615" s="1">
        <v>1.2767714537454201E-5</v>
      </c>
      <c r="CE615" s="1">
        <v>8.6773809251453206E-5</v>
      </c>
      <c r="CF615" s="1">
        <v>-6.3091159623420394E-5</v>
      </c>
      <c r="CG615" s="1">
        <v>5.79230684556602E-7</v>
      </c>
      <c r="CH615" s="1">
        <v>-4.7875524938774698E-5</v>
      </c>
      <c r="CI615" s="1">
        <v>8.0122209993897504E-5</v>
      </c>
      <c r="CJ615" s="1">
        <v>6.6864638951576099E-5</v>
      </c>
      <c r="CK615" s="1">
        <v>2.3893434283695299E-5</v>
      </c>
      <c r="CL615" s="1">
        <v>1.7608823165742199E-5</v>
      </c>
      <c r="CM615">
        <v>-1.2950885574754099E-4</v>
      </c>
      <c r="CN615">
        <v>-6.8929814217269102E-4</v>
      </c>
      <c r="CO615">
        <v>-1.84112362056081E-4</v>
      </c>
      <c r="CP615">
        <v>-8.4360262613341003E-4</v>
      </c>
      <c r="CQ615">
        <v>4.7409019312410198E-4</v>
      </c>
      <c r="CR615">
        <v>1.38324797544443E-4</v>
      </c>
      <c r="CS615" s="1">
        <v>-9.2621852360113906E-5</v>
      </c>
      <c r="CT615" s="1">
        <v>4.7695877590027798E-5</v>
      </c>
      <c r="CU615" s="1">
        <v>4.1253501704320503E-5</v>
      </c>
      <c r="CV615">
        <v>-1.0149203171224401E-4</v>
      </c>
      <c r="CW615">
        <v>2.2326229473507801E-4</v>
      </c>
      <c r="CX615" s="1">
        <v>8.30472619942654E-5</v>
      </c>
      <c r="CY615" s="1">
        <v>4.71838038523311E-5</v>
      </c>
      <c r="CZ615">
        <v>2.9314631803393397E-4</v>
      </c>
    </row>
    <row r="616" spans="1:104" x14ac:dyDescent="0.25">
      <c r="A616" s="2">
        <v>43915</v>
      </c>
      <c r="B616">
        <v>615</v>
      </c>
      <c r="C616" t="s">
        <v>615</v>
      </c>
      <c r="D616">
        <v>2</v>
      </c>
      <c r="E616">
        <v>-1.2242000747348699E-3</v>
      </c>
      <c r="F616">
        <v>4.7531656071232104E-3</v>
      </c>
      <c r="G616">
        <v>-4.41075345083849E-4</v>
      </c>
      <c r="H616" s="1">
        <v>1.5420257823260599E-5</v>
      </c>
      <c r="I616">
        <v>1.78042614668027E-3</v>
      </c>
      <c r="J616">
        <v>4.9667266412093899E-4</v>
      </c>
      <c r="K616" s="1">
        <v>5.4335746374692598E-6</v>
      </c>
      <c r="L616">
        <v>1.6265933992498901E-3</v>
      </c>
      <c r="M616" s="1">
        <v>2.3409067774163102E-5</v>
      </c>
      <c r="N616">
        <v>1.47707719870029E-4</v>
      </c>
      <c r="O616">
        <v>-6.2565723327681903E-4</v>
      </c>
      <c r="P616">
        <v>-1.35034955839802E-4</v>
      </c>
      <c r="Q616" s="1">
        <v>-2.11015670665135E-5</v>
      </c>
      <c r="R616" s="1">
        <v>1.9089996655587398E-5</v>
      </c>
      <c r="S616" s="1">
        <v>4.5139182902792903E-5</v>
      </c>
      <c r="T616" s="1">
        <v>2.3791798371035599E-5</v>
      </c>
      <c r="U616">
        <v>-2.4899704402446998E-4</v>
      </c>
      <c r="V616">
        <v>-2.1482551013701301E-4</v>
      </c>
      <c r="W616">
        <v>2.3741528674712199E-4</v>
      </c>
      <c r="X616">
        <v>-6.0725276048482298E-4</v>
      </c>
      <c r="Y616">
        <v>-1.04918140431788E-4</v>
      </c>
      <c r="Z616">
        <v>6.4379105313017301E-4</v>
      </c>
      <c r="AA616" s="1">
        <v>-1.68278606751068E-5</v>
      </c>
      <c r="AB616">
        <v>1.34603081002707E-4</v>
      </c>
      <c r="AC616" s="1">
        <v>4.3571965357716298E-5</v>
      </c>
      <c r="AD616">
        <v>-1.8034777664999001E-4</v>
      </c>
      <c r="AE616">
        <v>3.0563663432088599E-4</v>
      </c>
      <c r="AF616">
        <v>-3.26465420296329E-4</v>
      </c>
      <c r="AG616" s="1">
        <v>-3.51648082953239E-5</v>
      </c>
      <c r="AH616" s="1">
        <v>6.5341514349214394E-5</v>
      </c>
      <c r="AI616" s="1">
        <v>1.4661047010260901E-5</v>
      </c>
      <c r="AJ616" s="1">
        <v>7.3051953899563003E-6</v>
      </c>
      <c r="AK616">
        <v>1.3140390732777001E-4</v>
      </c>
      <c r="AL616">
        <v>-1.5576401882835399E-4</v>
      </c>
      <c r="AM616">
        <v>6.3303796370447801E-4</v>
      </c>
      <c r="AN616">
        <v>6.1158927748026397E-4</v>
      </c>
      <c r="AO616">
        <v>2.6635346085733601E-4</v>
      </c>
      <c r="AP616" s="1">
        <v>9.3093956911399604E-5</v>
      </c>
      <c r="AQ616">
        <v>8.5781167369922097E-4</v>
      </c>
      <c r="AR616">
        <v>-1.50955932993392E-4</v>
      </c>
      <c r="AS616">
        <v>-3.0836258686265701E-4</v>
      </c>
      <c r="AT616">
        <v>3.5555038686792202E-4</v>
      </c>
      <c r="AU616">
        <v>-1.6269386537278599E-3</v>
      </c>
      <c r="AV616" s="1">
        <v>-1.1579864415170699E-5</v>
      </c>
      <c r="AW616">
        <v>1.04325848286971E-4</v>
      </c>
      <c r="AX616">
        <v>6.6091033332618698E-4</v>
      </c>
      <c r="AY616" s="1">
        <v>3.2998556915739197E-5</v>
      </c>
      <c r="AZ616">
        <v>-1.7001653799107901E-4</v>
      </c>
      <c r="BA616" s="1">
        <v>-9.3805362722719103E-5</v>
      </c>
      <c r="BB616">
        <v>-1.6897662003366801E-4</v>
      </c>
      <c r="BC616" s="1">
        <v>-6.8570631362437702E-5</v>
      </c>
      <c r="BD616" s="1">
        <v>-1.28428651512539E-5</v>
      </c>
      <c r="BE616" s="1">
        <v>9.2558475512918406E-5</v>
      </c>
      <c r="BF616" s="1">
        <v>-1.9865175577532799E-5</v>
      </c>
      <c r="BG616" s="1">
        <v>-3.34736458336201E-5</v>
      </c>
      <c r="BH616">
        <v>-1.4477540471131601E-4</v>
      </c>
      <c r="BI616" s="1">
        <v>-7.4279645278804497E-6</v>
      </c>
      <c r="BJ616">
        <v>1.03951731250443E-4</v>
      </c>
      <c r="BK616">
        <v>-1.8702836135012601E-4</v>
      </c>
      <c r="BL616" s="1">
        <v>8.9925916968322295E-5</v>
      </c>
      <c r="BM616" s="1">
        <v>-4.84191892499863E-5</v>
      </c>
      <c r="BN616" s="1">
        <v>2.6872549746212301E-5</v>
      </c>
      <c r="BO616" s="1">
        <v>-4.1557597005127397E-5</v>
      </c>
      <c r="BP616" s="1">
        <v>3.8411052640114498E-5</v>
      </c>
      <c r="BQ616" s="1">
        <v>-1.36364016723553E-5</v>
      </c>
      <c r="BR616" s="1">
        <v>5.7903423895397697E-5</v>
      </c>
      <c r="BS616" s="1">
        <v>-1.9368883210301801E-5</v>
      </c>
      <c r="BT616" s="1">
        <v>4.8104655412603002E-6</v>
      </c>
      <c r="BU616" s="1">
        <v>-3.3998023816325501E-5</v>
      </c>
      <c r="BV616" s="1">
        <v>3.7948392776708303E-5</v>
      </c>
      <c r="BW616" s="1">
        <v>3.81748459525307E-5</v>
      </c>
      <c r="BX616" s="1">
        <v>5.0555097228179202E-5</v>
      </c>
      <c r="BY616" s="1">
        <v>3.1579682750905302E-5</v>
      </c>
      <c r="BZ616" s="1">
        <v>-6.9118998041270204E-5</v>
      </c>
      <c r="CA616" s="1">
        <v>2.7150896769745599E-5</v>
      </c>
      <c r="CB616" s="1">
        <v>-2.7305955993593899E-5</v>
      </c>
      <c r="CC616" s="1">
        <v>4.6347095478897502E-5</v>
      </c>
      <c r="CD616" s="1">
        <v>1.2464303423590599E-5</v>
      </c>
      <c r="CE616" s="1">
        <v>8.4692607292401298E-5</v>
      </c>
      <c r="CF616" s="1">
        <v>-6.1548562597550606E-5</v>
      </c>
      <c r="CG616" s="1">
        <v>5.6499346880537599E-7</v>
      </c>
      <c r="CH616" s="1">
        <v>-4.6678468006124302E-5</v>
      </c>
      <c r="CI616" s="1">
        <v>7.8070871163712203E-5</v>
      </c>
      <c r="CJ616" s="1">
        <v>6.5128487890277702E-5</v>
      </c>
      <c r="CK616" s="1">
        <v>2.3271225148731501E-5</v>
      </c>
      <c r="CL616" s="1">
        <v>1.71431810601936E-5</v>
      </c>
      <c r="CM616">
        <v>-1.25960959373429E-4</v>
      </c>
      <c r="CN616">
        <v>-6.7001730715260898E-4</v>
      </c>
      <c r="CO616">
        <v>-1.7895690748838099E-4</v>
      </c>
      <c r="CP616">
        <v>-8.1981646686298296E-4</v>
      </c>
      <c r="CQ616">
        <v>4.6052325451997601E-4</v>
      </c>
      <c r="CR616">
        <v>1.34359320841414E-4</v>
      </c>
      <c r="CS616" s="1">
        <v>-8.9935634479176499E-5</v>
      </c>
      <c r="CT616" s="1">
        <v>4.6309692763580198E-5</v>
      </c>
      <c r="CU616" s="1">
        <v>4.0044533255788503E-5</v>
      </c>
      <c r="CV616" s="1">
        <v>-9.8503492784975506E-5</v>
      </c>
      <c r="CW616">
        <v>2.16561512447883E-4</v>
      </c>
      <c r="CX616" s="1">
        <v>8.0523823456796594E-5</v>
      </c>
      <c r="CY616" s="1">
        <v>4.5741015629038599E-5</v>
      </c>
      <c r="CZ616">
        <v>2.8410953928838202E-4</v>
      </c>
    </row>
    <row r="617" spans="1:104" x14ac:dyDescent="0.25">
      <c r="A617" s="2">
        <v>43920</v>
      </c>
      <c r="B617">
        <v>616</v>
      </c>
      <c r="C617" t="s">
        <v>616</v>
      </c>
      <c r="D617">
        <v>2</v>
      </c>
      <c r="E617">
        <v>-1.42592557222322E-3</v>
      </c>
      <c r="F617">
        <v>6.2653758319252103E-3</v>
      </c>
      <c r="G617">
        <v>1.95456182272419E-3</v>
      </c>
      <c r="H617" s="1">
        <v>-5.79907122440439E-5</v>
      </c>
      <c r="I617">
        <v>1.15957322148233E-3</v>
      </c>
      <c r="J617">
        <v>4.3098369854593498E-4</v>
      </c>
      <c r="K617">
        <v>3.0826499077653302E-4</v>
      </c>
      <c r="L617">
        <v>3.87563447054871E-3</v>
      </c>
      <c r="M617" s="1">
        <v>-2.634873950897E-5</v>
      </c>
      <c r="N617">
        <v>2.8986271801294998E-4</v>
      </c>
      <c r="O617">
        <v>1.17527385104055E-3</v>
      </c>
      <c r="P617">
        <v>9.1795870993780502E-4</v>
      </c>
      <c r="Q617" s="1">
        <v>4.55900783879593E-5</v>
      </c>
      <c r="R617" s="1">
        <v>1.8429123666183101E-5</v>
      </c>
      <c r="S617" s="1">
        <v>9.9958773562554203E-5</v>
      </c>
      <c r="T617" s="1">
        <v>-1.4236893163447299E-5</v>
      </c>
      <c r="U617">
        <v>1.3031550651734799E-4</v>
      </c>
      <c r="V617">
        <v>1.6929025691774701E-4</v>
      </c>
      <c r="W617">
        <v>-2.64911163180403E-4</v>
      </c>
      <c r="X617">
        <v>1.28627223167839E-4</v>
      </c>
      <c r="Y617" s="1">
        <v>4.0876196488894402E-5</v>
      </c>
      <c r="Z617">
        <v>-2.8998214793261699E-4</v>
      </c>
      <c r="AA617" s="1">
        <v>9.4374148671078E-5</v>
      </c>
      <c r="AB617" s="1">
        <v>-7.3182140699085702E-5</v>
      </c>
      <c r="AC617" s="1">
        <v>-2.4484952137188501E-5</v>
      </c>
      <c r="AD617">
        <v>1.3977809011004799E-4</v>
      </c>
      <c r="AE617">
        <v>1.74169444134785E-4</v>
      </c>
      <c r="AF617">
        <v>-7.4957665291020795E-4</v>
      </c>
      <c r="AG617" s="1">
        <v>-5.6511850941057297E-5</v>
      </c>
      <c r="AH617" s="1">
        <v>-7.8130524903857697E-5</v>
      </c>
      <c r="AI617" s="1">
        <v>9.3498971162964099E-5</v>
      </c>
      <c r="AJ617" s="1">
        <v>-9.3520662596185004E-5</v>
      </c>
      <c r="AK617" s="1">
        <v>1.5365312073805999E-5</v>
      </c>
      <c r="AL617" s="1">
        <v>1.6100383767252001E-5</v>
      </c>
      <c r="AM617" s="1">
        <v>1.14145501181681E-5</v>
      </c>
      <c r="AN617" s="1">
        <v>2.8510502460429298E-5</v>
      </c>
      <c r="AO617">
        <v>1.1631971865276599E-4</v>
      </c>
      <c r="AP617">
        <v>1.25176159760816E-4</v>
      </c>
      <c r="AQ617">
        <v>5.9409001831755995E-4</v>
      </c>
      <c r="AR617">
        <v>-1.53876563040934E-4</v>
      </c>
      <c r="AS617" s="1">
        <v>2.7205935922472001E-5</v>
      </c>
      <c r="AT617" s="1">
        <v>-8.5346892117042504E-5</v>
      </c>
      <c r="AU617">
        <v>5.5769890883292398E-4</v>
      </c>
      <c r="AV617" s="1">
        <v>-1.7225037582241202E-5</v>
      </c>
      <c r="AW617" s="1">
        <v>-3.9710275241658598E-5</v>
      </c>
      <c r="AX617">
        <v>-1.6346450599116099E-4</v>
      </c>
      <c r="AY617" s="1">
        <v>-3.0181632574766899E-7</v>
      </c>
      <c r="AZ617" s="1">
        <v>-2.2627743357559402E-5</v>
      </c>
      <c r="BA617" s="1">
        <v>7.67268072613219E-5</v>
      </c>
      <c r="BB617">
        <v>1.7093892402882699E-4</v>
      </c>
      <c r="BC617" s="1">
        <v>-5.8069282553280201E-5</v>
      </c>
      <c r="BD617" s="1">
        <v>-2.78876638387931E-6</v>
      </c>
      <c r="BE617">
        <v>-2.09031100387424E-4</v>
      </c>
      <c r="BF617" s="1">
        <v>4.7231050712912902E-5</v>
      </c>
      <c r="BG617" s="1">
        <v>-5.9563628476486197E-5</v>
      </c>
      <c r="BH617" s="1">
        <v>-1.20027155962584E-5</v>
      </c>
      <c r="BI617" s="1">
        <v>6.8291736786242098E-5</v>
      </c>
      <c r="BJ617" s="1">
        <v>-5.9838249948715898E-5</v>
      </c>
      <c r="BK617" s="1">
        <v>-7.99072358322635E-5</v>
      </c>
      <c r="BL617">
        <v>-3.8121087229658001E-4</v>
      </c>
      <c r="BM617" s="1">
        <v>-7.8247473671623E-5</v>
      </c>
      <c r="BN617" s="1">
        <v>2.2923399690986699E-5</v>
      </c>
      <c r="BO617" s="1">
        <v>-3.4930675446530297E-5</v>
      </c>
      <c r="BP617" s="1">
        <v>-4.9818031113011801E-5</v>
      </c>
      <c r="BQ617" s="1">
        <v>-1.6980186396284001E-5</v>
      </c>
      <c r="BR617" s="1">
        <v>2.25151146201283E-5</v>
      </c>
      <c r="BS617" s="1">
        <v>-2.6924999391821701E-5</v>
      </c>
      <c r="BT617" s="1">
        <v>4.1479183114301202E-5</v>
      </c>
      <c r="BU617" s="1">
        <v>4.5950035753598099E-5</v>
      </c>
      <c r="BV617" s="1">
        <v>4.220716982822E-5</v>
      </c>
      <c r="BW617">
        <v>-1.61841644286862E-4</v>
      </c>
      <c r="BX617" s="1">
        <v>7.4619983155885803E-5</v>
      </c>
      <c r="BY617">
        <v>-1.03309480625352E-4</v>
      </c>
      <c r="BZ617" s="1">
        <v>-1.6615760668180699E-5</v>
      </c>
      <c r="CA617">
        <v>-1.4655673781120099E-4</v>
      </c>
      <c r="CB617" s="1">
        <v>2.5474957248343099E-7</v>
      </c>
      <c r="CC617" s="1">
        <v>8.0157684239323294E-5</v>
      </c>
      <c r="CD617" s="1">
        <v>1.53529916385053E-5</v>
      </c>
      <c r="CE617" s="1">
        <v>4.3301687945554497E-5</v>
      </c>
      <c r="CF617" s="1">
        <v>-2.0115832378332801E-5</v>
      </c>
      <c r="CG617" s="1">
        <v>8.70376995241947E-5</v>
      </c>
      <c r="CH617" s="1">
        <v>1.09801712424012E-5</v>
      </c>
      <c r="CI617">
        <v>2.6480496371333401E-4</v>
      </c>
      <c r="CJ617">
        <v>1.9377219430531201E-4</v>
      </c>
      <c r="CK617">
        <v>-1.8379952955711301E-4</v>
      </c>
      <c r="CL617" s="1">
        <v>-7.5179267639722399E-6</v>
      </c>
      <c r="CM617" s="1">
        <v>2.0488403447212702E-5</v>
      </c>
      <c r="CN617" s="1">
        <v>3.88359502957402E-5</v>
      </c>
      <c r="CO617" s="1">
        <v>9.2823341802222406E-5</v>
      </c>
      <c r="CP617" s="1">
        <v>5.0768584973881799E-5</v>
      </c>
      <c r="CQ617" s="1">
        <v>-7.7263314808460206E-6</v>
      </c>
      <c r="CR617" s="1">
        <v>-1.8520068036542101E-5</v>
      </c>
      <c r="CS617" s="1">
        <v>1.52186299473265E-5</v>
      </c>
      <c r="CT617" s="1">
        <v>-5.41150271438682E-5</v>
      </c>
      <c r="CU617" s="1">
        <v>-3.1716034621719499E-5</v>
      </c>
      <c r="CV617" s="1">
        <v>3.00899757500641E-5</v>
      </c>
      <c r="CW617" s="1">
        <v>6.6075601561683801E-5</v>
      </c>
      <c r="CX617" s="1">
        <v>-4.1808296495944702E-5</v>
      </c>
      <c r="CY617" s="1">
        <v>-1.9845514986510901E-5</v>
      </c>
      <c r="CZ617" s="1">
        <v>8.4355373188271404E-6</v>
      </c>
    </row>
    <row r="618" spans="1:104" x14ac:dyDescent="0.25">
      <c r="A618" s="2">
        <v>43915</v>
      </c>
      <c r="B618">
        <v>617</v>
      </c>
      <c r="C618" t="s">
        <v>617</v>
      </c>
      <c r="D618">
        <v>2</v>
      </c>
      <c r="E618">
        <v>-1.2237055413562199E-3</v>
      </c>
      <c r="F618">
        <v>4.7537190409218597E-3</v>
      </c>
      <c r="G618">
        <v>-4.4264551867705099E-4</v>
      </c>
      <c r="H618" s="1">
        <v>1.5732134810217098E-5</v>
      </c>
      <c r="I618">
        <v>1.7788372573618099E-3</v>
      </c>
      <c r="J618">
        <v>4.9612622982160397E-4</v>
      </c>
      <c r="K618" s="1">
        <v>-4.1044930804977798E-6</v>
      </c>
      <c r="L618">
        <v>1.62903362919137E-3</v>
      </c>
      <c r="M618" s="1">
        <v>2.48385981122628E-5</v>
      </c>
      <c r="N618">
        <v>1.48434787315759E-4</v>
      </c>
      <c r="O618">
        <v>-6.3192369851303805E-4</v>
      </c>
      <c r="P618">
        <v>-1.3809397138689499E-4</v>
      </c>
      <c r="Q618" s="1">
        <v>-2.10855956530542E-5</v>
      </c>
      <c r="R618" s="1">
        <v>1.8672127110187098E-5</v>
      </c>
      <c r="S618" s="1">
        <v>4.5008532953244098E-5</v>
      </c>
      <c r="T618" s="1">
        <v>2.42341556571525E-5</v>
      </c>
      <c r="U618">
        <v>-2.4879658801752797E-4</v>
      </c>
      <c r="V618">
        <v>-2.1392026593037699E-4</v>
      </c>
      <c r="W618">
        <v>2.37846216973665E-4</v>
      </c>
      <c r="X618">
        <v>-6.0739495991818696E-4</v>
      </c>
      <c r="Y618">
        <v>-1.0450096312654901E-4</v>
      </c>
      <c r="Z618">
        <v>6.4181433701963105E-4</v>
      </c>
      <c r="AA618" s="1">
        <v>-1.7035072129844702E-5</v>
      </c>
      <c r="AB618">
        <v>1.33802223982367E-4</v>
      </c>
      <c r="AC618" s="1">
        <v>4.3404887886614403E-5</v>
      </c>
      <c r="AD618">
        <v>-1.8003260723737901E-4</v>
      </c>
      <c r="AE618">
        <v>3.0332696389972298E-4</v>
      </c>
      <c r="AF618">
        <v>-3.2678224928979298E-4</v>
      </c>
      <c r="AG618" s="1">
        <v>-3.52298593882207E-5</v>
      </c>
      <c r="AH618" s="1">
        <v>6.4247356378935704E-5</v>
      </c>
      <c r="AI618" s="1">
        <v>1.5272883947204799E-5</v>
      </c>
      <c r="AJ618" s="1">
        <v>8.5555287816202396E-6</v>
      </c>
      <c r="AK618">
        <v>1.3297419229817999E-4</v>
      </c>
      <c r="AL618">
        <v>-1.55732465156323E-4</v>
      </c>
      <c r="AM618">
        <v>6.3350529940018403E-4</v>
      </c>
      <c r="AN618">
        <v>6.09806409357791E-4</v>
      </c>
      <c r="AO618">
        <v>2.6586685558606702E-4</v>
      </c>
      <c r="AP618" s="1">
        <v>9.3114280510757001E-5</v>
      </c>
      <c r="AQ618">
        <v>8.5552336801309598E-4</v>
      </c>
      <c r="AR618">
        <v>-1.50234927113275E-4</v>
      </c>
      <c r="AS618">
        <v>-3.0836735569602898E-4</v>
      </c>
      <c r="AT618">
        <v>3.5359991511898901E-4</v>
      </c>
      <c r="AU618">
        <v>-1.62380221030736E-3</v>
      </c>
      <c r="AV618" s="1">
        <v>-1.17358652482839E-5</v>
      </c>
      <c r="AW618">
        <v>1.0479829737060399E-4</v>
      </c>
      <c r="AX618">
        <v>6.6074674656249003E-4</v>
      </c>
      <c r="AY618" s="1">
        <v>3.2583839841915403E-5</v>
      </c>
      <c r="AZ618">
        <v>-1.70313829000956E-4</v>
      </c>
      <c r="BA618" s="1">
        <v>-9.3949024395821102E-5</v>
      </c>
      <c r="BB618">
        <v>-1.6851537740063101E-4</v>
      </c>
      <c r="BC618" s="1">
        <v>-6.9544653062670196E-5</v>
      </c>
      <c r="BD618" s="1">
        <v>-1.2429926074352E-5</v>
      </c>
      <c r="BE618" s="1">
        <v>8.7707404545775303E-5</v>
      </c>
      <c r="BF618" s="1">
        <v>-1.8183011102577599E-5</v>
      </c>
      <c r="BG618" s="1">
        <v>-3.34082942237083E-5</v>
      </c>
      <c r="BH618">
        <v>-1.45663340180514E-4</v>
      </c>
      <c r="BI618" s="1">
        <v>-7.8447945123452899E-6</v>
      </c>
      <c r="BJ618">
        <v>1.03810261283677E-4</v>
      </c>
      <c r="BK618">
        <v>-1.88019350853256E-4</v>
      </c>
      <c r="BL618" s="1">
        <v>9.1098352339863693E-5</v>
      </c>
      <c r="BM618" s="1">
        <v>-4.8484425043581798E-5</v>
      </c>
      <c r="BN618" s="1">
        <v>2.5964765168566001E-5</v>
      </c>
      <c r="BO618" s="1">
        <v>-4.39953299633694E-5</v>
      </c>
      <c r="BP618" s="1">
        <v>3.9274722032362302E-5</v>
      </c>
      <c r="BQ618" s="1">
        <v>-1.42950397622807E-5</v>
      </c>
      <c r="BR618" s="1">
        <v>6.0008246933048803E-5</v>
      </c>
      <c r="BS618" s="1">
        <v>-2.01081611582969E-5</v>
      </c>
      <c r="BT618" s="1">
        <v>4.67996028268709E-6</v>
      </c>
      <c r="BU618" s="1">
        <v>-3.4788270464558701E-5</v>
      </c>
      <c r="BV618" s="1">
        <v>3.7586298463619802E-5</v>
      </c>
      <c r="BW618" s="1">
        <v>3.9843851554918503E-5</v>
      </c>
      <c r="BX618" s="1">
        <v>5.5048278095455002E-5</v>
      </c>
      <c r="BY618" s="1">
        <v>2.6575313737462298E-5</v>
      </c>
      <c r="BZ618" s="1">
        <v>-7.1964176157458104E-5</v>
      </c>
      <c r="CA618" s="1">
        <v>3.3144246591926599E-5</v>
      </c>
      <c r="CB618" s="1">
        <v>-2.7714263645913599E-5</v>
      </c>
      <c r="CC618" s="1">
        <v>4.5156059001216801E-5</v>
      </c>
      <c r="CD618" s="1">
        <v>1.4800882091922501E-5</v>
      </c>
      <c r="CE618" s="1">
        <v>8.6325190691481998E-5</v>
      </c>
      <c r="CF618" s="1">
        <v>-6.9183138807025896E-5</v>
      </c>
      <c r="CG618" s="1">
        <v>3.1501566597115199E-6</v>
      </c>
      <c r="CH618" s="1">
        <v>-3.9470261431775899E-5</v>
      </c>
      <c r="CI618" s="1">
        <v>7.5619000758738906E-5</v>
      </c>
      <c r="CJ618" s="1">
        <v>6.3900670771040703E-5</v>
      </c>
      <c r="CK618" s="1">
        <v>1.9001537250561299E-5</v>
      </c>
      <c r="CL618" s="1">
        <v>1.8406747078241199E-5</v>
      </c>
      <c r="CM618">
        <v>-1.25839535072889E-4</v>
      </c>
      <c r="CN618">
        <v>-6.7948771609670797E-4</v>
      </c>
      <c r="CO618">
        <v>-1.8201649475256499E-4</v>
      </c>
      <c r="CP618">
        <v>-8.1628797600800202E-4</v>
      </c>
      <c r="CQ618">
        <v>4.4619980306622999E-4</v>
      </c>
      <c r="CR618">
        <v>1.324364622026E-4</v>
      </c>
      <c r="CS618" s="1">
        <v>-9.2300086542779894E-5</v>
      </c>
      <c r="CT618" s="1">
        <v>3.6133873760049998E-5</v>
      </c>
      <c r="CU618" s="1">
        <v>3.2491954567870099E-5</v>
      </c>
      <c r="CV618">
        <v>-1.04320734626256E-4</v>
      </c>
      <c r="CW618">
        <v>2.1690178407251701E-4</v>
      </c>
      <c r="CX618" s="1">
        <v>7.9186591622962206E-5</v>
      </c>
      <c r="CY618" s="1">
        <v>4.9283262295756101E-5</v>
      </c>
      <c r="CZ618">
        <v>2.8765017752240902E-4</v>
      </c>
    </row>
    <row r="619" spans="1:104" x14ac:dyDescent="0.25">
      <c r="A619" s="2">
        <v>43915</v>
      </c>
      <c r="B619">
        <v>618</v>
      </c>
      <c r="C619" t="s">
        <v>618</v>
      </c>
      <c r="D619">
        <v>2</v>
      </c>
      <c r="E619">
        <v>-1.2242000747348699E-3</v>
      </c>
      <c r="F619">
        <v>4.7531656071232104E-3</v>
      </c>
      <c r="G619">
        <v>-4.41075345083849E-4</v>
      </c>
      <c r="H619" s="1">
        <v>1.5420257823260599E-5</v>
      </c>
      <c r="I619">
        <v>1.78042614668027E-3</v>
      </c>
      <c r="J619">
        <v>4.9667266412093899E-4</v>
      </c>
      <c r="K619" s="1">
        <v>5.4335746374692598E-6</v>
      </c>
      <c r="L619">
        <v>1.6265933992498901E-3</v>
      </c>
      <c r="M619" s="1">
        <v>2.3409067774163102E-5</v>
      </c>
      <c r="N619">
        <v>1.47707719870029E-4</v>
      </c>
      <c r="O619">
        <v>-6.2565723327681903E-4</v>
      </c>
      <c r="P619">
        <v>-1.35034955839802E-4</v>
      </c>
      <c r="Q619" s="1">
        <v>-2.11015670665135E-5</v>
      </c>
      <c r="R619" s="1">
        <v>1.9089996655587398E-5</v>
      </c>
      <c r="S619" s="1">
        <v>4.5139182902792903E-5</v>
      </c>
      <c r="T619" s="1">
        <v>2.3791798371035599E-5</v>
      </c>
      <c r="U619">
        <v>-2.4899704402446998E-4</v>
      </c>
      <c r="V619">
        <v>-2.1482551013701301E-4</v>
      </c>
      <c r="W619">
        <v>2.3741528674712199E-4</v>
      </c>
      <c r="X619">
        <v>-6.0725276048482298E-4</v>
      </c>
      <c r="Y619">
        <v>-1.04918140431788E-4</v>
      </c>
      <c r="Z619">
        <v>6.4379105313017301E-4</v>
      </c>
      <c r="AA619" s="1">
        <v>-1.68278606751068E-5</v>
      </c>
      <c r="AB619">
        <v>1.34603081002707E-4</v>
      </c>
      <c r="AC619" s="1">
        <v>4.3571965357716298E-5</v>
      </c>
      <c r="AD619">
        <v>-1.8034777664999001E-4</v>
      </c>
      <c r="AE619">
        <v>3.0563663432088599E-4</v>
      </c>
      <c r="AF619">
        <v>-3.26465420296329E-4</v>
      </c>
      <c r="AG619" s="1">
        <v>-3.51648082953239E-5</v>
      </c>
      <c r="AH619" s="1">
        <v>6.5341514349214394E-5</v>
      </c>
      <c r="AI619" s="1">
        <v>1.4661047010260901E-5</v>
      </c>
      <c r="AJ619" s="1">
        <v>7.3051953899563003E-6</v>
      </c>
      <c r="AK619">
        <v>1.3140390732777001E-4</v>
      </c>
      <c r="AL619">
        <v>-1.5576401882835399E-4</v>
      </c>
      <c r="AM619">
        <v>6.3303796370447801E-4</v>
      </c>
      <c r="AN619">
        <v>6.1158927748026397E-4</v>
      </c>
      <c r="AO619">
        <v>2.6635346085733601E-4</v>
      </c>
      <c r="AP619" s="1">
        <v>9.3093956911399604E-5</v>
      </c>
      <c r="AQ619">
        <v>8.5781167369922097E-4</v>
      </c>
      <c r="AR619">
        <v>-1.50955932993392E-4</v>
      </c>
      <c r="AS619">
        <v>-3.0836258686265701E-4</v>
      </c>
      <c r="AT619">
        <v>3.5555038686792202E-4</v>
      </c>
      <c r="AU619">
        <v>-1.6269386537278599E-3</v>
      </c>
      <c r="AV619" s="1">
        <v>-1.1579864415170699E-5</v>
      </c>
      <c r="AW619">
        <v>1.04325848286971E-4</v>
      </c>
      <c r="AX619">
        <v>6.6091033332618698E-4</v>
      </c>
      <c r="AY619" s="1">
        <v>3.2998556915739197E-5</v>
      </c>
      <c r="AZ619">
        <v>-1.7001653799107901E-4</v>
      </c>
      <c r="BA619" s="1">
        <v>-9.3805362722719103E-5</v>
      </c>
      <c r="BB619">
        <v>-1.6897662003366801E-4</v>
      </c>
      <c r="BC619" s="1">
        <v>-6.8570631362437702E-5</v>
      </c>
      <c r="BD619" s="1">
        <v>-1.28428651512539E-5</v>
      </c>
      <c r="BE619" s="1">
        <v>9.2558475512918406E-5</v>
      </c>
      <c r="BF619" s="1">
        <v>-1.9865175577532799E-5</v>
      </c>
      <c r="BG619" s="1">
        <v>-3.34736458336201E-5</v>
      </c>
      <c r="BH619">
        <v>-1.4477540471131601E-4</v>
      </c>
      <c r="BI619" s="1">
        <v>-7.4279645278804497E-6</v>
      </c>
      <c r="BJ619">
        <v>1.03951731250443E-4</v>
      </c>
      <c r="BK619">
        <v>-1.8702836135012601E-4</v>
      </c>
      <c r="BL619" s="1">
        <v>8.9925916968322295E-5</v>
      </c>
      <c r="BM619" s="1">
        <v>-4.84191892499863E-5</v>
      </c>
      <c r="BN619" s="1">
        <v>2.6872549746212301E-5</v>
      </c>
      <c r="BO619" s="1">
        <v>-4.1557597005127397E-5</v>
      </c>
      <c r="BP619" s="1">
        <v>3.8411052640114498E-5</v>
      </c>
      <c r="BQ619" s="1">
        <v>-1.36364016723553E-5</v>
      </c>
      <c r="BR619" s="1">
        <v>5.7903423895397697E-5</v>
      </c>
      <c r="BS619" s="1">
        <v>-1.9368883210301801E-5</v>
      </c>
      <c r="BT619" s="1">
        <v>4.8104655412603002E-6</v>
      </c>
      <c r="BU619" s="1">
        <v>-3.3998023816325501E-5</v>
      </c>
      <c r="BV619" s="1">
        <v>3.7948392776708303E-5</v>
      </c>
      <c r="BW619" s="1">
        <v>3.81748459525307E-5</v>
      </c>
      <c r="BX619" s="1">
        <v>5.0555097228179202E-5</v>
      </c>
      <c r="BY619" s="1">
        <v>3.1579682750905302E-5</v>
      </c>
      <c r="BZ619" s="1">
        <v>-6.9118998041270204E-5</v>
      </c>
      <c r="CA619" s="1">
        <v>2.7150896769745599E-5</v>
      </c>
      <c r="CB619" s="1">
        <v>-2.7305955993593899E-5</v>
      </c>
      <c r="CC619" s="1">
        <v>4.6347095478897502E-5</v>
      </c>
      <c r="CD619" s="1">
        <v>1.2464303423590599E-5</v>
      </c>
      <c r="CE619" s="1">
        <v>8.4692607292401298E-5</v>
      </c>
      <c r="CF619" s="1">
        <v>-6.1548562597550606E-5</v>
      </c>
      <c r="CG619" s="1">
        <v>5.6499346880537599E-7</v>
      </c>
      <c r="CH619" s="1">
        <v>-4.6678468006124302E-5</v>
      </c>
      <c r="CI619" s="1">
        <v>7.8070871163712203E-5</v>
      </c>
      <c r="CJ619" s="1">
        <v>6.5128487890277702E-5</v>
      </c>
      <c r="CK619" s="1">
        <v>2.3271225148731501E-5</v>
      </c>
      <c r="CL619" s="1">
        <v>1.71431810601936E-5</v>
      </c>
      <c r="CM619">
        <v>-1.25960959373429E-4</v>
      </c>
      <c r="CN619">
        <v>-6.7001730715260898E-4</v>
      </c>
      <c r="CO619">
        <v>-1.7895690748838099E-4</v>
      </c>
      <c r="CP619">
        <v>-8.1981646686298296E-4</v>
      </c>
      <c r="CQ619">
        <v>4.6052325451997601E-4</v>
      </c>
      <c r="CR619">
        <v>1.34359320841414E-4</v>
      </c>
      <c r="CS619" s="1">
        <v>-8.9935634479176499E-5</v>
      </c>
      <c r="CT619" s="1">
        <v>4.6309692763580198E-5</v>
      </c>
      <c r="CU619" s="1">
        <v>4.0044533255788503E-5</v>
      </c>
      <c r="CV619" s="1">
        <v>-9.8503492784975506E-5</v>
      </c>
      <c r="CW619">
        <v>2.16561512447883E-4</v>
      </c>
      <c r="CX619" s="1">
        <v>8.0523823456796594E-5</v>
      </c>
      <c r="CY619" s="1">
        <v>4.5741015629038599E-5</v>
      </c>
      <c r="CZ619">
        <v>2.8410953928838202E-4</v>
      </c>
    </row>
    <row r="620" spans="1:104" x14ac:dyDescent="0.25">
      <c r="A620" s="2">
        <v>43915</v>
      </c>
      <c r="B620">
        <v>619</v>
      </c>
      <c r="C620" t="s">
        <v>619</v>
      </c>
      <c r="D620">
        <v>2</v>
      </c>
      <c r="E620">
        <v>-1.22394522882965E-3</v>
      </c>
      <c r="F620">
        <v>4.7570697330173196E-3</v>
      </c>
      <c r="G620">
        <v>-4.4148278094609499E-4</v>
      </c>
      <c r="H620" s="1">
        <v>1.39886771388041E-5</v>
      </c>
      <c r="I620">
        <v>1.8102267440619499E-3</v>
      </c>
      <c r="J620">
        <v>5.0570074278006899E-4</v>
      </c>
      <c r="K620" s="1">
        <v>2.4204070478428799E-6</v>
      </c>
      <c r="L620">
        <v>1.61138105746543E-3</v>
      </c>
      <c r="M620" s="1">
        <v>2.0825384149848099E-5</v>
      </c>
      <c r="N620">
        <v>1.3791330024995801E-4</v>
      </c>
      <c r="O620">
        <v>-6.1231293663785598E-4</v>
      </c>
      <c r="P620">
        <v>-1.3206718369572601E-4</v>
      </c>
      <c r="Q620" s="1">
        <v>-1.4746945639693601E-5</v>
      </c>
      <c r="R620" s="1">
        <v>7.2215017376638497E-7</v>
      </c>
      <c r="S620" s="1">
        <v>4.9269566566705998E-5</v>
      </c>
      <c r="T620" s="1">
        <v>2.04289774860156E-5</v>
      </c>
      <c r="U620">
        <v>-2.2001286351778899E-4</v>
      </c>
      <c r="V620">
        <v>-1.54124614883735E-4</v>
      </c>
      <c r="W620">
        <v>2.9661773518654499E-4</v>
      </c>
      <c r="X620">
        <v>-6.6402651396045001E-4</v>
      </c>
      <c r="Y620" s="1">
        <v>-9.8308192696088599E-5</v>
      </c>
      <c r="Z620">
        <v>6.21424418034921E-4</v>
      </c>
      <c r="AA620" s="1">
        <v>-2.4296426442831499E-5</v>
      </c>
      <c r="AB620">
        <v>1.3085069604000201E-4</v>
      </c>
      <c r="AC620" s="1">
        <v>3.7359146333584999E-5</v>
      </c>
      <c r="AD620">
        <v>-1.19368922270092E-4</v>
      </c>
      <c r="AE620">
        <v>2.5607724195824799E-4</v>
      </c>
      <c r="AF620">
        <v>-3.3287194679024499E-4</v>
      </c>
      <c r="AG620" s="1">
        <v>-4.0027790642390603E-5</v>
      </c>
      <c r="AH620" s="1">
        <v>7.1568541654574495E-5</v>
      </c>
      <c r="AI620" s="1">
        <v>2.9982852819428E-5</v>
      </c>
      <c r="AJ620" s="1">
        <v>2.5815116168468799E-5</v>
      </c>
      <c r="AK620">
        <v>1.5850965823000301E-4</v>
      </c>
      <c r="AL620">
        <v>-1.4979769622836599E-4</v>
      </c>
      <c r="AM620">
        <v>6.0128211343270699E-4</v>
      </c>
      <c r="AN620">
        <v>6.0373822736110297E-4</v>
      </c>
      <c r="AO620">
        <v>2.6506470044978001E-4</v>
      </c>
      <c r="AP620" s="1">
        <v>9.1511043633025793E-5</v>
      </c>
      <c r="AQ620">
        <v>8.5972049121260696E-4</v>
      </c>
      <c r="AR620">
        <v>-1.9006118173188201E-4</v>
      </c>
      <c r="AS620">
        <v>-3.3106518358192702E-4</v>
      </c>
      <c r="AT620">
        <v>2.7594864650198301E-4</v>
      </c>
      <c r="AU620">
        <v>-1.5986912047641899E-3</v>
      </c>
      <c r="AV620" s="1">
        <v>-1.2631224932695E-5</v>
      </c>
      <c r="AW620">
        <v>1.0208854492836901E-4</v>
      </c>
      <c r="AX620">
        <v>7.0406816423443505E-4</v>
      </c>
      <c r="AY620" s="1">
        <v>3.6708021273974798E-5</v>
      </c>
      <c r="AZ620">
        <v>-1.7185888553638399E-4</v>
      </c>
      <c r="BA620">
        <v>-1.15721378038368E-4</v>
      </c>
      <c r="BB620">
        <v>-1.77782853796518E-4</v>
      </c>
      <c r="BC620" s="1">
        <v>-7.4923019622402296E-5</v>
      </c>
      <c r="BD620" s="1">
        <v>-2.0345042894021599E-5</v>
      </c>
      <c r="BE620" s="1">
        <v>6.2145858772105506E-5</v>
      </c>
      <c r="BF620" s="1">
        <v>-8.0010388432527802E-5</v>
      </c>
      <c r="BG620" s="1">
        <v>-5.2640064992439101E-5</v>
      </c>
      <c r="BH620">
        <v>-1.652391810055E-4</v>
      </c>
      <c r="BI620" s="1">
        <v>-2.01204860952669E-5</v>
      </c>
      <c r="BJ620">
        <v>1.0685631827107199E-4</v>
      </c>
      <c r="BK620">
        <v>-1.5949142302614099E-4</v>
      </c>
      <c r="BL620">
        <v>1.2636031349065499E-4</v>
      </c>
      <c r="BM620" s="1">
        <v>-2.72905795392476E-5</v>
      </c>
      <c r="BN620" s="1">
        <v>4.63527294363715E-5</v>
      </c>
      <c r="BO620" s="1">
        <v>-5.3784191938346102E-5</v>
      </c>
      <c r="BP620" s="1">
        <v>4.1343240069210402E-5</v>
      </c>
      <c r="BQ620" s="1">
        <v>-3.2377492655276002E-5</v>
      </c>
      <c r="BR620" s="1">
        <v>8.3894536557247505E-5</v>
      </c>
      <c r="BS620" s="1">
        <v>-3.4408895572001798E-5</v>
      </c>
      <c r="BT620" s="1">
        <v>-1.8729044170028701E-5</v>
      </c>
      <c r="BU620" s="1">
        <v>2.4298385128895399E-5</v>
      </c>
      <c r="BV620" s="1">
        <v>2.9858439832972399E-5</v>
      </c>
      <c r="BW620" s="1">
        <v>4.2370434728305399E-5</v>
      </c>
      <c r="BX620" s="1">
        <v>1.9268010613006899E-5</v>
      </c>
      <c r="BY620" s="1">
        <v>-6.1724867767694804E-6</v>
      </c>
      <c r="BZ620" s="1">
        <v>4.6807733925712902E-5</v>
      </c>
      <c r="CA620" s="1">
        <v>-1.3342726936441799E-5</v>
      </c>
      <c r="CB620" s="1">
        <v>-2.9750559354088301E-5</v>
      </c>
      <c r="CC620" s="1">
        <v>3.5625481641821998E-5</v>
      </c>
      <c r="CD620" s="1">
        <v>-2.12599123941665E-5</v>
      </c>
      <c r="CE620" s="1">
        <v>9.5360890354047605E-5</v>
      </c>
      <c r="CF620">
        <v>-1.09981264819044E-4</v>
      </c>
      <c r="CG620" s="1">
        <v>-1.3345379432867901E-5</v>
      </c>
      <c r="CH620" s="1">
        <v>-5.9142348703729402E-5</v>
      </c>
      <c r="CI620">
        <v>1.1570315118169801E-4</v>
      </c>
      <c r="CJ620" s="1">
        <v>5.5411878817208697E-5</v>
      </c>
      <c r="CK620" s="1">
        <v>5.6318099116884702E-5</v>
      </c>
      <c r="CL620" s="1">
        <v>3.9819671065996401E-6</v>
      </c>
      <c r="CM620">
        <v>-1.4893870591572701E-4</v>
      </c>
      <c r="CN620">
        <v>-6.7819053755352899E-4</v>
      </c>
      <c r="CO620">
        <v>-1.3229383265458299E-4</v>
      </c>
      <c r="CP620">
        <v>-7.8763861560139203E-4</v>
      </c>
      <c r="CQ620">
        <v>4.9086231332058498E-4</v>
      </c>
      <c r="CR620">
        <v>1.2550886954480799E-4</v>
      </c>
      <c r="CS620" s="1">
        <v>-7.0894815946094601E-5</v>
      </c>
      <c r="CT620" s="1">
        <v>8.5497983195390105E-5</v>
      </c>
      <c r="CU620" s="1">
        <v>7.8237669160320406E-5</v>
      </c>
      <c r="CV620" s="1">
        <v>-7.7207522889026397E-5</v>
      </c>
      <c r="CW620">
        <v>1.6258910656878601E-4</v>
      </c>
      <c r="CX620" s="1">
        <v>8.9842856085827294E-5</v>
      </c>
      <c r="CY620" s="1">
        <v>3.5613383736440199E-5</v>
      </c>
      <c r="CZ620">
        <v>2.2552177884044199E-4</v>
      </c>
    </row>
    <row r="621" spans="1:104" x14ac:dyDescent="0.25">
      <c r="A621" s="2">
        <v>43913</v>
      </c>
      <c r="B621">
        <v>620</v>
      </c>
      <c r="C621" t="s">
        <v>620</v>
      </c>
      <c r="D621">
        <v>2</v>
      </c>
      <c r="E621">
        <v>-1.2242000747348699E-3</v>
      </c>
      <c r="F621">
        <v>4.7531656071232104E-3</v>
      </c>
      <c r="G621">
        <v>-4.41075345083849E-4</v>
      </c>
      <c r="H621" s="1">
        <v>1.5420257823260599E-5</v>
      </c>
      <c r="I621">
        <v>1.78042614668027E-3</v>
      </c>
      <c r="J621">
        <v>4.9667266412093899E-4</v>
      </c>
      <c r="K621" s="1">
        <v>5.4335746374692598E-6</v>
      </c>
      <c r="L621">
        <v>1.6265933992498901E-3</v>
      </c>
      <c r="M621" s="1">
        <v>2.3409067774163102E-5</v>
      </c>
      <c r="N621">
        <v>1.47707719870029E-4</v>
      </c>
      <c r="O621">
        <v>-6.2565723327681903E-4</v>
      </c>
      <c r="P621">
        <v>-1.35034955839802E-4</v>
      </c>
      <c r="Q621" s="1">
        <v>-2.11015670665135E-5</v>
      </c>
      <c r="R621" s="1">
        <v>1.9089996655587398E-5</v>
      </c>
      <c r="S621" s="1">
        <v>4.5139182902792903E-5</v>
      </c>
      <c r="T621" s="1">
        <v>2.3791798371035599E-5</v>
      </c>
      <c r="U621">
        <v>-2.4899704402446998E-4</v>
      </c>
      <c r="V621">
        <v>-2.1482551013701301E-4</v>
      </c>
      <c r="W621">
        <v>2.3741528674712199E-4</v>
      </c>
      <c r="X621">
        <v>-6.0725276048482298E-4</v>
      </c>
      <c r="Y621">
        <v>-1.04918140431788E-4</v>
      </c>
      <c r="Z621">
        <v>6.4379105313017301E-4</v>
      </c>
      <c r="AA621" s="1">
        <v>-1.68278606751068E-5</v>
      </c>
      <c r="AB621">
        <v>1.34603081002707E-4</v>
      </c>
      <c r="AC621" s="1">
        <v>4.3571965357716298E-5</v>
      </c>
      <c r="AD621">
        <v>-1.8034777664999001E-4</v>
      </c>
      <c r="AE621">
        <v>3.0563663432088599E-4</v>
      </c>
      <c r="AF621">
        <v>-3.26465420296329E-4</v>
      </c>
      <c r="AG621" s="1">
        <v>-3.51648082953239E-5</v>
      </c>
      <c r="AH621" s="1">
        <v>6.5341514349214394E-5</v>
      </c>
      <c r="AI621" s="1">
        <v>1.4661047010260901E-5</v>
      </c>
      <c r="AJ621" s="1">
        <v>7.3051953899563003E-6</v>
      </c>
      <c r="AK621">
        <v>1.3140390732777001E-4</v>
      </c>
      <c r="AL621">
        <v>-1.5576401882835399E-4</v>
      </c>
      <c r="AM621">
        <v>6.3303796370447801E-4</v>
      </c>
      <c r="AN621">
        <v>6.1158927748026397E-4</v>
      </c>
      <c r="AO621">
        <v>2.6635346085733601E-4</v>
      </c>
      <c r="AP621" s="1">
        <v>9.3093956911399604E-5</v>
      </c>
      <c r="AQ621">
        <v>8.5781167369922097E-4</v>
      </c>
      <c r="AR621">
        <v>-1.50955932993392E-4</v>
      </c>
      <c r="AS621">
        <v>-3.0836258686265701E-4</v>
      </c>
      <c r="AT621">
        <v>3.5555038686792202E-4</v>
      </c>
      <c r="AU621">
        <v>-1.6269386537278599E-3</v>
      </c>
      <c r="AV621" s="1">
        <v>-1.1579864415170699E-5</v>
      </c>
      <c r="AW621">
        <v>1.04325848286971E-4</v>
      </c>
      <c r="AX621">
        <v>6.6091033332618698E-4</v>
      </c>
      <c r="AY621" s="1">
        <v>3.2998556915739197E-5</v>
      </c>
      <c r="AZ621">
        <v>-1.7001653799107901E-4</v>
      </c>
      <c r="BA621" s="1">
        <v>-9.3805362722719103E-5</v>
      </c>
      <c r="BB621">
        <v>-1.6897662003366801E-4</v>
      </c>
      <c r="BC621" s="1">
        <v>-6.8570631362437702E-5</v>
      </c>
      <c r="BD621" s="1">
        <v>-1.28428651512539E-5</v>
      </c>
      <c r="BE621" s="1">
        <v>9.2558475512918406E-5</v>
      </c>
      <c r="BF621" s="1">
        <v>-1.9865175577532799E-5</v>
      </c>
      <c r="BG621" s="1">
        <v>-3.34736458336201E-5</v>
      </c>
      <c r="BH621">
        <v>-1.4477540471131601E-4</v>
      </c>
      <c r="BI621" s="1">
        <v>-7.4279645278804497E-6</v>
      </c>
      <c r="BJ621">
        <v>1.03951731250443E-4</v>
      </c>
      <c r="BK621">
        <v>-1.8702836135012601E-4</v>
      </c>
      <c r="BL621" s="1">
        <v>8.9925916968322295E-5</v>
      </c>
      <c r="BM621" s="1">
        <v>-4.84191892499863E-5</v>
      </c>
      <c r="BN621" s="1">
        <v>2.6872549746212301E-5</v>
      </c>
      <c r="BO621" s="1">
        <v>-4.1557597005127397E-5</v>
      </c>
      <c r="BP621" s="1">
        <v>3.8411052640114498E-5</v>
      </c>
      <c r="BQ621" s="1">
        <v>-1.36364016723553E-5</v>
      </c>
      <c r="BR621" s="1">
        <v>5.7903423895397697E-5</v>
      </c>
      <c r="BS621" s="1">
        <v>-1.9368883210301801E-5</v>
      </c>
      <c r="BT621" s="1">
        <v>4.8104655412603002E-6</v>
      </c>
      <c r="BU621" s="1">
        <v>-3.3998023816325501E-5</v>
      </c>
      <c r="BV621" s="1">
        <v>3.7948392776708303E-5</v>
      </c>
      <c r="BW621" s="1">
        <v>3.81748459525307E-5</v>
      </c>
      <c r="BX621" s="1">
        <v>5.0555097228179202E-5</v>
      </c>
      <c r="BY621" s="1">
        <v>3.1579682750905302E-5</v>
      </c>
      <c r="BZ621" s="1">
        <v>-6.9118998041270204E-5</v>
      </c>
      <c r="CA621" s="1">
        <v>2.7150896769745599E-5</v>
      </c>
      <c r="CB621" s="1">
        <v>-2.7305955993593899E-5</v>
      </c>
      <c r="CC621" s="1">
        <v>4.6347095478897502E-5</v>
      </c>
      <c r="CD621" s="1">
        <v>1.2464303423590599E-5</v>
      </c>
      <c r="CE621" s="1">
        <v>8.4692607292401298E-5</v>
      </c>
      <c r="CF621" s="1">
        <v>-6.1548562597550606E-5</v>
      </c>
      <c r="CG621" s="1">
        <v>5.6499346880537599E-7</v>
      </c>
      <c r="CH621" s="1">
        <v>-4.6678468006124302E-5</v>
      </c>
      <c r="CI621" s="1">
        <v>7.8070871163712203E-5</v>
      </c>
      <c r="CJ621" s="1">
        <v>6.5128487890277702E-5</v>
      </c>
      <c r="CK621" s="1">
        <v>2.3271225148731501E-5</v>
      </c>
      <c r="CL621" s="1">
        <v>1.71431810601936E-5</v>
      </c>
      <c r="CM621">
        <v>-1.25960959373429E-4</v>
      </c>
      <c r="CN621">
        <v>-6.7001730715260898E-4</v>
      </c>
      <c r="CO621">
        <v>-1.7895690748838099E-4</v>
      </c>
      <c r="CP621">
        <v>-8.1981646686298296E-4</v>
      </c>
      <c r="CQ621">
        <v>4.6052325451997601E-4</v>
      </c>
      <c r="CR621">
        <v>1.34359320841414E-4</v>
      </c>
      <c r="CS621" s="1">
        <v>-8.9935634479176499E-5</v>
      </c>
      <c r="CT621" s="1">
        <v>4.6309692763580198E-5</v>
      </c>
      <c r="CU621" s="1">
        <v>4.0044533255788503E-5</v>
      </c>
      <c r="CV621" s="1">
        <v>-9.8503492784975506E-5</v>
      </c>
      <c r="CW621">
        <v>2.16561512447883E-4</v>
      </c>
      <c r="CX621" s="1">
        <v>8.0523823456796594E-5</v>
      </c>
      <c r="CY621" s="1">
        <v>4.5741015629038599E-5</v>
      </c>
      <c r="CZ621">
        <v>2.8410953928838202E-4</v>
      </c>
    </row>
    <row r="622" spans="1:104" x14ac:dyDescent="0.25">
      <c r="A622" s="2">
        <v>43915</v>
      </c>
      <c r="B622">
        <v>621</v>
      </c>
      <c r="C622" t="s">
        <v>621</v>
      </c>
      <c r="D622">
        <v>2</v>
      </c>
      <c r="E622">
        <v>-1.2242000747348699E-3</v>
      </c>
      <c r="F622">
        <v>4.7531656071232104E-3</v>
      </c>
      <c r="G622">
        <v>-4.41075345083849E-4</v>
      </c>
      <c r="H622" s="1">
        <v>1.5420257823260599E-5</v>
      </c>
      <c r="I622">
        <v>1.78042614668027E-3</v>
      </c>
      <c r="J622">
        <v>4.9667266412093899E-4</v>
      </c>
      <c r="K622" s="1">
        <v>5.4335746374692598E-6</v>
      </c>
      <c r="L622">
        <v>1.6265933992498901E-3</v>
      </c>
      <c r="M622" s="1">
        <v>2.3409067774163102E-5</v>
      </c>
      <c r="N622">
        <v>1.47707719870029E-4</v>
      </c>
      <c r="O622">
        <v>-6.2565723327681903E-4</v>
      </c>
      <c r="P622">
        <v>-1.35034955839802E-4</v>
      </c>
      <c r="Q622" s="1">
        <v>-2.11015670665135E-5</v>
      </c>
      <c r="R622" s="1">
        <v>1.9089996655587398E-5</v>
      </c>
      <c r="S622" s="1">
        <v>4.5139182902792903E-5</v>
      </c>
      <c r="T622" s="1">
        <v>2.3791798371035599E-5</v>
      </c>
      <c r="U622">
        <v>-2.4899704402446998E-4</v>
      </c>
      <c r="V622">
        <v>-2.1482551013701301E-4</v>
      </c>
      <c r="W622">
        <v>2.3741528674712199E-4</v>
      </c>
      <c r="X622">
        <v>-6.0725276048482298E-4</v>
      </c>
      <c r="Y622">
        <v>-1.04918140431788E-4</v>
      </c>
      <c r="Z622">
        <v>6.4379105313017301E-4</v>
      </c>
      <c r="AA622" s="1">
        <v>-1.68278606751068E-5</v>
      </c>
      <c r="AB622">
        <v>1.34603081002707E-4</v>
      </c>
      <c r="AC622" s="1">
        <v>4.3571965357716298E-5</v>
      </c>
      <c r="AD622">
        <v>-1.8034777664999001E-4</v>
      </c>
      <c r="AE622">
        <v>3.0563663432088599E-4</v>
      </c>
      <c r="AF622">
        <v>-3.26465420296329E-4</v>
      </c>
      <c r="AG622" s="1">
        <v>-3.51648082953239E-5</v>
      </c>
      <c r="AH622" s="1">
        <v>6.5341514349214394E-5</v>
      </c>
      <c r="AI622" s="1">
        <v>1.4661047010260901E-5</v>
      </c>
      <c r="AJ622" s="1">
        <v>7.3051953899563003E-6</v>
      </c>
      <c r="AK622">
        <v>1.3140390732777001E-4</v>
      </c>
      <c r="AL622">
        <v>-1.5576401882835399E-4</v>
      </c>
      <c r="AM622">
        <v>6.3303796370447801E-4</v>
      </c>
      <c r="AN622">
        <v>6.1158927748026397E-4</v>
      </c>
      <c r="AO622">
        <v>2.6635346085733601E-4</v>
      </c>
      <c r="AP622" s="1">
        <v>9.3093956911399604E-5</v>
      </c>
      <c r="AQ622">
        <v>8.5781167369922097E-4</v>
      </c>
      <c r="AR622">
        <v>-1.50955932993392E-4</v>
      </c>
      <c r="AS622">
        <v>-3.0836258686265701E-4</v>
      </c>
      <c r="AT622">
        <v>3.5555038686792202E-4</v>
      </c>
      <c r="AU622">
        <v>-1.6269386537278599E-3</v>
      </c>
      <c r="AV622" s="1">
        <v>-1.1579864415170699E-5</v>
      </c>
      <c r="AW622">
        <v>1.04325848286971E-4</v>
      </c>
      <c r="AX622">
        <v>6.6091033332618698E-4</v>
      </c>
      <c r="AY622" s="1">
        <v>3.2998556915739197E-5</v>
      </c>
      <c r="AZ622">
        <v>-1.7001653799107901E-4</v>
      </c>
      <c r="BA622" s="1">
        <v>-9.3805362722719103E-5</v>
      </c>
      <c r="BB622">
        <v>-1.6897662003366801E-4</v>
      </c>
      <c r="BC622" s="1">
        <v>-6.8570631362437702E-5</v>
      </c>
      <c r="BD622" s="1">
        <v>-1.28428651512539E-5</v>
      </c>
      <c r="BE622" s="1">
        <v>9.2558475512918406E-5</v>
      </c>
      <c r="BF622" s="1">
        <v>-1.9865175577532799E-5</v>
      </c>
      <c r="BG622" s="1">
        <v>-3.34736458336201E-5</v>
      </c>
      <c r="BH622">
        <v>-1.4477540471131601E-4</v>
      </c>
      <c r="BI622" s="1">
        <v>-7.4279645278804497E-6</v>
      </c>
      <c r="BJ622">
        <v>1.03951731250443E-4</v>
      </c>
      <c r="BK622">
        <v>-1.8702836135012601E-4</v>
      </c>
      <c r="BL622" s="1">
        <v>8.9925916968322295E-5</v>
      </c>
      <c r="BM622" s="1">
        <v>-4.84191892499863E-5</v>
      </c>
      <c r="BN622" s="1">
        <v>2.6872549746212301E-5</v>
      </c>
      <c r="BO622" s="1">
        <v>-4.1557597005127397E-5</v>
      </c>
      <c r="BP622" s="1">
        <v>3.8411052640114498E-5</v>
      </c>
      <c r="BQ622" s="1">
        <v>-1.36364016723553E-5</v>
      </c>
      <c r="BR622" s="1">
        <v>5.7903423895397697E-5</v>
      </c>
      <c r="BS622" s="1">
        <v>-1.9368883210301801E-5</v>
      </c>
      <c r="BT622" s="1">
        <v>4.8104655412603002E-6</v>
      </c>
      <c r="BU622" s="1">
        <v>-3.3998023816325501E-5</v>
      </c>
      <c r="BV622" s="1">
        <v>3.7948392776708303E-5</v>
      </c>
      <c r="BW622" s="1">
        <v>3.81748459525307E-5</v>
      </c>
      <c r="BX622" s="1">
        <v>5.0555097228179202E-5</v>
      </c>
      <c r="BY622" s="1">
        <v>3.1579682750905302E-5</v>
      </c>
      <c r="BZ622" s="1">
        <v>-6.9118998041270204E-5</v>
      </c>
      <c r="CA622" s="1">
        <v>2.7150896769745599E-5</v>
      </c>
      <c r="CB622" s="1">
        <v>-2.7305955993593899E-5</v>
      </c>
      <c r="CC622" s="1">
        <v>4.6347095478897502E-5</v>
      </c>
      <c r="CD622" s="1">
        <v>1.2464303423590599E-5</v>
      </c>
      <c r="CE622" s="1">
        <v>8.4692607292401298E-5</v>
      </c>
      <c r="CF622" s="1">
        <v>-6.1548562597550606E-5</v>
      </c>
      <c r="CG622" s="1">
        <v>5.6499346880537599E-7</v>
      </c>
      <c r="CH622" s="1">
        <v>-4.6678468006124302E-5</v>
      </c>
      <c r="CI622" s="1">
        <v>7.8070871163712203E-5</v>
      </c>
      <c r="CJ622" s="1">
        <v>6.5128487890277702E-5</v>
      </c>
      <c r="CK622" s="1">
        <v>2.3271225148731501E-5</v>
      </c>
      <c r="CL622" s="1">
        <v>1.71431810601936E-5</v>
      </c>
      <c r="CM622">
        <v>-1.25960959373429E-4</v>
      </c>
      <c r="CN622">
        <v>-6.7001730715260898E-4</v>
      </c>
      <c r="CO622">
        <v>-1.7895690748838099E-4</v>
      </c>
      <c r="CP622">
        <v>-8.1981646686298296E-4</v>
      </c>
      <c r="CQ622">
        <v>4.6052325451997601E-4</v>
      </c>
      <c r="CR622">
        <v>1.34359320841414E-4</v>
      </c>
      <c r="CS622" s="1">
        <v>-8.9935634479176499E-5</v>
      </c>
      <c r="CT622" s="1">
        <v>4.6309692763580198E-5</v>
      </c>
      <c r="CU622" s="1">
        <v>4.0044533255788503E-5</v>
      </c>
      <c r="CV622" s="1">
        <v>-9.8503492784975506E-5</v>
      </c>
      <c r="CW622">
        <v>2.16561512447883E-4</v>
      </c>
      <c r="CX622" s="1">
        <v>8.0523823456796594E-5</v>
      </c>
      <c r="CY622" s="1">
        <v>4.5741015629038599E-5</v>
      </c>
      <c r="CZ622">
        <v>2.8410953928838202E-4</v>
      </c>
    </row>
    <row r="623" spans="1:104" x14ac:dyDescent="0.25">
      <c r="A623" s="2">
        <v>43915</v>
      </c>
      <c r="B623">
        <v>622</v>
      </c>
      <c r="C623" t="s">
        <v>622</v>
      </c>
      <c r="D623">
        <v>2</v>
      </c>
      <c r="E623">
        <v>-1.2242000747348699E-3</v>
      </c>
      <c r="F623">
        <v>4.7531656071232104E-3</v>
      </c>
      <c r="G623">
        <v>-4.41075345083849E-4</v>
      </c>
      <c r="H623" s="1">
        <v>1.5420257823260599E-5</v>
      </c>
      <c r="I623">
        <v>1.78042614668027E-3</v>
      </c>
      <c r="J623">
        <v>4.9667266412093899E-4</v>
      </c>
      <c r="K623" s="1">
        <v>5.4335746374692598E-6</v>
      </c>
      <c r="L623">
        <v>1.6265933992498901E-3</v>
      </c>
      <c r="M623" s="1">
        <v>2.3409067774163102E-5</v>
      </c>
      <c r="N623">
        <v>1.47707719870029E-4</v>
      </c>
      <c r="O623">
        <v>-6.2565723327681903E-4</v>
      </c>
      <c r="P623">
        <v>-1.35034955839802E-4</v>
      </c>
      <c r="Q623" s="1">
        <v>-2.11015670665135E-5</v>
      </c>
      <c r="R623" s="1">
        <v>1.9089996655587398E-5</v>
      </c>
      <c r="S623" s="1">
        <v>4.5139182902792903E-5</v>
      </c>
      <c r="T623" s="1">
        <v>2.3791798371035599E-5</v>
      </c>
      <c r="U623">
        <v>-2.4899704402446998E-4</v>
      </c>
      <c r="V623">
        <v>-2.1482551013701301E-4</v>
      </c>
      <c r="W623">
        <v>2.3741528674712199E-4</v>
      </c>
      <c r="X623">
        <v>-6.0725276048482298E-4</v>
      </c>
      <c r="Y623">
        <v>-1.04918140431788E-4</v>
      </c>
      <c r="Z623">
        <v>6.4379105313017301E-4</v>
      </c>
      <c r="AA623" s="1">
        <v>-1.68278606751068E-5</v>
      </c>
      <c r="AB623">
        <v>1.34603081002707E-4</v>
      </c>
      <c r="AC623" s="1">
        <v>4.3571965357716298E-5</v>
      </c>
      <c r="AD623">
        <v>-1.8034777664999001E-4</v>
      </c>
      <c r="AE623">
        <v>3.0563663432088599E-4</v>
      </c>
      <c r="AF623">
        <v>-3.26465420296329E-4</v>
      </c>
      <c r="AG623" s="1">
        <v>-3.51648082953239E-5</v>
      </c>
      <c r="AH623" s="1">
        <v>6.5341514349214394E-5</v>
      </c>
      <c r="AI623" s="1">
        <v>1.4661047010260901E-5</v>
      </c>
      <c r="AJ623" s="1">
        <v>7.3051953899563003E-6</v>
      </c>
      <c r="AK623">
        <v>1.3140390732777001E-4</v>
      </c>
      <c r="AL623">
        <v>-1.5576401882835399E-4</v>
      </c>
      <c r="AM623">
        <v>6.3303796370447801E-4</v>
      </c>
      <c r="AN623">
        <v>6.1158927748026397E-4</v>
      </c>
      <c r="AO623">
        <v>2.6635346085733601E-4</v>
      </c>
      <c r="AP623" s="1">
        <v>9.3093956911399604E-5</v>
      </c>
      <c r="AQ623">
        <v>8.5781167369922097E-4</v>
      </c>
      <c r="AR623">
        <v>-1.50955932993392E-4</v>
      </c>
      <c r="AS623">
        <v>-3.0836258686265701E-4</v>
      </c>
      <c r="AT623">
        <v>3.5555038686792202E-4</v>
      </c>
      <c r="AU623">
        <v>-1.6269386537278599E-3</v>
      </c>
      <c r="AV623" s="1">
        <v>-1.1579864415170699E-5</v>
      </c>
      <c r="AW623">
        <v>1.04325848286971E-4</v>
      </c>
      <c r="AX623">
        <v>6.6091033332618698E-4</v>
      </c>
      <c r="AY623" s="1">
        <v>3.2998556915739197E-5</v>
      </c>
      <c r="AZ623">
        <v>-1.7001653799107901E-4</v>
      </c>
      <c r="BA623" s="1">
        <v>-9.3805362722719103E-5</v>
      </c>
      <c r="BB623">
        <v>-1.6897662003366801E-4</v>
      </c>
      <c r="BC623" s="1">
        <v>-6.8570631362437702E-5</v>
      </c>
      <c r="BD623" s="1">
        <v>-1.28428651512539E-5</v>
      </c>
      <c r="BE623" s="1">
        <v>9.2558475512918406E-5</v>
      </c>
      <c r="BF623" s="1">
        <v>-1.9865175577532799E-5</v>
      </c>
      <c r="BG623" s="1">
        <v>-3.34736458336201E-5</v>
      </c>
      <c r="BH623">
        <v>-1.4477540471131601E-4</v>
      </c>
      <c r="BI623" s="1">
        <v>-7.4279645278804497E-6</v>
      </c>
      <c r="BJ623">
        <v>1.03951731250443E-4</v>
      </c>
      <c r="BK623">
        <v>-1.8702836135012601E-4</v>
      </c>
      <c r="BL623" s="1">
        <v>8.9925916968322295E-5</v>
      </c>
      <c r="BM623" s="1">
        <v>-4.84191892499863E-5</v>
      </c>
      <c r="BN623" s="1">
        <v>2.6872549746212301E-5</v>
      </c>
      <c r="BO623" s="1">
        <v>-4.1557597005127397E-5</v>
      </c>
      <c r="BP623" s="1">
        <v>3.8411052640114498E-5</v>
      </c>
      <c r="BQ623" s="1">
        <v>-1.36364016723553E-5</v>
      </c>
      <c r="BR623" s="1">
        <v>5.7903423895397697E-5</v>
      </c>
      <c r="BS623" s="1">
        <v>-1.9368883210301801E-5</v>
      </c>
      <c r="BT623" s="1">
        <v>4.8104655412603002E-6</v>
      </c>
      <c r="BU623" s="1">
        <v>-3.3998023816325501E-5</v>
      </c>
      <c r="BV623" s="1">
        <v>3.7948392776708303E-5</v>
      </c>
      <c r="BW623" s="1">
        <v>3.81748459525307E-5</v>
      </c>
      <c r="BX623" s="1">
        <v>5.0555097228179202E-5</v>
      </c>
      <c r="BY623" s="1">
        <v>3.1579682750905302E-5</v>
      </c>
      <c r="BZ623" s="1">
        <v>-6.9118998041270204E-5</v>
      </c>
      <c r="CA623" s="1">
        <v>2.7150896769745599E-5</v>
      </c>
      <c r="CB623" s="1">
        <v>-2.7305955993593899E-5</v>
      </c>
      <c r="CC623" s="1">
        <v>4.6347095478897502E-5</v>
      </c>
      <c r="CD623" s="1">
        <v>1.2464303423590599E-5</v>
      </c>
      <c r="CE623" s="1">
        <v>8.4692607292401298E-5</v>
      </c>
      <c r="CF623" s="1">
        <v>-6.1548562597550606E-5</v>
      </c>
      <c r="CG623" s="1">
        <v>5.6499346880537599E-7</v>
      </c>
      <c r="CH623" s="1">
        <v>-4.6678468006124302E-5</v>
      </c>
      <c r="CI623" s="1">
        <v>7.8070871163712203E-5</v>
      </c>
      <c r="CJ623" s="1">
        <v>6.5128487890277702E-5</v>
      </c>
      <c r="CK623" s="1">
        <v>2.3271225148731501E-5</v>
      </c>
      <c r="CL623" s="1">
        <v>1.71431810601936E-5</v>
      </c>
      <c r="CM623">
        <v>-1.25960959373429E-4</v>
      </c>
      <c r="CN623">
        <v>-6.7001730715260898E-4</v>
      </c>
      <c r="CO623">
        <v>-1.7895690748838099E-4</v>
      </c>
      <c r="CP623">
        <v>-8.1981646686298296E-4</v>
      </c>
      <c r="CQ623">
        <v>4.6052325451997601E-4</v>
      </c>
      <c r="CR623">
        <v>1.34359320841414E-4</v>
      </c>
      <c r="CS623" s="1">
        <v>-8.9935634479176499E-5</v>
      </c>
      <c r="CT623" s="1">
        <v>4.6309692763580198E-5</v>
      </c>
      <c r="CU623" s="1">
        <v>4.0044533255788503E-5</v>
      </c>
      <c r="CV623" s="1">
        <v>-9.8503492784975506E-5</v>
      </c>
      <c r="CW623">
        <v>2.16561512447883E-4</v>
      </c>
      <c r="CX623" s="1">
        <v>8.0523823456796594E-5</v>
      </c>
      <c r="CY623" s="1">
        <v>4.5741015629038599E-5</v>
      </c>
      <c r="CZ623">
        <v>2.8410953928838202E-4</v>
      </c>
    </row>
    <row r="624" spans="1:104" x14ac:dyDescent="0.25">
      <c r="A624" s="2">
        <v>43916</v>
      </c>
      <c r="B624">
        <v>623</v>
      </c>
      <c r="C624" t="s">
        <v>623</v>
      </c>
      <c r="D624">
        <v>2</v>
      </c>
      <c r="E624">
        <v>-1.2231807345721699E-3</v>
      </c>
      <c r="F624">
        <v>4.7513485670861904E-3</v>
      </c>
      <c r="G624">
        <v>-4.4986678356234499E-4</v>
      </c>
      <c r="H624" s="1">
        <v>1.2746738838559801E-5</v>
      </c>
      <c r="I624">
        <v>1.7811744677173199E-3</v>
      </c>
      <c r="J624">
        <v>4.8471975758674702E-4</v>
      </c>
      <c r="K624" s="1">
        <v>-6.83462259457675E-6</v>
      </c>
      <c r="L624">
        <v>1.62800963291535E-3</v>
      </c>
      <c r="M624" s="1">
        <v>2.35320227510236E-5</v>
      </c>
      <c r="N624">
        <v>1.83481014153292E-4</v>
      </c>
      <c r="O624">
        <v>-5.9318146701991105E-4</v>
      </c>
      <c r="P624">
        <v>-1.8786748958404001E-4</v>
      </c>
      <c r="Q624" s="1">
        <v>-2.53441018136154E-5</v>
      </c>
      <c r="R624" s="1">
        <v>3.6780115280576497E-5</v>
      </c>
      <c r="S624" s="1">
        <v>5.1905290674491399E-5</v>
      </c>
      <c r="T624" s="1">
        <v>1.9956409338882299E-5</v>
      </c>
      <c r="U624">
        <v>-2.5982426810154999E-4</v>
      </c>
      <c r="V624">
        <v>-2.10626892684831E-4</v>
      </c>
      <c r="W624">
        <v>2.3659727660194701E-4</v>
      </c>
      <c r="X624">
        <v>-6.1254923607136904E-4</v>
      </c>
      <c r="Y624">
        <v>-1.17173562837399E-4</v>
      </c>
      <c r="Z624">
        <v>6.4489468314892601E-4</v>
      </c>
      <c r="AA624" s="1">
        <v>-2.7778025759252499E-5</v>
      </c>
      <c r="AB624">
        <v>1.83905806553028E-4</v>
      </c>
      <c r="AC624" s="1">
        <v>1.6653213078922899E-5</v>
      </c>
      <c r="AD624">
        <v>-1.8330028741799799E-4</v>
      </c>
      <c r="AE624">
        <v>3.4817216812262498E-4</v>
      </c>
      <c r="AF624">
        <v>-3.2522898463632001E-4</v>
      </c>
      <c r="AG624" s="1">
        <v>-3.9848567945845798E-5</v>
      </c>
      <c r="AH624">
        <v>1.2815707986114599E-4</v>
      </c>
      <c r="AI624" s="1">
        <v>-2.1216313611831699E-5</v>
      </c>
      <c r="AJ624" s="1">
        <v>-4.48174917456022E-5</v>
      </c>
      <c r="AK624" s="1">
        <v>7.1736010074369594E-5</v>
      </c>
      <c r="AL624">
        <v>-1.6614748879565001E-4</v>
      </c>
      <c r="AM624">
        <v>6.1363751281836004E-4</v>
      </c>
      <c r="AN624">
        <v>6.4014351434625995E-4</v>
      </c>
      <c r="AO624">
        <v>4.5922923892030299E-4</v>
      </c>
      <c r="AP624">
        <v>1.11991501379842E-4</v>
      </c>
      <c r="AQ624">
        <v>8.6654530439719498E-4</v>
      </c>
      <c r="AR624">
        <v>1.08978473705606E-4</v>
      </c>
      <c r="AS624">
        <v>3.5713072771889501E-4</v>
      </c>
      <c r="AT624" s="1">
        <v>9.7808641617050095E-5</v>
      </c>
      <c r="AU624">
        <v>-1.78062394141971E-3</v>
      </c>
      <c r="AV624" s="1">
        <v>7.2207209164221301E-6</v>
      </c>
      <c r="AW624">
        <v>1.59451670353558E-4</v>
      </c>
      <c r="AX624">
        <v>6.7552024455318498E-4</v>
      </c>
      <c r="AY624">
        <v>1.5269756102673099E-4</v>
      </c>
      <c r="AZ624">
        <v>-1.8978375236705601E-4</v>
      </c>
      <c r="BA624">
        <v>-1.6096050633880401E-4</v>
      </c>
      <c r="BB624">
        <v>-1.6745254534561999E-4</v>
      </c>
      <c r="BC624" s="1">
        <v>-3.7590810269682497E-5</v>
      </c>
      <c r="BD624" s="1">
        <v>-4.5763895911374197E-5</v>
      </c>
      <c r="BE624" s="1">
        <v>6.1069318371059206E-5</v>
      </c>
      <c r="BF624" s="1">
        <v>-7.82327659070809E-5</v>
      </c>
      <c r="BG624">
        <v>-1.03543916346095E-4</v>
      </c>
      <c r="BH624" s="1">
        <v>-7.0790845380327595E-5</v>
      </c>
      <c r="BI624" s="1">
        <v>-5.8138975868802499E-5</v>
      </c>
      <c r="BJ624" s="1">
        <v>8.8504548697644505E-6</v>
      </c>
      <c r="BK624">
        <v>-2.8059210003363001E-4</v>
      </c>
      <c r="BL624" s="1">
        <v>7.3659392909152907E-5</v>
      </c>
      <c r="BM624" s="1">
        <v>-6.1670403106971506E-5</v>
      </c>
      <c r="BN624" s="1">
        <v>8.6486681780495705E-5</v>
      </c>
      <c r="BO624">
        <v>-2.03888842605804E-4</v>
      </c>
      <c r="BP624">
        <v>-1.24851467911856E-4</v>
      </c>
      <c r="BQ624">
        <v>5.06741283798218E-4</v>
      </c>
      <c r="BR624">
        <v>1.3591795389073899E-4</v>
      </c>
      <c r="BS624">
        <v>-2.9386251266112399E-4</v>
      </c>
      <c r="BT624">
        <v>-1.0064899437602E-4</v>
      </c>
      <c r="BU624" s="1">
        <v>-6.3044512118235298E-5</v>
      </c>
      <c r="BV624" s="1">
        <v>6.5026202815117494E-5</v>
      </c>
      <c r="BW624">
        <v>4.0252356404325401E-4</v>
      </c>
      <c r="BX624">
        <v>-2.7456617030819697E-4</v>
      </c>
      <c r="BY624">
        <v>-3.4223632006741202E-4</v>
      </c>
      <c r="BZ624">
        <v>-3.9967329026966602E-4</v>
      </c>
      <c r="CA624">
        <v>-1.8044896982519299E-4</v>
      </c>
      <c r="CB624">
        <v>2.005062995671E-4</v>
      </c>
      <c r="CC624">
        <v>1.5581232570381501E-4</v>
      </c>
      <c r="CD624">
        <v>1.7297031238220199E-4</v>
      </c>
      <c r="CE624" s="1">
        <v>-7.5340791252102895E-5</v>
      </c>
      <c r="CF624" s="1">
        <v>-4.4866292044125699E-5</v>
      </c>
      <c r="CG624" s="1">
        <v>-4.7823832030107598E-5</v>
      </c>
      <c r="CH624" s="1">
        <v>-8.5878695795945701E-5</v>
      </c>
      <c r="CI624" s="1">
        <v>-6.9155145780141198E-5</v>
      </c>
      <c r="CJ624">
        <v>3.1783175055970101E-4</v>
      </c>
      <c r="CK624" s="1">
        <v>-2.72950361608093E-6</v>
      </c>
      <c r="CL624" s="1">
        <v>5.7398423051682398E-5</v>
      </c>
      <c r="CM624">
        <v>-2.7640123448328702E-4</v>
      </c>
      <c r="CN624">
        <v>-7.4856942122616596E-4</v>
      </c>
      <c r="CO624">
        <v>-3.0257609529163698E-4</v>
      </c>
      <c r="CP624">
        <v>-8.7403864881269795E-4</v>
      </c>
      <c r="CQ624">
        <v>5.1556253136158105E-4</v>
      </c>
      <c r="CR624">
        <v>1.9812910264655799E-4</v>
      </c>
      <c r="CS624" s="1">
        <v>-9.6260761368714701E-5</v>
      </c>
      <c r="CT624">
        <v>1.8181587681098999E-4</v>
      </c>
      <c r="CU624">
        <v>1.5399173446242301E-4</v>
      </c>
      <c r="CV624">
        <v>-1.4868111160719799E-4</v>
      </c>
      <c r="CW624">
        <v>3.0730008163448697E-4</v>
      </c>
      <c r="CX624" s="1">
        <v>2.63225702018908E-5</v>
      </c>
      <c r="CY624">
        <v>1.13829324941377E-4</v>
      </c>
      <c r="CZ624">
        <v>2.5085956689756202E-4</v>
      </c>
    </row>
    <row r="625" spans="1:104" x14ac:dyDescent="0.25">
      <c r="A625" s="2">
        <v>43917</v>
      </c>
      <c r="B625">
        <v>624</v>
      </c>
      <c r="C625" t="s">
        <v>624</v>
      </c>
      <c r="D625">
        <v>2</v>
      </c>
      <c r="E625">
        <v>-1.2242000747348699E-3</v>
      </c>
      <c r="F625">
        <v>4.7531656071232104E-3</v>
      </c>
      <c r="G625">
        <v>-4.41075345083849E-4</v>
      </c>
      <c r="H625" s="1">
        <v>1.5420257823260599E-5</v>
      </c>
      <c r="I625">
        <v>1.78042614668027E-3</v>
      </c>
      <c r="J625">
        <v>4.9667266412093899E-4</v>
      </c>
      <c r="K625" s="1">
        <v>5.4335746374692598E-6</v>
      </c>
      <c r="L625">
        <v>1.6265933992498901E-3</v>
      </c>
      <c r="M625" s="1">
        <v>2.3409067774163102E-5</v>
      </c>
      <c r="N625">
        <v>1.47707719870029E-4</v>
      </c>
      <c r="O625">
        <v>-6.2565723327681903E-4</v>
      </c>
      <c r="P625">
        <v>-1.35034955839802E-4</v>
      </c>
      <c r="Q625" s="1">
        <v>-2.11015670665135E-5</v>
      </c>
      <c r="R625" s="1">
        <v>1.9089996655587398E-5</v>
      </c>
      <c r="S625" s="1">
        <v>4.5139182902792903E-5</v>
      </c>
      <c r="T625" s="1">
        <v>2.3791798371035599E-5</v>
      </c>
      <c r="U625">
        <v>-2.4899704402446998E-4</v>
      </c>
      <c r="V625">
        <v>-2.1482551013701301E-4</v>
      </c>
      <c r="W625">
        <v>2.3741528674712199E-4</v>
      </c>
      <c r="X625">
        <v>-6.0725276048482298E-4</v>
      </c>
      <c r="Y625">
        <v>-1.04918140431788E-4</v>
      </c>
      <c r="Z625">
        <v>6.4379105313017301E-4</v>
      </c>
      <c r="AA625" s="1">
        <v>-1.68278606751068E-5</v>
      </c>
      <c r="AB625">
        <v>1.34603081002707E-4</v>
      </c>
      <c r="AC625" s="1">
        <v>4.3571965357716298E-5</v>
      </c>
      <c r="AD625">
        <v>-1.8034777664999001E-4</v>
      </c>
      <c r="AE625">
        <v>3.0563663432088599E-4</v>
      </c>
      <c r="AF625">
        <v>-3.26465420296329E-4</v>
      </c>
      <c r="AG625" s="1">
        <v>-3.51648082953239E-5</v>
      </c>
      <c r="AH625" s="1">
        <v>6.5341514349214394E-5</v>
      </c>
      <c r="AI625" s="1">
        <v>1.4661047010260901E-5</v>
      </c>
      <c r="AJ625" s="1">
        <v>7.3051953899563003E-6</v>
      </c>
      <c r="AK625">
        <v>1.3140390732777001E-4</v>
      </c>
      <c r="AL625">
        <v>-1.5576401882835399E-4</v>
      </c>
      <c r="AM625">
        <v>6.3303796370447801E-4</v>
      </c>
      <c r="AN625">
        <v>6.1158927748026397E-4</v>
      </c>
      <c r="AO625">
        <v>2.6635346085733601E-4</v>
      </c>
      <c r="AP625" s="1">
        <v>9.3093956911399604E-5</v>
      </c>
      <c r="AQ625">
        <v>8.5781167369922097E-4</v>
      </c>
      <c r="AR625">
        <v>-1.50955932993392E-4</v>
      </c>
      <c r="AS625">
        <v>-3.0836258686265701E-4</v>
      </c>
      <c r="AT625">
        <v>3.5555038686792202E-4</v>
      </c>
      <c r="AU625">
        <v>-1.6269386537278599E-3</v>
      </c>
      <c r="AV625" s="1">
        <v>-1.1579864415170699E-5</v>
      </c>
      <c r="AW625">
        <v>1.04325848286971E-4</v>
      </c>
      <c r="AX625">
        <v>6.6091033332618698E-4</v>
      </c>
      <c r="AY625" s="1">
        <v>3.2998556915739197E-5</v>
      </c>
      <c r="AZ625">
        <v>-1.7001653799107901E-4</v>
      </c>
      <c r="BA625" s="1">
        <v>-9.3805362722719103E-5</v>
      </c>
      <c r="BB625">
        <v>-1.6897662003366801E-4</v>
      </c>
      <c r="BC625" s="1">
        <v>-6.8570631362437702E-5</v>
      </c>
      <c r="BD625" s="1">
        <v>-1.28428651512539E-5</v>
      </c>
      <c r="BE625" s="1">
        <v>9.2558475512918406E-5</v>
      </c>
      <c r="BF625" s="1">
        <v>-1.9865175577532799E-5</v>
      </c>
      <c r="BG625" s="1">
        <v>-3.34736458336201E-5</v>
      </c>
      <c r="BH625">
        <v>-1.4477540471131601E-4</v>
      </c>
      <c r="BI625" s="1">
        <v>-7.4279645278804497E-6</v>
      </c>
      <c r="BJ625">
        <v>1.03951731250443E-4</v>
      </c>
      <c r="BK625">
        <v>-1.8702836135012601E-4</v>
      </c>
      <c r="BL625" s="1">
        <v>8.9925916968322295E-5</v>
      </c>
      <c r="BM625" s="1">
        <v>-4.84191892499863E-5</v>
      </c>
      <c r="BN625" s="1">
        <v>2.6872549746212301E-5</v>
      </c>
      <c r="BO625" s="1">
        <v>-4.1557597005127397E-5</v>
      </c>
      <c r="BP625" s="1">
        <v>3.8411052640114498E-5</v>
      </c>
      <c r="BQ625" s="1">
        <v>-1.36364016723553E-5</v>
      </c>
      <c r="BR625" s="1">
        <v>5.7903423895397697E-5</v>
      </c>
      <c r="BS625" s="1">
        <v>-1.9368883210301801E-5</v>
      </c>
      <c r="BT625" s="1">
        <v>4.8104655412603002E-6</v>
      </c>
      <c r="BU625" s="1">
        <v>-3.3998023816325501E-5</v>
      </c>
      <c r="BV625" s="1">
        <v>3.7948392776708303E-5</v>
      </c>
      <c r="BW625" s="1">
        <v>3.81748459525307E-5</v>
      </c>
      <c r="BX625" s="1">
        <v>5.0555097228179202E-5</v>
      </c>
      <c r="BY625" s="1">
        <v>3.1579682750905302E-5</v>
      </c>
      <c r="BZ625" s="1">
        <v>-6.9118998041270204E-5</v>
      </c>
      <c r="CA625" s="1">
        <v>2.7150896769745599E-5</v>
      </c>
      <c r="CB625" s="1">
        <v>-2.7305955993593899E-5</v>
      </c>
      <c r="CC625" s="1">
        <v>4.6347095478897502E-5</v>
      </c>
      <c r="CD625" s="1">
        <v>1.2464303423590599E-5</v>
      </c>
      <c r="CE625" s="1">
        <v>8.4692607292401298E-5</v>
      </c>
      <c r="CF625" s="1">
        <v>-6.1548562597550606E-5</v>
      </c>
      <c r="CG625" s="1">
        <v>5.6499346880537599E-7</v>
      </c>
      <c r="CH625" s="1">
        <v>-4.6678468006124302E-5</v>
      </c>
      <c r="CI625" s="1">
        <v>7.8070871163712203E-5</v>
      </c>
      <c r="CJ625" s="1">
        <v>6.5128487890277702E-5</v>
      </c>
      <c r="CK625" s="1">
        <v>2.3271225148731501E-5</v>
      </c>
      <c r="CL625" s="1">
        <v>1.71431810601936E-5</v>
      </c>
      <c r="CM625">
        <v>-1.25960959373429E-4</v>
      </c>
      <c r="CN625">
        <v>-6.7001730715260898E-4</v>
      </c>
      <c r="CO625">
        <v>-1.7895690748838099E-4</v>
      </c>
      <c r="CP625">
        <v>-8.1981646686298296E-4</v>
      </c>
      <c r="CQ625">
        <v>4.6052325451997601E-4</v>
      </c>
      <c r="CR625">
        <v>1.34359320841414E-4</v>
      </c>
      <c r="CS625" s="1">
        <v>-8.9935634479176499E-5</v>
      </c>
      <c r="CT625" s="1">
        <v>4.6309692763580198E-5</v>
      </c>
      <c r="CU625" s="1">
        <v>4.0044533255788503E-5</v>
      </c>
      <c r="CV625" s="1">
        <v>-9.8503492784975506E-5</v>
      </c>
      <c r="CW625">
        <v>2.16561512447883E-4</v>
      </c>
      <c r="CX625" s="1">
        <v>8.0523823456796594E-5</v>
      </c>
      <c r="CY625" s="1">
        <v>4.5741015629038599E-5</v>
      </c>
      <c r="CZ625">
        <v>2.8410953928838202E-4</v>
      </c>
    </row>
    <row r="626" spans="1:104" x14ac:dyDescent="0.25">
      <c r="A626" s="2">
        <v>43915</v>
      </c>
      <c r="B626">
        <v>625</v>
      </c>
      <c r="C626" t="s">
        <v>625</v>
      </c>
      <c r="D626">
        <v>2</v>
      </c>
      <c r="E626">
        <v>-1.2242000747348699E-3</v>
      </c>
      <c r="F626">
        <v>4.7531656071232104E-3</v>
      </c>
      <c r="G626">
        <v>-4.41075345083849E-4</v>
      </c>
      <c r="H626" s="1">
        <v>1.5420257823260599E-5</v>
      </c>
      <c r="I626">
        <v>1.78042614668027E-3</v>
      </c>
      <c r="J626">
        <v>4.9667266412093899E-4</v>
      </c>
      <c r="K626" s="1">
        <v>5.4335746374692598E-6</v>
      </c>
      <c r="L626">
        <v>1.6265933992498901E-3</v>
      </c>
      <c r="M626" s="1">
        <v>2.3409067774163102E-5</v>
      </c>
      <c r="N626">
        <v>1.47707719870029E-4</v>
      </c>
      <c r="O626">
        <v>-6.2565723327681903E-4</v>
      </c>
      <c r="P626">
        <v>-1.35034955839802E-4</v>
      </c>
      <c r="Q626" s="1">
        <v>-2.11015670665135E-5</v>
      </c>
      <c r="R626" s="1">
        <v>1.9089996655587398E-5</v>
      </c>
      <c r="S626" s="1">
        <v>4.5139182902792903E-5</v>
      </c>
      <c r="T626" s="1">
        <v>2.3791798371035599E-5</v>
      </c>
      <c r="U626">
        <v>-2.4899704402446998E-4</v>
      </c>
      <c r="V626">
        <v>-2.1482551013701301E-4</v>
      </c>
      <c r="W626">
        <v>2.3741528674712199E-4</v>
      </c>
      <c r="X626">
        <v>-6.0725276048482298E-4</v>
      </c>
      <c r="Y626">
        <v>-1.04918140431788E-4</v>
      </c>
      <c r="Z626">
        <v>6.4379105313017301E-4</v>
      </c>
      <c r="AA626" s="1">
        <v>-1.68278606751068E-5</v>
      </c>
      <c r="AB626">
        <v>1.34603081002707E-4</v>
      </c>
      <c r="AC626" s="1">
        <v>4.3571965357716298E-5</v>
      </c>
      <c r="AD626">
        <v>-1.8034777664999001E-4</v>
      </c>
      <c r="AE626">
        <v>3.0563663432088599E-4</v>
      </c>
      <c r="AF626">
        <v>-3.26465420296329E-4</v>
      </c>
      <c r="AG626" s="1">
        <v>-3.51648082953239E-5</v>
      </c>
      <c r="AH626" s="1">
        <v>6.5341514349214394E-5</v>
      </c>
      <c r="AI626" s="1">
        <v>1.4661047010260901E-5</v>
      </c>
      <c r="AJ626" s="1">
        <v>7.3051953899563003E-6</v>
      </c>
      <c r="AK626">
        <v>1.3140390732777001E-4</v>
      </c>
      <c r="AL626">
        <v>-1.5576401882835399E-4</v>
      </c>
      <c r="AM626">
        <v>6.3303796370447801E-4</v>
      </c>
      <c r="AN626">
        <v>6.1158927748026397E-4</v>
      </c>
      <c r="AO626">
        <v>2.6635346085733601E-4</v>
      </c>
      <c r="AP626" s="1">
        <v>9.3093956911399604E-5</v>
      </c>
      <c r="AQ626">
        <v>8.5781167369922097E-4</v>
      </c>
      <c r="AR626">
        <v>-1.50955932993392E-4</v>
      </c>
      <c r="AS626">
        <v>-3.0836258686265701E-4</v>
      </c>
      <c r="AT626">
        <v>3.5555038686792202E-4</v>
      </c>
      <c r="AU626">
        <v>-1.6269386537278599E-3</v>
      </c>
      <c r="AV626" s="1">
        <v>-1.1579864415170699E-5</v>
      </c>
      <c r="AW626">
        <v>1.04325848286971E-4</v>
      </c>
      <c r="AX626">
        <v>6.6091033332618698E-4</v>
      </c>
      <c r="AY626" s="1">
        <v>3.2998556915739197E-5</v>
      </c>
      <c r="AZ626">
        <v>-1.7001653799107901E-4</v>
      </c>
      <c r="BA626" s="1">
        <v>-9.3805362722719103E-5</v>
      </c>
      <c r="BB626">
        <v>-1.6897662003366801E-4</v>
      </c>
      <c r="BC626" s="1">
        <v>-6.8570631362437702E-5</v>
      </c>
      <c r="BD626" s="1">
        <v>-1.28428651512539E-5</v>
      </c>
      <c r="BE626" s="1">
        <v>9.2558475512918406E-5</v>
      </c>
      <c r="BF626" s="1">
        <v>-1.9865175577532799E-5</v>
      </c>
      <c r="BG626" s="1">
        <v>-3.34736458336201E-5</v>
      </c>
      <c r="BH626">
        <v>-1.4477540471131601E-4</v>
      </c>
      <c r="BI626" s="1">
        <v>-7.4279645278804497E-6</v>
      </c>
      <c r="BJ626">
        <v>1.03951731250443E-4</v>
      </c>
      <c r="BK626">
        <v>-1.8702836135012601E-4</v>
      </c>
      <c r="BL626" s="1">
        <v>8.9925916968322295E-5</v>
      </c>
      <c r="BM626" s="1">
        <v>-4.84191892499863E-5</v>
      </c>
      <c r="BN626" s="1">
        <v>2.6872549746212301E-5</v>
      </c>
      <c r="BO626" s="1">
        <v>-4.1557597005127397E-5</v>
      </c>
      <c r="BP626" s="1">
        <v>3.8411052640114498E-5</v>
      </c>
      <c r="BQ626" s="1">
        <v>-1.36364016723553E-5</v>
      </c>
      <c r="BR626" s="1">
        <v>5.7903423895397697E-5</v>
      </c>
      <c r="BS626" s="1">
        <v>-1.9368883210301801E-5</v>
      </c>
      <c r="BT626" s="1">
        <v>4.8104655412603002E-6</v>
      </c>
      <c r="BU626" s="1">
        <v>-3.3998023816325501E-5</v>
      </c>
      <c r="BV626" s="1">
        <v>3.7948392776708303E-5</v>
      </c>
      <c r="BW626" s="1">
        <v>3.81748459525307E-5</v>
      </c>
      <c r="BX626" s="1">
        <v>5.0555097228179202E-5</v>
      </c>
      <c r="BY626" s="1">
        <v>3.1579682750905302E-5</v>
      </c>
      <c r="BZ626" s="1">
        <v>-6.9118998041270204E-5</v>
      </c>
      <c r="CA626" s="1">
        <v>2.7150896769745599E-5</v>
      </c>
      <c r="CB626" s="1">
        <v>-2.7305955993593899E-5</v>
      </c>
      <c r="CC626" s="1">
        <v>4.6347095478897502E-5</v>
      </c>
      <c r="CD626" s="1">
        <v>1.2464303423590599E-5</v>
      </c>
      <c r="CE626" s="1">
        <v>8.4692607292401298E-5</v>
      </c>
      <c r="CF626" s="1">
        <v>-6.1548562597550606E-5</v>
      </c>
      <c r="CG626" s="1">
        <v>5.6499346880537599E-7</v>
      </c>
      <c r="CH626" s="1">
        <v>-4.6678468006124302E-5</v>
      </c>
      <c r="CI626" s="1">
        <v>7.8070871163712203E-5</v>
      </c>
      <c r="CJ626" s="1">
        <v>6.5128487890277702E-5</v>
      </c>
      <c r="CK626" s="1">
        <v>2.3271225148731501E-5</v>
      </c>
      <c r="CL626" s="1">
        <v>1.71431810601936E-5</v>
      </c>
      <c r="CM626">
        <v>-1.25960959373429E-4</v>
      </c>
      <c r="CN626">
        <v>-6.7001730715260898E-4</v>
      </c>
      <c r="CO626">
        <v>-1.7895690748838099E-4</v>
      </c>
      <c r="CP626">
        <v>-8.1981646686298296E-4</v>
      </c>
      <c r="CQ626">
        <v>4.6052325451997601E-4</v>
      </c>
      <c r="CR626">
        <v>1.34359320841414E-4</v>
      </c>
      <c r="CS626" s="1">
        <v>-8.9935634479176499E-5</v>
      </c>
      <c r="CT626" s="1">
        <v>4.6309692763580198E-5</v>
      </c>
      <c r="CU626" s="1">
        <v>4.0044533255788503E-5</v>
      </c>
      <c r="CV626" s="1">
        <v>-9.8503492784975506E-5</v>
      </c>
      <c r="CW626">
        <v>2.16561512447883E-4</v>
      </c>
      <c r="CX626" s="1">
        <v>8.0523823456796594E-5</v>
      </c>
      <c r="CY626" s="1">
        <v>4.5741015629038599E-5</v>
      </c>
      <c r="CZ626">
        <v>2.8410953928838202E-4</v>
      </c>
    </row>
    <row r="627" spans="1:104" x14ac:dyDescent="0.25">
      <c r="A627" s="2">
        <v>43915</v>
      </c>
      <c r="B627">
        <v>626</v>
      </c>
      <c r="C627" t="s">
        <v>626</v>
      </c>
      <c r="D627">
        <v>2</v>
      </c>
      <c r="E627">
        <v>-1.22549569437615E-3</v>
      </c>
      <c r="F627">
        <v>4.7519431760526601E-3</v>
      </c>
      <c r="G627">
        <v>-4.4102791938426602E-4</v>
      </c>
      <c r="H627" s="1">
        <v>1.38768943949448E-5</v>
      </c>
      <c r="I627">
        <v>1.77969841979939E-3</v>
      </c>
      <c r="J627">
        <v>4.9602027058236696E-4</v>
      </c>
      <c r="K627" s="1">
        <v>5.4528446940599499E-6</v>
      </c>
      <c r="L627">
        <v>1.62691396660253E-3</v>
      </c>
      <c r="M627" s="1">
        <v>2.3523270858608899E-5</v>
      </c>
      <c r="N627">
        <v>1.48480427749036E-4</v>
      </c>
      <c r="O627">
        <v>-6.2482037243835598E-4</v>
      </c>
      <c r="P627">
        <v>-1.3658548826128499E-4</v>
      </c>
      <c r="Q627" s="1">
        <v>-2.10914378853452E-5</v>
      </c>
      <c r="R627" s="1">
        <v>1.91519350802028E-5</v>
      </c>
      <c r="S627" s="1">
        <v>4.4997079609470603E-5</v>
      </c>
      <c r="T627" s="1">
        <v>2.3835795147895499E-5</v>
      </c>
      <c r="U627">
        <v>-2.4748189440346299E-4</v>
      </c>
      <c r="V627">
        <v>-2.1555625034821001E-4</v>
      </c>
      <c r="W627">
        <v>2.3712399430626601E-4</v>
      </c>
      <c r="X627">
        <v>-6.0679903238128698E-4</v>
      </c>
      <c r="Y627">
        <v>-1.05093332747867E-4</v>
      </c>
      <c r="Z627">
        <v>6.4480999998224901E-4</v>
      </c>
      <c r="AA627" s="1">
        <v>-1.73215788829044E-5</v>
      </c>
      <c r="AB627">
        <v>1.3118746375818699E-4</v>
      </c>
      <c r="AC627" s="1">
        <v>4.1558467994516598E-5</v>
      </c>
      <c r="AD627">
        <v>-1.73190014674241E-4</v>
      </c>
      <c r="AE627">
        <v>3.1276996598923902E-4</v>
      </c>
      <c r="AF627">
        <v>-3.2220081266748601E-4</v>
      </c>
      <c r="AG627" s="1">
        <v>-3.73018136527351E-5</v>
      </c>
      <c r="AH627" s="1">
        <v>6.9048081359369607E-5</v>
      </c>
      <c r="AI627" s="1">
        <v>6.8379798279184897E-6</v>
      </c>
      <c r="AJ627" s="1">
        <v>1.14272682171066E-5</v>
      </c>
      <c r="AK627">
        <v>1.3125809449124101E-4</v>
      </c>
      <c r="AL627">
        <v>-1.5119619253087501E-4</v>
      </c>
      <c r="AM627">
        <v>6.30135358929985E-4</v>
      </c>
      <c r="AN627">
        <v>6.1438133104069897E-4</v>
      </c>
      <c r="AO627">
        <v>2.6579403162297298E-4</v>
      </c>
      <c r="AP627" s="1">
        <v>9.2859240912277296E-5</v>
      </c>
      <c r="AQ627">
        <v>8.5707024701769604E-4</v>
      </c>
      <c r="AR627">
        <v>-1.4898764754050299E-4</v>
      </c>
      <c r="AS627">
        <v>-3.08201903679606E-4</v>
      </c>
      <c r="AT627">
        <v>3.5650442713663601E-4</v>
      </c>
      <c r="AU627">
        <v>-1.62755822089888E-3</v>
      </c>
      <c r="AV627" s="1">
        <v>-1.15847324288933E-5</v>
      </c>
      <c r="AW627">
        <v>1.0423260588659001E-4</v>
      </c>
      <c r="AX627">
        <v>6.6147707722162097E-4</v>
      </c>
      <c r="AY627" s="1">
        <v>2.83199760404404E-5</v>
      </c>
      <c r="AZ627">
        <v>-1.6952473663035101E-4</v>
      </c>
      <c r="BA627" s="1">
        <v>-9.3859591150675703E-5</v>
      </c>
      <c r="BB627">
        <v>-1.6932937936503699E-4</v>
      </c>
      <c r="BC627" s="1">
        <v>-6.7118713541620094E-5</v>
      </c>
      <c r="BD627" s="1">
        <v>-1.29881076573886E-5</v>
      </c>
      <c r="BE627" s="1">
        <v>8.9853577604577403E-5</v>
      </c>
      <c r="BF627" s="1">
        <v>-2.26371134593E-5</v>
      </c>
      <c r="BG627" s="1">
        <v>-3.45218615567761E-5</v>
      </c>
      <c r="BH627">
        <v>-1.4148796364235001E-4</v>
      </c>
      <c r="BI627" s="1">
        <v>-8.7252317981961706E-6</v>
      </c>
      <c r="BJ627">
        <v>1.06387196739738E-4</v>
      </c>
      <c r="BK627">
        <v>-1.9003748438718799E-4</v>
      </c>
      <c r="BL627" s="1">
        <v>9.0598625097546102E-5</v>
      </c>
      <c r="BM627" s="1">
        <v>-4.8616403636228299E-5</v>
      </c>
      <c r="BN627" s="1">
        <v>2.59524435217639E-5</v>
      </c>
      <c r="BO627" s="1">
        <v>-4.00455758553254E-5</v>
      </c>
      <c r="BP627" s="1">
        <v>3.8199558570872103E-5</v>
      </c>
      <c r="BQ627" s="1">
        <v>-1.2169967547581899E-5</v>
      </c>
      <c r="BR627" s="1">
        <v>5.7562082165521398E-5</v>
      </c>
      <c r="BS627" s="1">
        <v>-1.7169005599916701E-5</v>
      </c>
      <c r="BT627" s="1">
        <v>6.1182721668167697E-6</v>
      </c>
      <c r="BU627" s="1">
        <v>-3.2137379080535999E-5</v>
      </c>
      <c r="BV627" s="1">
        <v>3.8151668585275902E-5</v>
      </c>
      <c r="BW627" s="1">
        <v>3.0744820649660602E-5</v>
      </c>
      <c r="BX627" s="1">
        <v>5.3684103214890698E-5</v>
      </c>
      <c r="BY627" s="1">
        <v>3.49807428697495E-5</v>
      </c>
      <c r="BZ627" s="1">
        <v>-6.7381941855434896E-5</v>
      </c>
      <c r="CA627" s="1">
        <v>3.0974492972524698E-5</v>
      </c>
      <c r="CB627" s="1">
        <v>-3.6945358970772601E-5</v>
      </c>
      <c r="CC627" s="1">
        <v>4.1102148560602399E-5</v>
      </c>
      <c r="CD627" s="1">
        <v>1.2870449377037699E-5</v>
      </c>
      <c r="CE627" s="1">
        <v>8.9541517708921606E-5</v>
      </c>
      <c r="CF627" s="1">
        <v>-6.0019837470869802E-5</v>
      </c>
      <c r="CG627" s="1">
        <v>1.52291886003527E-7</v>
      </c>
      <c r="CH627" s="1">
        <v>-4.9064182339371802E-5</v>
      </c>
      <c r="CI627" s="1">
        <v>8.5971611826799301E-5</v>
      </c>
      <c r="CJ627" s="1">
        <v>5.7275328908547001E-5</v>
      </c>
      <c r="CK627" s="1">
        <v>2.3483990531543E-5</v>
      </c>
      <c r="CL627" s="1">
        <v>1.17378316649107E-5</v>
      </c>
      <c r="CM627">
        <v>-1.1903914523154001E-4</v>
      </c>
      <c r="CN627">
        <v>-6.6367415600461E-4</v>
      </c>
      <c r="CO627">
        <v>-1.85467976569071E-4</v>
      </c>
      <c r="CP627">
        <v>-8.2212809870890605E-4</v>
      </c>
      <c r="CQ627">
        <v>4.6849708868655898E-4</v>
      </c>
      <c r="CR627">
        <v>1.4103712620260701E-4</v>
      </c>
      <c r="CS627" s="1">
        <v>-9.2004651338052499E-5</v>
      </c>
      <c r="CT627" s="1">
        <v>3.7467125516926502E-5</v>
      </c>
      <c r="CU627" s="1">
        <v>3.41785295009005E-5</v>
      </c>
      <c r="CV627" s="1">
        <v>-9.3743653915396305E-5</v>
      </c>
      <c r="CW627">
        <v>2.0992166710557099E-4</v>
      </c>
      <c r="CX627" s="1">
        <v>7.8089816428272905E-5</v>
      </c>
      <c r="CY627" s="1">
        <v>4.31245172804399E-5</v>
      </c>
      <c r="CZ627">
        <v>2.8727831625578601E-4</v>
      </c>
    </row>
    <row r="628" spans="1:104" x14ac:dyDescent="0.25">
      <c r="A628" s="2">
        <v>43915</v>
      </c>
      <c r="B628">
        <v>627</v>
      </c>
      <c r="C628" t="s">
        <v>627</v>
      </c>
      <c r="D628">
        <v>2</v>
      </c>
      <c r="E628">
        <v>-1.38612311343975E-3</v>
      </c>
      <c r="F628">
        <v>5.7828667798940098E-3</v>
      </c>
      <c r="G628">
        <v>-2.7040407031799301E-3</v>
      </c>
      <c r="H628">
        <v>3.9133335076825001E-4</v>
      </c>
      <c r="I628">
        <v>2.8186091244066799E-4</v>
      </c>
      <c r="J628">
        <v>2.3977928388914E-4</v>
      </c>
      <c r="K628" s="1">
        <v>2.9896221297938101E-5</v>
      </c>
      <c r="L628">
        <v>1.4853981201316999E-3</v>
      </c>
      <c r="M628" s="1">
        <v>3.2116614782925599E-5</v>
      </c>
      <c r="N628" s="1">
        <v>6.6157349972332402E-5</v>
      </c>
      <c r="O628">
        <v>-2.4844200227287999E-3</v>
      </c>
      <c r="P628">
        <v>-1.43973144946956E-3</v>
      </c>
      <c r="Q628" s="1">
        <v>-9.6922263767227303E-5</v>
      </c>
      <c r="R628" s="1">
        <v>4.2688790504136197E-6</v>
      </c>
      <c r="S628" s="1">
        <v>-5.5289492619048304E-7</v>
      </c>
      <c r="T628" s="1">
        <v>3.8060268808934E-5</v>
      </c>
      <c r="U628">
        <v>-3.9407442358404301E-4</v>
      </c>
      <c r="V628">
        <v>-2.39154528491777E-4</v>
      </c>
      <c r="W628">
        <v>3.8080383775444397E-4</v>
      </c>
      <c r="X628">
        <v>-8.2065000466741698E-4</v>
      </c>
      <c r="Y628" s="1">
        <v>-4.8204950388466101E-5</v>
      </c>
      <c r="Z628">
        <v>-2.22778828536749E-4</v>
      </c>
      <c r="AA628">
        <v>-1.00233220212609E-4</v>
      </c>
      <c r="AB628" s="1">
        <v>-5.1686151188882397E-5</v>
      </c>
      <c r="AC628" s="1">
        <v>4.0152192668902701E-6</v>
      </c>
      <c r="AD628">
        <v>2.47491550290647E-4</v>
      </c>
      <c r="AE628">
        <v>-1.9477565833996301E-4</v>
      </c>
      <c r="AF628" s="1">
        <v>5.96946887734888E-6</v>
      </c>
      <c r="AG628" s="1">
        <v>-2.9956340291906099E-5</v>
      </c>
      <c r="AH628">
        <v>-2.8215129230662998E-4</v>
      </c>
      <c r="AI628">
        <v>-5.7113965904656105E-4</v>
      </c>
      <c r="AJ628">
        <v>-1.55533382514951E-3</v>
      </c>
      <c r="AK628">
        <v>-1.90913405164618E-3</v>
      </c>
      <c r="AL628" s="1">
        <v>-8.9939454689964398E-5</v>
      </c>
      <c r="AM628">
        <v>-1.3676649578625701E-3</v>
      </c>
      <c r="AN628" s="1">
        <v>-7.6262230918076404E-5</v>
      </c>
      <c r="AO628">
        <v>3.0414136544480198E-4</v>
      </c>
      <c r="AP628">
        <v>-2.4246156959272099E-4</v>
      </c>
      <c r="AQ628">
        <v>7.8711097576587895E-4</v>
      </c>
      <c r="AR628">
        <v>-3.3324033385469601E-4</v>
      </c>
      <c r="AS628" s="1">
        <v>-7.7483865492068195E-5</v>
      </c>
      <c r="AT628">
        <v>4.7247334406591899E-4</v>
      </c>
      <c r="AU628">
        <v>-1.3169145923052101E-3</v>
      </c>
      <c r="AV628" s="1">
        <v>4.9231154788056603E-5</v>
      </c>
      <c r="AW628" s="1">
        <v>5.4337420636979002E-5</v>
      </c>
      <c r="AX628">
        <v>-4.29999483788778E-4</v>
      </c>
      <c r="AY628" s="1">
        <v>2.4211317204259799E-6</v>
      </c>
      <c r="AZ628">
        <v>-2.1592903242578101E-4</v>
      </c>
      <c r="BA628" s="1">
        <v>9.2533159028601597E-5</v>
      </c>
      <c r="BB628" s="1">
        <v>-1.0275132840838101E-5</v>
      </c>
      <c r="BC628" s="1">
        <v>5.31853703157882E-5</v>
      </c>
      <c r="BD628" s="1">
        <v>-5.0523889780156698E-6</v>
      </c>
      <c r="BE628" s="1">
        <v>8.2279946697247297E-6</v>
      </c>
      <c r="BF628">
        <v>-1.33870789702293E-4</v>
      </c>
      <c r="BG628" s="1">
        <v>7.7797055558702699E-5</v>
      </c>
      <c r="BH628">
        <v>2.6213679751597698E-4</v>
      </c>
      <c r="BI628" s="1">
        <v>1.9974483185509899E-5</v>
      </c>
      <c r="BJ628">
        <v>-2.2143412977548201E-4</v>
      </c>
      <c r="BK628">
        <v>5.5072176223280595E-4</v>
      </c>
      <c r="BL628">
        <v>-2.0931297031828399E-4</v>
      </c>
      <c r="BM628">
        <v>1.16355789056235E-4</v>
      </c>
      <c r="BN628">
        <v>-1.6289414161553301E-4</v>
      </c>
      <c r="BO628">
        <v>2.4193303714072699E-4</v>
      </c>
      <c r="BP628">
        <v>-2.91856927002605E-4</v>
      </c>
      <c r="BQ628" s="1">
        <v>9.3935548924850996E-5</v>
      </c>
      <c r="BR628" s="1">
        <v>-5.0671973309422299E-5</v>
      </c>
      <c r="BS628">
        <v>1.7173551541008899E-4</v>
      </c>
      <c r="BT628" s="1">
        <v>-5.63343706990458E-5</v>
      </c>
      <c r="BU628">
        <v>1.2728793176887101E-4</v>
      </c>
      <c r="BV628" s="1">
        <v>-8.8977014769901504E-6</v>
      </c>
      <c r="BW628" s="1">
        <v>5.2899393144105402E-5</v>
      </c>
      <c r="BX628">
        <v>-1.8720536764170901E-4</v>
      </c>
      <c r="BY628" s="1">
        <v>6.10621525595814E-6</v>
      </c>
      <c r="BZ628">
        <v>1.3106560298852999E-4</v>
      </c>
      <c r="CA628" s="1">
        <v>-3.9003217987780901E-5</v>
      </c>
      <c r="CB628" s="1">
        <v>-2.8571118052916199E-5</v>
      </c>
      <c r="CC628" s="1">
        <v>7.4743147802083004E-5</v>
      </c>
      <c r="CD628" s="1">
        <v>-2.23320536966088E-5</v>
      </c>
      <c r="CE628" s="1">
        <v>-5.9387340536761798E-6</v>
      </c>
      <c r="CF628" s="1">
        <v>7.4337013995079906E-5</v>
      </c>
      <c r="CG628" s="1">
        <v>-8.2739119875526601E-5</v>
      </c>
      <c r="CH628">
        <v>1.05900591988788E-4</v>
      </c>
      <c r="CI628" s="1">
        <v>8.9744470467751603E-5</v>
      </c>
      <c r="CJ628" s="1">
        <v>-3.8813215786875099E-5</v>
      </c>
      <c r="CK628" s="1">
        <v>-1.30112208508888E-5</v>
      </c>
      <c r="CL628">
        <v>-1.1367526333393501E-4</v>
      </c>
      <c r="CM628" s="1">
        <v>-6.8404721155052806E-5</v>
      </c>
      <c r="CN628">
        <v>-1.2972799157479899E-4</v>
      </c>
      <c r="CO628" s="1">
        <v>3.7405120385629103E-5</v>
      </c>
      <c r="CP628" s="1">
        <v>3.5462024798182998E-5</v>
      </c>
      <c r="CQ628" s="1">
        <v>1.83185159959891E-5</v>
      </c>
      <c r="CR628" s="1">
        <v>-1.5806873746684099E-5</v>
      </c>
      <c r="CS628">
        <v>-1.03159538939402E-4</v>
      </c>
      <c r="CT628">
        <v>-2.5389881048270798E-4</v>
      </c>
      <c r="CU628">
        <v>1.20482344321201E-4</v>
      </c>
      <c r="CV628" s="1">
        <v>3.1478317193738498E-5</v>
      </c>
      <c r="CW628">
        <v>1.8066247493756001E-4</v>
      </c>
      <c r="CX628">
        <v>-2.1307616042886201E-4</v>
      </c>
      <c r="CY628">
        <v>4.42476616452944E-4</v>
      </c>
      <c r="CZ628" s="1">
        <v>-9.0126625600801303E-5</v>
      </c>
    </row>
    <row r="629" spans="1:104" x14ac:dyDescent="0.25">
      <c r="A629" s="2">
        <v>43922</v>
      </c>
      <c r="B629">
        <v>628</v>
      </c>
      <c r="C629" t="s">
        <v>628</v>
      </c>
      <c r="D629">
        <v>2</v>
      </c>
      <c r="E629">
        <v>6.9166602874047899E-3</v>
      </c>
      <c r="F629">
        <v>-2.3717207088264501E-3</v>
      </c>
      <c r="G629" s="1">
        <v>9.3041698799183306E-5</v>
      </c>
      <c r="H629" s="1">
        <v>-4.5754602045685098E-5</v>
      </c>
      <c r="I629">
        <v>-4.1674860860375299E-4</v>
      </c>
      <c r="J629" s="1">
        <v>3.9859629117103301E-5</v>
      </c>
      <c r="K629">
        <v>7.9959599714255099E-4</v>
      </c>
      <c r="L629" s="1">
        <v>-3.5028777647453001E-5</v>
      </c>
      <c r="M629">
        <v>-9.8828036357219906E-4</v>
      </c>
      <c r="N629" s="1">
        <v>-2.5040238635284301E-5</v>
      </c>
      <c r="O629" s="1">
        <v>-4.2516143845446199E-5</v>
      </c>
      <c r="P629" s="1">
        <v>3.5663555076787899E-5</v>
      </c>
      <c r="Q629">
        <v>-3.9676428667341398E-4</v>
      </c>
      <c r="R629">
        <v>1.2733772654956301E-3</v>
      </c>
      <c r="S629">
        <v>4.5929296875432701E-4</v>
      </c>
      <c r="T629">
        <v>-4.4139116393239796E-3</v>
      </c>
      <c r="U629">
        <v>-4.30276389137142E-4</v>
      </c>
      <c r="V629">
        <v>-7.5791403770139295E-4</v>
      </c>
      <c r="W629">
        <v>-3.5584429705230302E-4</v>
      </c>
      <c r="X629">
        <v>-4.4424763540645298E-4</v>
      </c>
      <c r="Y629">
        <v>5.5473634413363299E-3</v>
      </c>
      <c r="Z629">
        <v>7.9936058999473703E-4</v>
      </c>
      <c r="AA629">
        <v>4.4296650571063601E-4</v>
      </c>
      <c r="AB629">
        <v>-2.47560704146574E-3</v>
      </c>
      <c r="AC629">
        <v>3.3232668795458802E-4</v>
      </c>
      <c r="AD629">
        <v>-4.7437967186056098E-4</v>
      </c>
      <c r="AE629">
        <v>-4.5504350593886901E-4</v>
      </c>
      <c r="AF629">
        <v>-1.27249298847554E-4</v>
      </c>
      <c r="AG629" s="1">
        <v>4.6223722937634901E-5</v>
      </c>
      <c r="AH629">
        <v>-3.45535122690165E-4</v>
      </c>
      <c r="AI629">
        <v>-1.3263667175646699E-4</v>
      </c>
      <c r="AJ629" s="1">
        <v>4.8011590040072701E-5</v>
      </c>
      <c r="AK629" s="1">
        <v>-2.2195810650145E-5</v>
      </c>
      <c r="AL629" s="1">
        <v>-5.9636849340799904E-6</v>
      </c>
      <c r="AM629" s="1">
        <v>9.3363247228617604E-5</v>
      </c>
      <c r="AN629">
        <v>-1.8411357711236299E-4</v>
      </c>
      <c r="AO629">
        <v>-2.4312576508756E-4</v>
      </c>
      <c r="AP629" s="1">
        <v>2.4146532276887299E-5</v>
      </c>
      <c r="AQ629">
        <v>1.14820879307258E-4</v>
      </c>
      <c r="AR629" s="1">
        <v>8.4601183633430902E-5</v>
      </c>
      <c r="AS629" s="1">
        <v>-3.9017534355588602E-5</v>
      </c>
      <c r="AT629">
        <v>-3.3077034629579801E-4</v>
      </c>
      <c r="AU629">
        <v>-1.0605095182748399E-4</v>
      </c>
      <c r="AV629" s="1">
        <v>4.8587607793783701E-7</v>
      </c>
      <c r="AW629" s="1">
        <v>-7.6959860504841908E-6</v>
      </c>
      <c r="AX629" s="1">
        <v>4.1447409265184298E-6</v>
      </c>
      <c r="AY629" s="1">
        <v>1.2712153534141501E-6</v>
      </c>
      <c r="AZ629" s="1">
        <v>-6.0357653206491397E-5</v>
      </c>
      <c r="BA629">
        <v>-1.6092901525220201E-4</v>
      </c>
      <c r="BB629" s="1">
        <v>1.6590808154155699E-5</v>
      </c>
      <c r="BC629" s="1">
        <v>-2.0422625018976799E-5</v>
      </c>
      <c r="BD629" s="1">
        <v>-1.5118366896684E-5</v>
      </c>
      <c r="BE629" s="1">
        <v>-3.2036570053741397E-5</v>
      </c>
      <c r="BF629" s="1">
        <v>2.92823794675472E-5</v>
      </c>
      <c r="BG629" s="1">
        <v>-7.6369121483619497E-5</v>
      </c>
      <c r="BH629" s="1">
        <v>2.1000433396592901E-5</v>
      </c>
      <c r="BI629" s="1">
        <v>1.67000605815381E-5</v>
      </c>
      <c r="BJ629" s="1">
        <v>-1.6416667675408E-5</v>
      </c>
      <c r="BK629" s="1">
        <v>3.1567258992420098E-5</v>
      </c>
      <c r="BL629" s="1">
        <v>3.6836810864185501E-6</v>
      </c>
      <c r="BM629" s="1">
        <v>-7.3450082979990202E-6</v>
      </c>
      <c r="BN629" s="1">
        <v>-7.9007870873243502E-6</v>
      </c>
      <c r="BO629" s="1">
        <v>-9.5186656176779002E-5</v>
      </c>
      <c r="BP629" s="1">
        <v>-2.77301119309381E-6</v>
      </c>
      <c r="BQ629" s="1">
        <v>-2.1650530728859099E-5</v>
      </c>
      <c r="BR629" s="1">
        <v>-1.3529721563753099E-5</v>
      </c>
      <c r="BS629" s="1">
        <v>1.8881885101049999E-6</v>
      </c>
      <c r="BT629" s="1">
        <v>-1.40173231314465E-5</v>
      </c>
      <c r="BU629" s="1">
        <v>2.91974510025159E-5</v>
      </c>
      <c r="BV629" s="1">
        <v>8.0083990738061807E-5</v>
      </c>
      <c r="BW629" s="1">
        <v>3.7250016673178203E-5</v>
      </c>
      <c r="BX629" s="1">
        <v>-2.3200086257002902E-5</v>
      </c>
      <c r="BY629" s="1">
        <v>9.1263293276424799E-6</v>
      </c>
      <c r="BZ629" s="1">
        <v>-3.5908262705868198E-7</v>
      </c>
      <c r="CA629" s="1">
        <v>1.69983717627487E-6</v>
      </c>
      <c r="CB629" s="1">
        <v>8.7698422430298193E-6</v>
      </c>
      <c r="CC629" s="1">
        <v>-5.2297098103025499E-6</v>
      </c>
      <c r="CD629" s="1">
        <v>2.7334345316838999E-5</v>
      </c>
      <c r="CE629" s="1">
        <v>2.1379715401138499E-5</v>
      </c>
      <c r="CF629" s="1">
        <v>-6.9408953927160098E-6</v>
      </c>
      <c r="CG629" s="1">
        <v>1.9554152872439401E-5</v>
      </c>
      <c r="CH629" s="1">
        <v>-7.3376077716659798E-6</v>
      </c>
      <c r="CI629" s="1">
        <v>4.0469880846743501E-5</v>
      </c>
      <c r="CJ629" s="1">
        <v>-2.5999809155649701E-6</v>
      </c>
      <c r="CK629" s="1">
        <v>9.81258049430422E-6</v>
      </c>
      <c r="CL629" s="1">
        <v>2.2148256073049299E-5</v>
      </c>
      <c r="CM629" s="1">
        <v>3.1611999813089903E-5</v>
      </c>
      <c r="CN629" s="1">
        <v>-1.7767819146024999E-6</v>
      </c>
      <c r="CO629" s="1">
        <v>-6.50252419327179E-6</v>
      </c>
      <c r="CP629" s="1">
        <v>8.0757536211193004E-6</v>
      </c>
      <c r="CQ629" s="1">
        <v>1.74073222402182E-5</v>
      </c>
      <c r="CR629" s="1">
        <v>-2.3883310137871502E-5</v>
      </c>
      <c r="CS629" s="1">
        <v>9.5367655203857297E-7</v>
      </c>
      <c r="CT629" s="1">
        <v>3.6037857844972098E-6</v>
      </c>
      <c r="CU629" s="1">
        <v>7.2589606556816298E-6</v>
      </c>
      <c r="CV629" s="1">
        <v>2.9499834362249899E-6</v>
      </c>
      <c r="CW629" s="1">
        <v>-2.4166135763939701E-5</v>
      </c>
      <c r="CX629" s="1">
        <v>-1.5348166613420901E-5</v>
      </c>
      <c r="CY629" s="1">
        <v>8.3370084773002708E-6</v>
      </c>
      <c r="CZ629" s="1">
        <v>-2.7780692217920799E-5</v>
      </c>
    </row>
    <row r="630" spans="1:104" x14ac:dyDescent="0.25">
      <c r="A630" s="2">
        <v>43922</v>
      </c>
      <c r="B630">
        <v>629</v>
      </c>
      <c r="C630" t="s">
        <v>629</v>
      </c>
      <c r="D630">
        <v>2</v>
      </c>
      <c r="E630">
        <v>7.4134454618111799E-3</v>
      </c>
      <c r="F630">
        <v>-2.66186942319026E-3</v>
      </c>
      <c r="G630">
        <v>2.9085915607340098E-4</v>
      </c>
      <c r="H630" s="1">
        <v>3.1814303789899002E-5</v>
      </c>
      <c r="I630">
        <v>-1.3586882705097301E-3</v>
      </c>
      <c r="J630">
        <v>-6.3187305056602297E-4</v>
      </c>
      <c r="K630">
        <v>-1.0299162484243601E-2</v>
      </c>
      <c r="L630">
        <v>1.1284700138883799E-3</v>
      </c>
      <c r="M630">
        <v>1.0764458619819E-3</v>
      </c>
      <c r="N630">
        <v>3.6084907791894799E-4</v>
      </c>
      <c r="O630">
        <v>-1.03614664214584E-4</v>
      </c>
      <c r="P630">
        <v>3.8964695397951599E-4</v>
      </c>
      <c r="Q630">
        <v>1.6119253821436199E-4</v>
      </c>
      <c r="R630">
        <v>-2.0401761824552099E-4</v>
      </c>
      <c r="S630" s="1">
        <v>-6.8416958297216296E-5</v>
      </c>
      <c r="T630">
        <v>2.3495398681930499E-4</v>
      </c>
      <c r="U630" s="1">
        <v>1.75884401069634E-5</v>
      </c>
      <c r="V630" s="1">
        <v>4.4662662095357402E-5</v>
      </c>
      <c r="W630" s="1">
        <v>5.7750380863090199E-5</v>
      </c>
      <c r="X630" s="1">
        <v>1.6953801754022099E-5</v>
      </c>
      <c r="Y630">
        <v>1.1982518093804401E-4</v>
      </c>
      <c r="Z630" s="1">
        <v>-2.3236352019697899E-5</v>
      </c>
      <c r="AA630" s="1">
        <v>-4.4574341702975401E-5</v>
      </c>
      <c r="AB630">
        <v>-1.5947957999193699E-4</v>
      </c>
      <c r="AC630" s="1">
        <v>-1.1417032646270699E-5</v>
      </c>
      <c r="AD630">
        <v>-1.65059948410448E-4</v>
      </c>
      <c r="AE630">
        <v>-1.78228567147509E-4</v>
      </c>
      <c r="AF630">
        <v>-1.7356666611289599E-4</v>
      </c>
      <c r="AG630" s="1">
        <v>8.6478693807714193E-6</v>
      </c>
      <c r="AH630" s="1">
        <v>-9.9196816077882398E-5</v>
      </c>
      <c r="AI630" s="1">
        <v>4.5009797666931499E-5</v>
      </c>
      <c r="AJ630" s="1">
        <v>-6.3813808085784804E-5</v>
      </c>
      <c r="AK630" s="1">
        <v>2.05995888995202E-5</v>
      </c>
      <c r="AL630" s="1">
        <v>-6.8882846628198397E-5</v>
      </c>
      <c r="AM630" s="1">
        <v>5.3773039150233702E-5</v>
      </c>
      <c r="AN630">
        <v>-1.2564702202173101E-4</v>
      </c>
      <c r="AO630" s="1">
        <v>3.7443140173582601E-5</v>
      </c>
      <c r="AP630" s="1">
        <v>-2.9162471551979399E-5</v>
      </c>
      <c r="AQ630">
        <v>-1.03027034507252E-4</v>
      </c>
      <c r="AR630" s="1">
        <v>7.3814390912758105E-5</v>
      </c>
      <c r="AS630" s="1">
        <v>-2.5643743471020101E-5</v>
      </c>
      <c r="AT630" s="1">
        <v>-3.56126418811124E-5</v>
      </c>
      <c r="AU630" s="1">
        <v>-9.6725416189120906E-5</v>
      </c>
      <c r="AV630" s="1">
        <v>-3.4999825458425399E-6</v>
      </c>
      <c r="AW630" s="1">
        <v>-8.0811354901208498E-6</v>
      </c>
      <c r="AX630" s="1">
        <v>-2.4042073244764601E-5</v>
      </c>
      <c r="AY630" s="1">
        <v>-4.4688539556783499E-5</v>
      </c>
      <c r="AZ630" s="1">
        <v>-5.7826479386097399E-5</v>
      </c>
      <c r="BA630" s="1">
        <v>-6.2702027270213503E-6</v>
      </c>
      <c r="BB630" s="1">
        <v>-7.8198616276006395E-5</v>
      </c>
      <c r="BC630">
        <v>-1.30829065141341E-4</v>
      </c>
      <c r="BD630" s="1">
        <v>4.4880390084791899E-5</v>
      </c>
      <c r="BE630">
        <v>-3.86211325944499E-4</v>
      </c>
      <c r="BF630" s="1">
        <v>6.48044726944611E-5</v>
      </c>
      <c r="BG630" s="1">
        <v>-4.7843877713221997E-5</v>
      </c>
      <c r="BH630" s="1">
        <v>1.4747993850862699E-5</v>
      </c>
      <c r="BI630" s="1">
        <v>1.5703874115926501E-5</v>
      </c>
      <c r="BJ630" s="1">
        <v>-3.5045635749405798E-5</v>
      </c>
      <c r="BK630" s="1">
        <v>2.9824743476947498E-5</v>
      </c>
      <c r="BL630" s="1">
        <v>4.5151980366602903E-5</v>
      </c>
      <c r="BM630" s="1">
        <v>-2.06883871820908E-6</v>
      </c>
      <c r="BN630" s="1">
        <v>-2.8580355357283801E-5</v>
      </c>
      <c r="BO630">
        <v>-1.31795780421961E-4</v>
      </c>
      <c r="BP630" s="1">
        <v>2.05784004388175E-5</v>
      </c>
      <c r="BQ630" s="1">
        <v>-1.00171520092397E-5</v>
      </c>
      <c r="BR630" s="1">
        <v>-3.00561814628846E-5</v>
      </c>
      <c r="BS630" s="1">
        <v>2.8999645153256499E-5</v>
      </c>
      <c r="BT630" s="1">
        <v>5.8423572192764103E-5</v>
      </c>
      <c r="BU630" s="1">
        <v>-7.8996923326250093E-5</v>
      </c>
      <c r="BV630" s="1">
        <v>-5.9686215051250202E-5</v>
      </c>
      <c r="BW630">
        <v>1.47506127620101E-4</v>
      </c>
      <c r="BX630">
        <v>1.3778301563613401E-4</v>
      </c>
      <c r="BY630">
        <v>-4.49833871711253E-4</v>
      </c>
      <c r="BZ630" s="1">
        <v>8.2897692319616596E-5</v>
      </c>
      <c r="CA630">
        <v>2.9774493616730098E-4</v>
      </c>
      <c r="CB630" s="1">
        <v>9.6673651859418695E-6</v>
      </c>
      <c r="CC630" s="1">
        <v>-8.0805484442972401E-5</v>
      </c>
      <c r="CD630">
        <v>1.86966936352544E-4</v>
      </c>
      <c r="CE630" s="1">
        <v>6.2771476438871698E-5</v>
      </c>
      <c r="CF630">
        <v>-2.0697054603366599E-4</v>
      </c>
      <c r="CG630">
        <v>3.3631874099518503E-4</v>
      </c>
      <c r="CH630">
        <v>3.2841434971659202E-4</v>
      </c>
      <c r="CI630">
        <v>-2.0299554707403199E-4</v>
      </c>
      <c r="CJ630" s="1">
        <v>-3.0500598691427501E-5</v>
      </c>
      <c r="CK630">
        <v>-1.5068438404636201E-4</v>
      </c>
      <c r="CL630" s="1">
        <v>-2.81046681427307E-6</v>
      </c>
      <c r="CM630" s="1">
        <v>9.1204162170313504E-5</v>
      </c>
      <c r="CN630">
        <v>-4.2854815295525703E-4</v>
      </c>
      <c r="CO630" s="1">
        <v>-9.6932839677472003E-5</v>
      </c>
      <c r="CP630" s="1">
        <v>9.0026316101165894E-5</v>
      </c>
      <c r="CQ630">
        <v>-5.4950659673186895E-4</v>
      </c>
      <c r="CR630">
        <v>-1.6162757497860901E-4</v>
      </c>
      <c r="CS630">
        <v>-1.09965500421845E-4</v>
      </c>
      <c r="CT630">
        <v>-4.1767084092892798E-4</v>
      </c>
      <c r="CU630">
        <v>-2.6937913603316399E-4</v>
      </c>
      <c r="CV630">
        <v>-1.9160662444512501E-4</v>
      </c>
      <c r="CW630" s="1">
        <v>-4.41779783989129E-5</v>
      </c>
      <c r="CX630" s="1">
        <v>5.8545070074628198E-5</v>
      </c>
      <c r="CY630">
        <v>1.8808985642262599E-4</v>
      </c>
      <c r="CZ630">
        <v>2.1208182808131801E-4</v>
      </c>
    </row>
    <row r="631" spans="1:104" x14ac:dyDescent="0.25">
      <c r="A631" s="2">
        <v>43923</v>
      </c>
      <c r="B631">
        <v>630</v>
      </c>
      <c r="C631" t="s">
        <v>630</v>
      </c>
      <c r="D631">
        <v>2</v>
      </c>
      <c r="E631">
        <v>-8.0715970484533193E-3</v>
      </c>
      <c r="F631">
        <v>-4.9320558914377399E-3</v>
      </c>
      <c r="G631">
        <v>5.3110929748790604E-4</v>
      </c>
      <c r="H631">
        <v>1.92659918439538E-3</v>
      </c>
      <c r="I631">
        <v>7.6364181383249598E-4</v>
      </c>
      <c r="J631">
        <v>-7.9333640780338294E-3</v>
      </c>
      <c r="K631">
        <v>3.4876142350786198E-4</v>
      </c>
      <c r="L631">
        <v>6.0950965919812495E-4</v>
      </c>
      <c r="M631">
        <v>1.83885468036465E-4</v>
      </c>
      <c r="N631">
        <v>-4.6543327310521803E-3</v>
      </c>
      <c r="O631">
        <v>-5.5805265883976298E-4</v>
      </c>
      <c r="P631">
        <v>6.3894257721828097E-4</v>
      </c>
      <c r="Q631" s="1">
        <v>1.8921368816730198E-5</v>
      </c>
      <c r="R631" s="1">
        <v>-1.595552355791E-5</v>
      </c>
      <c r="S631" s="1">
        <v>3.7817283988511202E-5</v>
      </c>
      <c r="T631" s="1">
        <v>-3.27467396964994E-5</v>
      </c>
      <c r="U631">
        <v>-1.2490055884125899E-4</v>
      </c>
      <c r="V631" s="1">
        <v>-3.00593326353314E-5</v>
      </c>
      <c r="W631" s="1">
        <v>3.5954753067013101E-5</v>
      </c>
      <c r="X631" s="1">
        <v>-9.4735308100298401E-5</v>
      </c>
      <c r="Y631" s="1">
        <v>2.5696953523979998E-5</v>
      </c>
      <c r="Z631" s="1">
        <v>-2.32975889309876E-5</v>
      </c>
      <c r="AA631">
        <v>1.1725934472059199E-4</v>
      </c>
      <c r="AB631">
        <v>3.0177887506131101E-4</v>
      </c>
      <c r="AC631" s="1">
        <v>7.3154244532523704E-5</v>
      </c>
      <c r="AD631">
        <v>-4.2311743156266498E-4</v>
      </c>
      <c r="AE631">
        <v>-2.42015978187203E-4</v>
      </c>
      <c r="AF631">
        <v>-4.3561470244696498E-4</v>
      </c>
      <c r="AG631">
        <v>6.68604908062631E-4</v>
      </c>
      <c r="AH631">
        <v>-1.6920166687992E-4</v>
      </c>
      <c r="AI631">
        <v>2.9306616508426102E-4</v>
      </c>
      <c r="AJ631">
        <v>-4.6823991552287698E-4</v>
      </c>
      <c r="AK631">
        <v>2.4293720093151701E-4</v>
      </c>
      <c r="AL631">
        <v>-3.00818327095822E-4</v>
      </c>
      <c r="AM631">
        <v>2.9232339844969201E-4</v>
      </c>
      <c r="AN631">
        <v>-5.5720182093325498E-4</v>
      </c>
      <c r="AO631">
        <v>4.35167809383828E-4</v>
      </c>
      <c r="AP631">
        <v>-1.3382760123648401E-4</v>
      </c>
      <c r="AQ631" s="1">
        <v>5.3491056228787001E-5</v>
      </c>
      <c r="AR631" s="1">
        <v>-5.1713314842862203E-6</v>
      </c>
      <c r="AS631">
        <v>-1.2658088415476801E-4</v>
      </c>
      <c r="AT631" s="1">
        <v>-5.6031486593522101E-5</v>
      </c>
      <c r="AU631">
        <v>-1.36975367066684E-4</v>
      </c>
      <c r="AV631">
        <v>-6.7460674928839599E-3</v>
      </c>
      <c r="AW631" s="1">
        <v>-6.6746360843353395E-5</v>
      </c>
      <c r="AX631">
        <v>-2.7425238877450998E-4</v>
      </c>
      <c r="AY631">
        <v>1.10884961031771E-4</v>
      </c>
      <c r="AZ631" s="1">
        <v>-9.9395263705511901E-5</v>
      </c>
      <c r="BA631">
        <v>1.3931953071388199E-4</v>
      </c>
      <c r="BB631" s="1">
        <v>1.51198866746965E-5</v>
      </c>
      <c r="BC631">
        <v>-4.4348171410576401E-4</v>
      </c>
      <c r="BD631">
        <v>-9.1554424560883797E-4</v>
      </c>
      <c r="BE631">
        <v>-2.3104369004065201E-4</v>
      </c>
      <c r="BF631" s="1">
        <v>1.5775865488220301E-5</v>
      </c>
      <c r="BG631">
        <v>-1.42818651958273E-4</v>
      </c>
      <c r="BH631" s="1">
        <v>-3.1055988858690197E-5</v>
      </c>
      <c r="BI631" s="1">
        <v>-1.5391319826602199E-5</v>
      </c>
      <c r="BJ631">
        <v>1.3548698474315199E-4</v>
      </c>
      <c r="BK631">
        <v>1.1854540791421601E-4</v>
      </c>
      <c r="BL631" s="1">
        <v>-3.0710150453952203E-5</v>
      </c>
      <c r="BM631" s="1">
        <v>8.9697018474170305E-5</v>
      </c>
      <c r="BN631" s="1">
        <v>4.8901954999901897E-5</v>
      </c>
      <c r="BO631" s="1">
        <v>-3.9467783856494497E-6</v>
      </c>
      <c r="BP631" s="1">
        <v>-2.15536441751536E-6</v>
      </c>
      <c r="BQ631" s="1">
        <v>3.3556224398640202E-5</v>
      </c>
      <c r="BR631" s="1">
        <v>8.1511157192379704E-5</v>
      </c>
      <c r="BS631" s="1">
        <v>8.8809075095792496E-5</v>
      </c>
      <c r="BT631" s="1">
        <v>-4.4959816763419201E-5</v>
      </c>
      <c r="BU631">
        <v>-1.08948725847114E-4</v>
      </c>
      <c r="BV631">
        <v>1.1751943857448901E-4</v>
      </c>
      <c r="BW631">
        <v>3.0170081218805299E-4</v>
      </c>
      <c r="BX631">
        <v>2.6788460164400997E-4</v>
      </c>
      <c r="BY631">
        <v>-1.42159107965086E-4</v>
      </c>
      <c r="BZ631" s="1">
        <v>-3.7068575676056397E-5</v>
      </c>
      <c r="CA631">
        <v>-2.5748868340904702E-4</v>
      </c>
      <c r="CB631" s="1">
        <v>4.0831883038742797E-5</v>
      </c>
      <c r="CC631">
        <v>1.52027893264653E-4</v>
      </c>
      <c r="CD631">
        <v>1.19688196620499E-4</v>
      </c>
      <c r="CE631" s="1">
        <v>3.1570714310646799E-7</v>
      </c>
      <c r="CF631" s="1">
        <v>-1.286847414013E-5</v>
      </c>
      <c r="CG631" s="1">
        <v>7.4552641869822803E-6</v>
      </c>
      <c r="CH631">
        <v>-1.10471896137918E-4</v>
      </c>
      <c r="CI631">
        <v>-1.4048531257107201E-4</v>
      </c>
      <c r="CJ631">
        <v>-1.19868781567661E-4</v>
      </c>
      <c r="CK631">
        <v>1.21681391125459E-4</v>
      </c>
      <c r="CL631" s="1">
        <v>-4.9104383503869797E-5</v>
      </c>
      <c r="CM631" s="1">
        <v>4.8857586451256999E-5</v>
      </c>
      <c r="CN631" s="1">
        <v>-4.43449341310781E-5</v>
      </c>
      <c r="CO631" s="1">
        <v>-5.6518427480853602E-5</v>
      </c>
      <c r="CP631">
        <v>-1.1451790889896199E-4</v>
      </c>
      <c r="CQ631" s="1">
        <v>1.49446565313859E-5</v>
      </c>
      <c r="CR631" s="1">
        <v>4.1562514920349997E-5</v>
      </c>
      <c r="CS631" s="1">
        <v>-3.8408186790040103E-5</v>
      </c>
      <c r="CT631" s="1">
        <v>-4.8300020103581697E-5</v>
      </c>
      <c r="CU631">
        <v>-1.29603872709617E-4</v>
      </c>
      <c r="CV631">
        <v>-1.56842378347939E-4</v>
      </c>
      <c r="CW631">
        <v>1.0831165131169499E-4</v>
      </c>
      <c r="CX631" s="1">
        <v>-1.11853853825253E-5</v>
      </c>
      <c r="CY631" s="1">
        <v>7.6020626356456997E-5</v>
      </c>
      <c r="CZ631">
        <v>-2.2247842512461901E-4</v>
      </c>
    </row>
    <row r="632" spans="1:104" x14ac:dyDescent="0.25">
      <c r="A632" s="2">
        <v>43922</v>
      </c>
      <c r="B632">
        <v>631</v>
      </c>
      <c r="C632" t="s">
        <v>631</v>
      </c>
      <c r="D632">
        <v>2</v>
      </c>
      <c r="E632">
        <v>6.91624649069102E-3</v>
      </c>
      <c r="F632">
        <v>-2.37252372343497E-3</v>
      </c>
      <c r="G632" s="1">
        <v>9.5967547060740198E-5</v>
      </c>
      <c r="H632" s="1">
        <v>-4.6270018886101703E-5</v>
      </c>
      <c r="I632">
        <v>-4.1410452806338202E-4</v>
      </c>
      <c r="J632" s="1">
        <v>4.0419017180706301E-5</v>
      </c>
      <c r="K632">
        <v>7.99152936706439E-4</v>
      </c>
      <c r="L632" s="1">
        <v>-3.2789092618543898E-5</v>
      </c>
      <c r="M632">
        <v>-9.8766292061495194E-4</v>
      </c>
      <c r="N632" s="1">
        <v>-2.4648564139861001E-5</v>
      </c>
      <c r="O632" s="1">
        <v>-4.6525422287395298E-5</v>
      </c>
      <c r="P632" s="1">
        <v>3.3373620059550302E-5</v>
      </c>
      <c r="Q632">
        <v>-3.96806629483967E-4</v>
      </c>
      <c r="R632">
        <v>1.27283006303875E-3</v>
      </c>
      <c r="S632">
        <v>4.5907347586350398E-4</v>
      </c>
      <c r="T632">
        <v>-4.4122151745416699E-3</v>
      </c>
      <c r="U632">
        <v>-4.3167110686227902E-4</v>
      </c>
      <c r="V632">
        <v>-7.5887429054477204E-4</v>
      </c>
      <c r="W632">
        <v>-3.55062179643037E-4</v>
      </c>
      <c r="X632">
        <v>-4.4631355776247699E-4</v>
      </c>
      <c r="Y632">
        <v>5.5480825673964599E-3</v>
      </c>
      <c r="Z632">
        <v>7.9663501906129504E-4</v>
      </c>
      <c r="AA632">
        <v>4.4295218957502499E-4</v>
      </c>
      <c r="AB632">
        <v>-2.47870927265571E-3</v>
      </c>
      <c r="AC632">
        <v>3.32278519804533E-4</v>
      </c>
      <c r="AD632">
        <v>-4.7202509435052901E-4</v>
      </c>
      <c r="AE632">
        <v>-4.5770242191937302E-4</v>
      </c>
      <c r="AF632">
        <v>-1.27810457758947E-4</v>
      </c>
      <c r="AG632" s="1">
        <v>4.5664047614304598E-5</v>
      </c>
      <c r="AH632">
        <v>-3.4554688296860498E-4</v>
      </c>
      <c r="AI632">
        <v>-1.3188625519142E-4</v>
      </c>
      <c r="AJ632" s="1">
        <v>5.3259737336028699E-5</v>
      </c>
      <c r="AK632" s="1">
        <v>-1.6777053792716699E-5</v>
      </c>
      <c r="AL632" s="1">
        <v>-4.6366545589160201E-6</v>
      </c>
      <c r="AM632" s="1">
        <v>9.5112881364078705E-5</v>
      </c>
      <c r="AN632">
        <v>-1.8589651556760801E-4</v>
      </c>
      <c r="AO632">
        <v>-2.4628985384402599E-4</v>
      </c>
      <c r="AP632" s="1">
        <v>2.38636298013634E-5</v>
      </c>
      <c r="AQ632">
        <v>1.15510504640956E-4</v>
      </c>
      <c r="AR632" s="1">
        <v>8.2879975688230598E-5</v>
      </c>
      <c r="AS632" s="1">
        <v>-3.8520520742100303E-5</v>
      </c>
      <c r="AT632">
        <v>-3.3201942495089697E-4</v>
      </c>
      <c r="AU632">
        <v>-1.11942028242498E-4</v>
      </c>
      <c r="AV632" s="1">
        <v>3.2835771821336002E-6</v>
      </c>
      <c r="AW632" s="1">
        <v>-7.6297304989324904E-6</v>
      </c>
      <c r="AX632" s="1">
        <v>-1.20015244260279E-5</v>
      </c>
      <c r="AY632" s="1">
        <v>5.5673181889404498E-7</v>
      </c>
      <c r="AZ632" s="1">
        <v>-6.2402883377638606E-5</v>
      </c>
      <c r="BA632">
        <v>-1.63310307835907E-4</v>
      </c>
      <c r="BB632" s="1">
        <v>1.6473201436060801E-5</v>
      </c>
      <c r="BC632" s="1">
        <v>-2.01052310666131E-5</v>
      </c>
      <c r="BD632" s="1">
        <v>-1.44374671217664E-5</v>
      </c>
      <c r="BE632" s="1">
        <v>-3.0083101517523601E-5</v>
      </c>
      <c r="BF632" s="1">
        <v>2.9750169313054301E-5</v>
      </c>
      <c r="BG632" s="1">
        <v>-7.5432016885824206E-5</v>
      </c>
      <c r="BH632" s="1">
        <v>2.0806147388774702E-5</v>
      </c>
      <c r="BI632" s="1">
        <v>1.63960935265958E-5</v>
      </c>
      <c r="BJ632" s="1">
        <v>-1.7602360938477201E-5</v>
      </c>
      <c r="BK632" s="1">
        <v>3.1325885991618602E-5</v>
      </c>
      <c r="BL632" s="1">
        <v>4.8285170501491001E-6</v>
      </c>
      <c r="BM632" s="1">
        <v>-6.9965524562888403E-6</v>
      </c>
      <c r="BN632" s="1">
        <v>-8.0067844100624908E-6</v>
      </c>
      <c r="BO632" s="1">
        <v>-9.5649266486433498E-5</v>
      </c>
      <c r="BP632" s="1">
        <v>-5.8208686016834704E-6</v>
      </c>
      <c r="BQ632" s="1">
        <v>-2.2437300251183802E-5</v>
      </c>
      <c r="BR632" s="1">
        <v>-1.1486101364017299E-5</v>
      </c>
      <c r="BS632" s="1">
        <v>2.4766586734462498E-6</v>
      </c>
      <c r="BT632" s="1">
        <v>-1.3597213098279999E-5</v>
      </c>
      <c r="BU632" s="1">
        <v>2.73917612252161E-5</v>
      </c>
      <c r="BV632" s="1">
        <v>8.2811096732441302E-5</v>
      </c>
      <c r="BW632" s="1">
        <v>3.6640886827761103E-5</v>
      </c>
      <c r="BX632" s="1">
        <v>-2.5697040429625801E-5</v>
      </c>
      <c r="BY632" s="1">
        <v>9.8403700547797801E-6</v>
      </c>
      <c r="BZ632" s="1">
        <v>-6.1301216868875297E-7</v>
      </c>
      <c r="CA632" s="1">
        <v>2.4580764970543198E-6</v>
      </c>
      <c r="CB632" s="1">
        <v>8.2160932752705494E-6</v>
      </c>
      <c r="CC632" s="1">
        <v>-5.2899217447180799E-6</v>
      </c>
      <c r="CD632" s="1">
        <v>2.7156887534750001E-5</v>
      </c>
      <c r="CE632" s="1">
        <v>2.0163171988910499E-5</v>
      </c>
      <c r="CF632" s="1">
        <v>-4.1738894738650402E-6</v>
      </c>
      <c r="CG632" s="1">
        <v>1.67873378188542E-5</v>
      </c>
      <c r="CH632" s="1">
        <v>-3.3787324657165599E-7</v>
      </c>
      <c r="CI632" s="1">
        <v>4.15070762330765E-5</v>
      </c>
      <c r="CJ632" s="1">
        <v>-3.5052123090871199E-6</v>
      </c>
      <c r="CK632" s="1">
        <v>8.8383489752021504E-6</v>
      </c>
      <c r="CL632" s="1">
        <v>2.3367301471317099E-5</v>
      </c>
      <c r="CM632" s="1">
        <v>3.4180559207322397E-5</v>
      </c>
      <c r="CN632" s="1">
        <v>1.1073454537527499E-6</v>
      </c>
      <c r="CO632" s="1">
        <v>-7.8236824407537602E-6</v>
      </c>
      <c r="CP632" s="1">
        <v>1.00450684321051E-5</v>
      </c>
      <c r="CQ632" s="1">
        <v>1.5434571720535401E-5</v>
      </c>
      <c r="CR632" s="1">
        <v>-2.1091597905584799E-5</v>
      </c>
      <c r="CS632" s="1">
        <v>-1.02152728625265E-7</v>
      </c>
      <c r="CT632" s="1">
        <v>5.34025491172376E-6</v>
      </c>
      <c r="CU632" s="1">
        <v>6.7962246060970403E-6</v>
      </c>
      <c r="CV632" s="1">
        <v>4.2677576803008498E-7</v>
      </c>
      <c r="CW632" s="1">
        <v>-1.9848729114803201E-5</v>
      </c>
      <c r="CX632" s="1">
        <v>-1.3492712794005E-5</v>
      </c>
      <c r="CY632" s="1">
        <v>5.4629052035892496E-6</v>
      </c>
      <c r="CZ632" s="1">
        <v>-2.9786825157522601E-5</v>
      </c>
    </row>
    <row r="633" spans="1:104" x14ac:dyDescent="0.25">
      <c r="A633" s="2">
        <v>43923</v>
      </c>
      <c r="B633">
        <v>632</v>
      </c>
      <c r="C633" t="s">
        <v>632</v>
      </c>
      <c r="D633">
        <v>2</v>
      </c>
      <c r="E633">
        <v>-1.22448942630459E-3</v>
      </c>
      <c r="F633">
        <v>4.7584710966940696E-3</v>
      </c>
      <c r="G633">
        <v>-4.4051918745044801E-4</v>
      </c>
      <c r="H633" s="1">
        <v>1.5408875742684701E-5</v>
      </c>
      <c r="I633">
        <v>1.7880140035494499E-3</v>
      </c>
      <c r="J633">
        <v>4.9956373997960403E-4</v>
      </c>
      <c r="K633" s="1">
        <v>6.7784998754203003E-6</v>
      </c>
      <c r="L633">
        <v>1.6477673603799499E-3</v>
      </c>
      <c r="M633" s="1">
        <v>2.2622641060741601E-5</v>
      </c>
      <c r="N633">
        <v>1.49565322980253E-4</v>
      </c>
      <c r="O633">
        <v>-6.2566762296815102E-4</v>
      </c>
      <c r="P633">
        <v>-1.3160889632825101E-4</v>
      </c>
      <c r="Q633" s="1">
        <v>-2.1510443288617899E-5</v>
      </c>
      <c r="R633" s="1">
        <v>2.0784842107680201E-5</v>
      </c>
      <c r="S633" s="1">
        <v>4.6622304264913302E-5</v>
      </c>
      <c r="T633" s="1">
        <v>1.9515661060083899E-5</v>
      </c>
      <c r="U633">
        <v>-2.5143413055089998E-4</v>
      </c>
      <c r="V633">
        <v>-2.16887941618472E-4</v>
      </c>
      <c r="W633">
        <v>2.3955156121834801E-4</v>
      </c>
      <c r="X633">
        <v>-6.1299913617366005E-4</v>
      </c>
      <c r="Y633">
        <v>-1.14226258854223E-4</v>
      </c>
      <c r="Z633">
        <v>6.5046455353084205E-4</v>
      </c>
      <c r="AA633" s="1">
        <v>-1.8765209618794799E-5</v>
      </c>
      <c r="AB633">
        <v>1.3122807009025101E-4</v>
      </c>
      <c r="AC633" s="1">
        <v>4.5433737084940802E-5</v>
      </c>
      <c r="AD633">
        <v>-1.9173908830266299E-4</v>
      </c>
      <c r="AE633">
        <v>2.9747660924644401E-4</v>
      </c>
      <c r="AF633">
        <v>-2.9869761583340099E-4</v>
      </c>
      <c r="AG633" s="1">
        <v>-2.9936915270151701E-5</v>
      </c>
      <c r="AH633" s="1">
        <v>6.77184419225485E-5</v>
      </c>
      <c r="AI633" s="1">
        <v>1.3307871432283099E-5</v>
      </c>
      <c r="AJ633" s="1">
        <v>7.1780846117686597E-6</v>
      </c>
      <c r="AK633">
        <v>1.3596657885896901E-4</v>
      </c>
      <c r="AL633">
        <v>-1.6008946154941799E-4</v>
      </c>
      <c r="AM633">
        <v>6.5342665404034199E-4</v>
      </c>
      <c r="AN633">
        <v>6.3086510611095703E-4</v>
      </c>
      <c r="AO633">
        <v>2.7628660818717601E-4</v>
      </c>
      <c r="AP633" s="1">
        <v>9.6050866739708099E-5</v>
      </c>
      <c r="AQ633">
        <v>8.8791406280109805E-4</v>
      </c>
      <c r="AR633">
        <v>-1.5611390330550799E-4</v>
      </c>
      <c r="AS633">
        <v>-3.2033064536877699E-4</v>
      </c>
      <c r="AT633">
        <v>3.6992487344089003E-4</v>
      </c>
      <c r="AU633">
        <v>-1.68923249742285E-3</v>
      </c>
      <c r="AV633" s="1">
        <v>-1.06161271411417E-5</v>
      </c>
      <c r="AW633">
        <v>1.08354539332803E-4</v>
      </c>
      <c r="AX633">
        <v>6.8890246732195698E-4</v>
      </c>
      <c r="AY633" s="1">
        <v>3.31707090728929E-5</v>
      </c>
      <c r="AZ633">
        <v>-1.77830624565498E-4</v>
      </c>
      <c r="BA633" s="1">
        <v>-9.6748301260575706E-5</v>
      </c>
      <c r="BB633">
        <v>-1.74939294092234E-4</v>
      </c>
      <c r="BC633" s="1">
        <v>-7.1101501074719202E-5</v>
      </c>
      <c r="BD633" s="1">
        <v>-1.25623842054224E-5</v>
      </c>
      <c r="BE633" s="1">
        <v>9.3782717988354498E-5</v>
      </c>
      <c r="BF633" s="1">
        <v>-2.1507686319971899E-5</v>
      </c>
      <c r="BG633" s="1">
        <v>-3.4305959517640897E-5</v>
      </c>
      <c r="BH633">
        <v>-1.48959182688986E-4</v>
      </c>
      <c r="BI633" s="1">
        <v>-4.9889288693588999E-6</v>
      </c>
      <c r="BJ633">
        <v>1.09512375882641E-4</v>
      </c>
      <c r="BK633">
        <v>-2.0581494169822501E-4</v>
      </c>
      <c r="BL633" s="1">
        <v>7.8992190740584099E-5</v>
      </c>
      <c r="BM633" s="1">
        <v>-5.5809558007037699E-5</v>
      </c>
      <c r="BN633" s="1">
        <v>2.96132712331333E-5</v>
      </c>
      <c r="BO633" s="1">
        <v>-4.5459512699140202E-5</v>
      </c>
      <c r="BP633" s="1">
        <v>4.2073561128246097E-5</v>
      </c>
      <c r="BQ633" s="1">
        <v>-1.40815623746957E-5</v>
      </c>
      <c r="BR633" s="1">
        <v>6.07128484964134E-5</v>
      </c>
      <c r="BS633" s="1">
        <v>-2.3716240325612598E-5</v>
      </c>
      <c r="BT633" s="1">
        <v>9.2941528400768199E-6</v>
      </c>
      <c r="BU633" s="1">
        <v>-2.76935156613826E-5</v>
      </c>
      <c r="BV633" s="1">
        <v>3.2946195867169698E-5</v>
      </c>
      <c r="BW633" s="1">
        <v>1.6803811345432399E-5</v>
      </c>
      <c r="BX633" s="1">
        <v>3.4625051467314902E-5</v>
      </c>
      <c r="BY633" s="1">
        <v>2.7761845842789399E-5</v>
      </c>
      <c r="BZ633" s="1">
        <v>-7.8005444822028898E-5</v>
      </c>
      <c r="CA633" s="1">
        <v>4.2253263918650203E-5</v>
      </c>
      <c r="CB633" s="1">
        <v>-4.2440551096213199E-5</v>
      </c>
      <c r="CC633" s="1">
        <v>5.2705177348919802E-5</v>
      </c>
      <c r="CD633" s="1">
        <v>3.3126005671317299E-5</v>
      </c>
      <c r="CE633">
        <v>1.16525459819529E-4</v>
      </c>
      <c r="CF633" s="1">
        <v>-5.7628825180197899E-5</v>
      </c>
      <c r="CG633" s="1">
        <v>-5.2218766577404697E-5</v>
      </c>
      <c r="CH633" s="1">
        <v>-2.81527711846316E-5</v>
      </c>
      <c r="CI633" s="1">
        <v>-2.3168607759200001E-5</v>
      </c>
      <c r="CJ633" s="1">
        <v>-6.8884426745074604E-6</v>
      </c>
      <c r="CK633">
        <v>1.2055596331939E-4</v>
      </c>
      <c r="CL633" s="1">
        <v>3.5593443588736797E-5</v>
      </c>
      <c r="CM633">
        <v>-1.33598754733352E-4</v>
      </c>
      <c r="CN633">
        <v>-7.3540801676167495E-4</v>
      </c>
      <c r="CO633">
        <v>-2.1947898475093799E-4</v>
      </c>
      <c r="CP633">
        <v>-8.8668438435708001E-4</v>
      </c>
      <c r="CQ633">
        <v>5.1103711032000996E-4</v>
      </c>
      <c r="CR633">
        <v>1.26801980892362E-4</v>
      </c>
      <c r="CS633" s="1">
        <v>-9.7309504230729205E-5</v>
      </c>
      <c r="CT633" s="1">
        <v>5.87729260606386E-5</v>
      </c>
      <c r="CU633" s="1">
        <v>5.1378029786625201E-5</v>
      </c>
      <c r="CV633">
        <v>-1.17441868774062E-4</v>
      </c>
      <c r="CW633">
        <v>2.3242519380123699E-4</v>
      </c>
      <c r="CX633" s="1">
        <v>9.0137298663642599E-5</v>
      </c>
      <c r="CY633" s="1">
        <v>5.7204083725137801E-5</v>
      </c>
      <c r="CZ633">
        <v>3.2325539988200798E-4</v>
      </c>
    </row>
    <row r="634" spans="1:104" x14ac:dyDescent="0.25">
      <c r="A634" s="2">
        <v>43912</v>
      </c>
      <c r="B634">
        <v>633</v>
      </c>
      <c r="C634" t="s">
        <v>633</v>
      </c>
      <c r="D634">
        <v>2</v>
      </c>
      <c r="E634">
        <v>-8.3757555836370403E-4</v>
      </c>
      <c r="F634">
        <v>2.1002974806769801E-3</v>
      </c>
      <c r="G634">
        <v>-5.2486439190718899E-4</v>
      </c>
      <c r="H634">
        <v>-3.4534521039274299E-4</v>
      </c>
      <c r="I634">
        <v>4.8383665124688098E-3</v>
      </c>
      <c r="J634">
        <v>1.0789790416095399E-3</v>
      </c>
      <c r="K634">
        <v>-5.9946448181296698E-4</v>
      </c>
      <c r="L634">
        <v>-2.1533170096788802E-3</v>
      </c>
      <c r="M634">
        <v>2.07142532121782E-4</v>
      </c>
      <c r="N634">
        <v>-6.8944903361871997E-4</v>
      </c>
      <c r="O634">
        <v>5.1806713543747405E-4</v>
      </c>
      <c r="P634" s="1">
        <v>-3.1782238493439199E-5</v>
      </c>
      <c r="Q634" s="1">
        <v>2.13879959088443E-6</v>
      </c>
      <c r="R634" s="1">
        <v>-2.69383887450825E-5</v>
      </c>
      <c r="S634">
        <v>1.0607624534771399E-4</v>
      </c>
      <c r="T634">
        <v>-3.7233288604193802E-4</v>
      </c>
      <c r="U634">
        <v>1.0918549703754E-3</v>
      </c>
      <c r="V634">
        <v>2.1429859737812202E-3</v>
      </c>
      <c r="W634">
        <v>1.88881099236891E-3</v>
      </c>
      <c r="X634">
        <v>-1.7905766755393199E-3</v>
      </c>
      <c r="Y634">
        <v>1.7676855917444801E-4</v>
      </c>
      <c r="Z634">
        <v>-7.8740850329614995E-4</v>
      </c>
      <c r="AA634">
        <v>-2.20989856778942E-4</v>
      </c>
      <c r="AB634">
        <v>-1.02056319559082E-4</v>
      </c>
      <c r="AC634">
        <v>-2.1647999459107901E-4</v>
      </c>
      <c r="AD634">
        <v>1.46509923484836E-3</v>
      </c>
      <c r="AE634">
        <v>-1.27884267935624E-3</v>
      </c>
      <c r="AF634" s="1">
        <v>-2.3424379265367201E-5</v>
      </c>
      <c r="AG634" s="1">
        <v>-9.1381506802537096E-5</v>
      </c>
      <c r="AH634" s="1">
        <v>2.9137731091316601E-5</v>
      </c>
      <c r="AI634">
        <v>2.8051928178113799E-4</v>
      </c>
      <c r="AJ634">
        <v>4.5447166547849102E-4</v>
      </c>
      <c r="AK634">
        <v>3.19151102631698E-4</v>
      </c>
      <c r="AL634">
        <v>2.3017047257517E-4</v>
      </c>
      <c r="AM634">
        <v>-4.0589554461644301E-4</v>
      </c>
      <c r="AN634">
        <v>-3.7673577837501202E-4</v>
      </c>
      <c r="AO634" s="1">
        <v>-6.2846041546100098E-5</v>
      </c>
      <c r="AP634" s="1">
        <v>-1.20982292937788E-5</v>
      </c>
      <c r="AQ634" s="1">
        <v>5.9999201282947001E-5</v>
      </c>
      <c r="AR634">
        <v>-1.83204396079256E-4</v>
      </c>
      <c r="AS634" s="1">
        <v>2.82801540950228E-5</v>
      </c>
      <c r="AT634" s="1">
        <v>-4.5508661176671598E-5</v>
      </c>
      <c r="AU634">
        <v>1.7178272525967999E-4</v>
      </c>
      <c r="AV634" s="1">
        <v>-3.5598930072891099E-5</v>
      </c>
      <c r="AW634" s="1">
        <v>3.9734628033203699E-6</v>
      </c>
      <c r="AX634">
        <v>5.8880587800608599E-4</v>
      </c>
      <c r="AY634" s="1">
        <v>5.9858994593197503E-5</v>
      </c>
      <c r="AZ634" s="1">
        <v>8.4452659436227206E-5</v>
      </c>
      <c r="BA634" s="1">
        <v>-4.5920194263601198E-5</v>
      </c>
      <c r="BB634" s="1">
        <v>3.3256638178735797E-5</v>
      </c>
      <c r="BC634" s="1">
        <v>-6.2381125204321897E-5</v>
      </c>
      <c r="BD634" s="1">
        <v>1.30865999965273E-5</v>
      </c>
      <c r="BE634">
        <v>-1.1448654676631099E-4</v>
      </c>
      <c r="BF634" s="1">
        <v>-1.20924270674994E-5</v>
      </c>
      <c r="BG634" s="1">
        <v>-6.9376549716082897E-5</v>
      </c>
      <c r="BH634" s="1">
        <v>2.5914471859689901E-5</v>
      </c>
      <c r="BI634" s="1">
        <v>2.0984389524387999E-5</v>
      </c>
      <c r="BJ634" s="1">
        <v>7.4680210317344605E-5</v>
      </c>
      <c r="BK634" s="1">
        <v>-6.2765287592454096E-5</v>
      </c>
      <c r="BL634" s="1">
        <v>4.2572569091410598E-5</v>
      </c>
      <c r="BM634" s="1">
        <v>-1.21452770722144E-5</v>
      </c>
      <c r="BN634" s="1">
        <v>2.47760644037879E-5</v>
      </c>
      <c r="BO634" s="1">
        <v>-3.1844075787643002E-5</v>
      </c>
      <c r="BP634" s="1">
        <v>1.5016093485173201E-5</v>
      </c>
      <c r="BQ634" s="1">
        <v>-8.62283104748685E-5</v>
      </c>
      <c r="BR634" s="1">
        <v>1.96471726589698E-5</v>
      </c>
      <c r="BS634" s="1">
        <v>-8.9058314481922694E-5</v>
      </c>
      <c r="BT634">
        <v>-1.2300025591721901E-4</v>
      </c>
      <c r="BU634">
        <v>2.9614063008479599E-4</v>
      </c>
      <c r="BV634">
        <v>-2.0902387836702101E-4</v>
      </c>
      <c r="BW634" s="1">
        <v>-4.0217126362592398E-5</v>
      </c>
      <c r="BX634">
        <v>-1.03350959046061E-4</v>
      </c>
      <c r="BY634">
        <v>-2.1017811080470199E-4</v>
      </c>
      <c r="BZ634">
        <v>5.5317668245576405E-4</v>
      </c>
      <c r="CA634">
        <v>-2.7262810536671402E-4</v>
      </c>
      <c r="CB634">
        <v>1.89676017627181E-4</v>
      </c>
      <c r="CC634">
        <v>-1.8081642131522301E-4</v>
      </c>
      <c r="CD634">
        <v>1.4565016532524101E-4</v>
      </c>
      <c r="CE634" s="1">
        <v>-8.5604421639124198E-5</v>
      </c>
      <c r="CF634" s="1">
        <v>-7.2623978281427397E-6</v>
      </c>
      <c r="CG634" s="1">
        <v>-5.5463587569023303E-5</v>
      </c>
      <c r="CH634">
        <v>-1.2205432803717701E-4</v>
      </c>
      <c r="CI634" s="1">
        <v>5.6246123391880003E-5</v>
      </c>
      <c r="CJ634" s="1">
        <v>-3.9197625308307498E-5</v>
      </c>
      <c r="CK634" s="1">
        <v>-1.8617689202796101E-6</v>
      </c>
      <c r="CL634" s="1">
        <v>4.3523728983203598E-5</v>
      </c>
      <c r="CM634" s="1">
        <v>-5.6197080009661003E-5</v>
      </c>
      <c r="CN634" s="1">
        <v>-7.0466910309298602E-5</v>
      </c>
      <c r="CO634" s="1">
        <v>3.1881176443327697E-5</v>
      </c>
      <c r="CP634" s="1">
        <v>1.03145726044197E-5</v>
      </c>
      <c r="CQ634" s="1">
        <v>-7.56847693528522E-6</v>
      </c>
      <c r="CR634" s="1">
        <v>-3.5233503171379799E-5</v>
      </c>
      <c r="CS634" s="1">
        <v>4.9749097246344697E-6</v>
      </c>
      <c r="CT634" s="1">
        <v>-3.4890584528936199E-5</v>
      </c>
      <c r="CU634" s="1">
        <v>4.9761247194638301E-5</v>
      </c>
      <c r="CV634" s="1">
        <v>5.9812737014020698E-5</v>
      </c>
      <c r="CW634" s="1">
        <v>-5.6935957872958397E-5</v>
      </c>
      <c r="CX634" s="1">
        <v>-5.2134543767474501E-5</v>
      </c>
      <c r="CY634" s="1">
        <v>6.5678359636325498E-5</v>
      </c>
      <c r="CZ634" s="1">
        <v>-5.3484794307962501E-5</v>
      </c>
    </row>
    <row r="635" spans="1:104" x14ac:dyDescent="0.25">
      <c r="A635" s="2">
        <v>43911</v>
      </c>
      <c r="B635">
        <v>634</v>
      </c>
      <c r="C635" t="s">
        <v>634</v>
      </c>
      <c r="D635">
        <v>2</v>
      </c>
      <c r="E635">
        <v>-7.8511135895959708E-3</v>
      </c>
      <c r="F635">
        <v>-4.8901035769499104E-3</v>
      </c>
      <c r="G635">
        <v>4.9762031848604098E-4</v>
      </c>
      <c r="H635">
        <v>1.8184526589788E-3</v>
      </c>
      <c r="I635">
        <v>6.1335412313043096E-4</v>
      </c>
      <c r="J635">
        <v>-7.0101722589169697E-3</v>
      </c>
      <c r="K635">
        <v>4.8522244065889799E-4</v>
      </c>
      <c r="L635">
        <v>5.2337126097880098E-4</v>
      </c>
      <c r="M635">
        <v>-2.34627584454279E-4</v>
      </c>
      <c r="N635">
        <v>-3.6246618936678098E-3</v>
      </c>
      <c r="O635">
        <v>-3.02525611911647E-4</v>
      </c>
      <c r="P635">
        <v>4.6666352467540401E-4</v>
      </c>
      <c r="Q635">
        <v>-1.4200531914724901E-3</v>
      </c>
      <c r="R635">
        <v>-2.0026522596156399E-3</v>
      </c>
      <c r="S635">
        <v>-2.17843531616719E-4</v>
      </c>
      <c r="T635">
        <v>7.9180298286053101E-4</v>
      </c>
      <c r="U635" s="1">
        <v>-2.48664418448294E-5</v>
      </c>
      <c r="V635">
        <v>1.29346085556931E-4</v>
      </c>
      <c r="W635">
        <v>1.5766608200859999E-4</v>
      </c>
      <c r="X635" s="1">
        <v>1.67680426493304E-5</v>
      </c>
      <c r="Y635">
        <v>2.9539469995011603E-4</v>
      </c>
      <c r="Z635" s="1">
        <v>5.1875315982532302E-5</v>
      </c>
      <c r="AA635">
        <v>2.6630981549773401E-4</v>
      </c>
      <c r="AB635">
        <v>-3.1259224810664899E-4</v>
      </c>
      <c r="AC635">
        <v>2.85312102983212E-3</v>
      </c>
      <c r="AD635">
        <v>3.06645571155177E-4</v>
      </c>
      <c r="AE635" s="1">
        <v>7.4198973722382994E-5</v>
      </c>
      <c r="AF635" s="1">
        <v>-7.9865692733561996E-5</v>
      </c>
      <c r="AG635">
        <v>2.5514367751287598E-4</v>
      </c>
      <c r="AH635">
        <v>-2.4185068991455701E-4</v>
      </c>
      <c r="AI635">
        <v>-3.20729005087768E-4</v>
      </c>
      <c r="AJ635">
        <v>-1.85357604271441E-4</v>
      </c>
      <c r="AK635">
        <v>2.0232840331914801E-4</v>
      </c>
      <c r="AL635">
        <v>-2.0564103048491099E-4</v>
      </c>
      <c r="AM635">
        <v>2.2868640282623499E-4</v>
      </c>
      <c r="AN635">
        <v>-3.7633817200865899E-4</v>
      </c>
      <c r="AO635">
        <v>-2.3214613105225699E-4</v>
      </c>
      <c r="AP635" s="1">
        <v>-3.1178786148479003E-5</v>
      </c>
      <c r="AQ635" s="1">
        <v>9.22297002340736E-6</v>
      </c>
      <c r="AR635">
        <v>-2.7808653649440601E-4</v>
      </c>
      <c r="AS635">
        <v>2.0899700042461999E-4</v>
      </c>
      <c r="AT635">
        <v>-3.3875419440579298E-4</v>
      </c>
      <c r="AU635">
        <v>-1.2895479170967701E-4</v>
      </c>
      <c r="AV635">
        <v>2.7082518526226097E-4</v>
      </c>
      <c r="AW635" s="1">
        <v>5.4514779038920098E-6</v>
      </c>
      <c r="AX635" s="1">
        <v>-3.8471638900103197E-5</v>
      </c>
      <c r="AY635" s="1">
        <v>6.8663688465371806E-5</v>
      </c>
      <c r="AZ635">
        <v>1.27837140623972E-4</v>
      </c>
      <c r="BA635">
        <v>-3.6712009229138501E-4</v>
      </c>
      <c r="BB635">
        <v>1.07567873533091E-4</v>
      </c>
      <c r="BC635" s="1">
        <v>6.1610346167993794E-5</v>
      </c>
      <c r="BD635">
        <v>2.3434920748304199E-4</v>
      </c>
      <c r="BE635" s="1">
        <v>-3.2189568308947698E-5</v>
      </c>
      <c r="BF635">
        <v>-3.6730122144730499E-4</v>
      </c>
      <c r="BG635">
        <v>2.12568256386321E-4</v>
      </c>
      <c r="BH635">
        <v>-2.33399087723499E-4</v>
      </c>
      <c r="BI635" s="1">
        <v>-5.5418288817944397E-5</v>
      </c>
      <c r="BJ635" s="1">
        <v>-4.7581321216513001E-5</v>
      </c>
      <c r="BK635">
        <v>-1.4443288533178399E-4</v>
      </c>
      <c r="BL635">
        <v>1.0251121028667601E-4</v>
      </c>
      <c r="BM635" s="1">
        <v>-2.8002858079642799E-5</v>
      </c>
      <c r="BN635" s="1">
        <v>3.6427637557880603E-5</v>
      </c>
      <c r="BO635" s="1">
        <v>-4.0875006311053098E-5</v>
      </c>
      <c r="BP635" s="1">
        <v>-9.2169400547598403E-5</v>
      </c>
      <c r="BQ635" s="1">
        <v>-4.9065731616636799E-5</v>
      </c>
      <c r="BR635">
        <v>-1.09406013303691E-4</v>
      </c>
      <c r="BS635" s="1">
        <v>2.54446547743358E-5</v>
      </c>
      <c r="BT635" s="1">
        <v>4.3468758007201802E-7</v>
      </c>
      <c r="BU635">
        <v>4.7861887921715702E-4</v>
      </c>
      <c r="BV635">
        <v>4.5019351925713403E-4</v>
      </c>
      <c r="BW635">
        <v>-4.4663754347053702E-4</v>
      </c>
      <c r="BX635">
        <v>-6.3419887477361898E-4</v>
      </c>
      <c r="BY635">
        <v>-4.0992527793372801E-4</v>
      </c>
      <c r="BZ635">
        <v>1.5239496017963901E-4</v>
      </c>
      <c r="CA635">
        <v>-1.4392079247112799E-4</v>
      </c>
      <c r="CB635" s="1">
        <v>-9.7907032861954297E-5</v>
      </c>
      <c r="CC635" s="1">
        <v>6.9999627606388102E-5</v>
      </c>
      <c r="CD635">
        <v>-1.62795347350702E-3</v>
      </c>
      <c r="CE635">
        <v>4.8674950594049601E-4</v>
      </c>
      <c r="CF635">
        <v>-4.4055229791626E-4</v>
      </c>
      <c r="CG635">
        <v>3.4850987711768501E-4</v>
      </c>
      <c r="CH635">
        <v>-1.5102397069762601E-4</v>
      </c>
      <c r="CI635">
        <v>-3.1589367397682301E-4</v>
      </c>
      <c r="CJ635">
        <v>1.6901857230126999E-4</v>
      </c>
      <c r="CK635">
        <v>-1.70077396323657E-4</v>
      </c>
      <c r="CL635" s="1">
        <v>-5.09328389380197E-5</v>
      </c>
      <c r="CM635">
        <v>-2.41408791080203E-4</v>
      </c>
      <c r="CN635" s="1">
        <v>1.06272543006825E-5</v>
      </c>
      <c r="CO635">
        <v>-2.9983931045896701E-4</v>
      </c>
      <c r="CP635">
        <v>1.5019019298753901E-4</v>
      </c>
      <c r="CQ635">
        <v>-1.60195401646609E-4</v>
      </c>
      <c r="CR635" s="1">
        <v>8.8622913963375894E-5</v>
      </c>
      <c r="CS635" s="1">
        <v>-9.4251626193919603E-6</v>
      </c>
      <c r="CT635" s="1">
        <v>2.4031860020791799E-5</v>
      </c>
      <c r="CU635">
        <v>1.54101599305888E-4</v>
      </c>
      <c r="CV635">
        <v>-1.3985744509853001E-4</v>
      </c>
      <c r="CW635" s="1">
        <v>7.5482551644934004E-5</v>
      </c>
      <c r="CX635">
        <v>2.5420260887444899E-4</v>
      </c>
      <c r="CY635">
        <v>-1.6869383008944201E-4</v>
      </c>
      <c r="CZ635">
        <v>-1.5314218450320001E-4</v>
      </c>
    </row>
    <row r="636" spans="1:104" x14ac:dyDescent="0.25">
      <c r="A636" s="2">
        <v>43902</v>
      </c>
      <c r="B636">
        <v>635</v>
      </c>
      <c r="C636" t="s">
        <v>635</v>
      </c>
      <c r="D636">
        <v>2</v>
      </c>
      <c r="E636">
        <v>-1.2242000747348699E-3</v>
      </c>
      <c r="F636">
        <v>4.7531656071232104E-3</v>
      </c>
      <c r="G636">
        <v>-4.41075345083849E-4</v>
      </c>
      <c r="H636" s="1">
        <v>1.5420257823260701E-5</v>
      </c>
      <c r="I636">
        <v>1.78042614668027E-3</v>
      </c>
      <c r="J636">
        <v>4.9667266412093899E-4</v>
      </c>
      <c r="K636" s="1">
        <v>5.43357463746994E-6</v>
      </c>
      <c r="L636">
        <v>1.6265933992498901E-3</v>
      </c>
      <c r="M636" s="1">
        <v>2.3409067774163501E-5</v>
      </c>
      <c r="N636">
        <v>1.47707719870029E-4</v>
      </c>
      <c r="O636">
        <v>-6.2565723327681795E-4</v>
      </c>
      <c r="P636">
        <v>-1.35034955839802E-4</v>
      </c>
      <c r="Q636" s="1">
        <v>-2.1101567066514602E-5</v>
      </c>
      <c r="R636" s="1">
        <v>1.90899966555879E-5</v>
      </c>
      <c r="S636" s="1">
        <v>4.51391829027931E-5</v>
      </c>
      <c r="T636" s="1">
        <v>2.3791798371035799E-5</v>
      </c>
      <c r="U636">
        <v>-2.4899704402446998E-4</v>
      </c>
      <c r="V636">
        <v>-2.1482551013701301E-4</v>
      </c>
      <c r="W636">
        <v>2.3741528674712199E-4</v>
      </c>
      <c r="X636">
        <v>-6.0725276048482298E-4</v>
      </c>
      <c r="Y636">
        <v>-1.04918140431787E-4</v>
      </c>
      <c r="Z636">
        <v>6.4379105313017301E-4</v>
      </c>
      <c r="AA636" s="1">
        <v>-1.68278606751068E-5</v>
      </c>
      <c r="AB636">
        <v>1.34603081002707E-4</v>
      </c>
      <c r="AC636" s="1">
        <v>4.3571965357716203E-5</v>
      </c>
      <c r="AD636">
        <v>-1.8034777664999101E-4</v>
      </c>
      <c r="AE636">
        <v>3.0563663432088599E-4</v>
      </c>
      <c r="AF636">
        <v>-3.26465420296329E-4</v>
      </c>
      <c r="AG636" s="1">
        <v>-3.5164808295323798E-5</v>
      </c>
      <c r="AH636" s="1">
        <v>6.5341514349213798E-5</v>
      </c>
      <c r="AI636" s="1">
        <v>1.46610470102611E-5</v>
      </c>
      <c r="AJ636" s="1">
        <v>7.3051953899561004E-6</v>
      </c>
      <c r="AK636">
        <v>1.3140390732777001E-4</v>
      </c>
      <c r="AL636">
        <v>-1.5576401882835399E-4</v>
      </c>
      <c r="AM636">
        <v>6.3303796370447801E-4</v>
      </c>
      <c r="AN636">
        <v>6.1158927748026397E-4</v>
      </c>
      <c r="AO636">
        <v>2.6635346085733601E-4</v>
      </c>
      <c r="AP636" s="1">
        <v>9.3093956911399604E-5</v>
      </c>
      <c r="AQ636">
        <v>8.5781167369921999E-4</v>
      </c>
      <c r="AR636">
        <v>-1.50955932993392E-4</v>
      </c>
      <c r="AS636">
        <v>-3.0836258686265701E-4</v>
      </c>
      <c r="AT636">
        <v>3.55550386867921E-4</v>
      </c>
      <c r="AU636">
        <v>-1.6269386537278599E-3</v>
      </c>
      <c r="AV636" s="1">
        <v>-1.1579864415170799E-5</v>
      </c>
      <c r="AW636">
        <v>1.04325848286971E-4</v>
      </c>
      <c r="AX636">
        <v>6.6091033332618698E-4</v>
      </c>
      <c r="AY636" s="1">
        <v>3.2998556915739102E-5</v>
      </c>
      <c r="AZ636">
        <v>-1.7001653799107901E-4</v>
      </c>
      <c r="BA636" s="1">
        <v>-9.3805362722719306E-5</v>
      </c>
      <c r="BB636">
        <v>-1.6897662003366901E-4</v>
      </c>
      <c r="BC636" s="1">
        <v>-6.85706313624359E-5</v>
      </c>
      <c r="BD636" s="1">
        <v>-1.2842865151253701E-5</v>
      </c>
      <c r="BE636" s="1">
        <v>9.2558475512918297E-5</v>
      </c>
      <c r="BF636" s="1">
        <v>-1.98651755775337E-5</v>
      </c>
      <c r="BG636" s="1">
        <v>-3.34736458336201E-5</v>
      </c>
      <c r="BH636">
        <v>-1.4477540471131501E-4</v>
      </c>
      <c r="BI636" s="1">
        <v>-7.4279645278794197E-6</v>
      </c>
      <c r="BJ636">
        <v>1.03951731250442E-4</v>
      </c>
      <c r="BK636">
        <v>-1.8702836135012701E-4</v>
      </c>
      <c r="BL636" s="1">
        <v>8.9925916968322403E-5</v>
      </c>
      <c r="BM636" s="1">
        <v>-4.8419189249986503E-5</v>
      </c>
      <c r="BN636" s="1">
        <v>2.6872549746212799E-5</v>
      </c>
      <c r="BO636" s="1">
        <v>-4.15575970051276E-5</v>
      </c>
      <c r="BP636" s="1">
        <v>3.8411052640114498E-5</v>
      </c>
      <c r="BQ636" s="1">
        <v>-1.36364016723551E-5</v>
      </c>
      <c r="BR636" s="1">
        <v>5.79034238953979E-5</v>
      </c>
      <c r="BS636" s="1">
        <v>-1.9368883210302001E-5</v>
      </c>
      <c r="BT636" s="1">
        <v>4.8104655412595997E-6</v>
      </c>
      <c r="BU636" s="1">
        <v>-3.3998023816325297E-5</v>
      </c>
      <c r="BV636" s="1">
        <v>3.7948392776708303E-5</v>
      </c>
      <c r="BW636" s="1">
        <v>3.8174845952531201E-5</v>
      </c>
      <c r="BX636" s="1">
        <v>5.0555097228179798E-5</v>
      </c>
      <c r="BY636" s="1">
        <v>3.15796827509048E-5</v>
      </c>
      <c r="BZ636" s="1">
        <v>-6.9118998041270001E-5</v>
      </c>
      <c r="CA636" s="1">
        <v>2.7150896769745799E-5</v>
      </c>
      <c r="CB636" s="1">
        <v>-2.7305955993594498E-5</v>
      </c>
      <c r="CC636" s="1">
        <v>4.6347095478897902E-5</v>
      </c>
      <c r="CD636" s="1">
        <v>1.2464303423591001E-5</v>
      </c>
      <c r="CE636" s="1">
        <v>8.4692607292401E-5</v>
      </c>
      <c r="CF636" s="1">
        <v>-6.1548562597550402E-5</v>
      </c>
      <c r="CG636" s="1">
        <v>5.6499346880593704E-7</v>
      </c>
      <c r="CH636" s="1">
        <v>-4.6678468006123001E-5</v>
      </c>
      <c r="CI636" s="1">
        <v>7.8070871163713395E-5</v>
      </c>
      <c r="CJ636" s="1">
        <v>6.5128487890277797E-5</v>
      </c>
      <c r="CK636" s="1">
        <v>2.3271225148733599E-5</v>
      </c>
      <c r="CL636" s="1">
        <v>1.7143181060192001E-5</v>
      </c>
      <c r="CM636">
        <v>-1.2596095937343E-4</v>
      </c>
      <c r="CN636">
        <v>-6.7001730715260995E-4</v>
      </c>
      <c r="CO636">
        <v>-1.7895690748837999E-4</v>
      </c>
      <c r="CP636">
        <v>-8.1981646686298199E-4</v>
      </c>
      <c r="CQ636">
        <v>4.6052325451997498E-4</v>
      </c>
      <c r="CR636">
        <v>1.34359320841413E-4</v>
      </c>
      <c r="CS636" s="1">
        <v>-8.9935634479177204E-5</v>
      </c>
      <c r="CT636" s="1">
        <v>4.6309692763580001E-5</v>
      </c>
      <c r="CU636" s="1">
        <v>4.0044533255787399E-5</v>
      </c>
      <c r="CV636" s="1">
        <v>-9.8503492784976902E-5</v>
      </c>
      <c r="CW636">
        <v>2.16561512447882E-4</v>
      </c>
      <c r="CX636" s="1">
        <v>8.0523823456795903E-5</v>
      </c>
      <c r="CY636" s="1">
        <v>4.5741015629038002E-5</v>
      </c>
      <c r="CZ636">
        <v>2.8410953928838299E-4</v>
      </c>
    </row>
    <row r="637" spans="1:104" x14ac:dyDescent="0.25">
      <c r="A637" s="2">
        <v>43903</v>
      </c>
      <c r="B637">
        <v>636</v>
      </c>
      <c r="C637" t="s">
        <v>636</v>
      </c>
      <c r="D637">
        <v>2</v>
      </c>
      <c r="E637">
        <v>-7.9931723155747102E-3</v>
      </c>
      <c r="F637">
        <v>-4.7531898190203304E-3</v>
      </c>
      <c r="G637">
        <v>-2.2659343110067201E-4</v>
      </c>
      <c r="H637">
        <v>-5.4768538819164603E-3</v>
      </c>
      <c r="I637">
        <v>-1.6967963292419299E-3</v>
      </c>
      <c r="J637">
        <v>2.0245062241509601E-3</v>
      </c>
      <c r="K637">
        <v>-2.5548242162268101E-4</v>
      </c>
      <c r="L637">
        <v>3.3070351181327E-4</v>
      </c>
      <c r="M637">
        <v>1.0220979537500599E-4</v>
      </c>
      <c r="N637">
        <v>-5.1145925375549104E-4</v>
      </c>
      <c r="O637" s="1">
        <v>8.0129192830608799E-5</v>
      </c>
      <c r="P637">
        <v>-2.2020852725634501E-4</v>
      </c>
      <c r="Q637" s="1">
        <v>-7.8553936350813405E-5</v>
      </c>
      <c r="R637">
        <v>-1.0839883747204699E-4</v>
      </c>
      <c r="S637" s="1">
        <v>3.8370980315448998E-7</v>
      </c>
      <c r="T637" s="1">
        <v>-1.45498528865243E-5</v>
      </c>
      <c r="U637">
        <v>7.6824205258743997E-4</v>
      </c>
      <c r="V637">
        <v>-2.7001205796283801E-4</v>
      </c>
      <c r="W637" s="1">
        <v>-5.9564669347009799E-5</v>
      </c>
      <c r="X637" s="1">
        <v>6.8010250444140206E-5</v>
      </c>
      <c r="Y637" s="1">
        <v>5.5679356820021203E-5</v>
      </c>
      <c r="Z637">
        <v>1.5805475797459899E-4</v>
      </c>
      <c r="AA637">
        <v>-1.3145611133150001E-3</v>
      </c>
      <c r="AB637">
        <v>-3.4097858769844099E-4</v>
      </c>
      <c r="AC637" s="1">
        <v>2.1629356555902099E-5</v>
      </c>
      <c r="AD637">
        <v>5.9009759337962998E-4</v>
      </c>
      <c r="AE637">
        <v>5.4699298914726697E-4</v>
      </c>
      <c r="AF637">
        <v>1.3601505658082801E-4</v>
      </c>
      <c r="AG637">
        <v>2.1925166804822601E-4</v>
      </c>
      <c r="AH637">
        <v>1.4023885911580201E-4</v>
      </c>
      <c r="AI637">
        <v>-6.1768866062563202E-4</v>
      </c>
      <c r="AJ637" s="1">
        <v>-4.6297593948365203E-5</v>
      </c>
      <c r="AK637">
        <v>2.2761860189846099E-4</v>
      </c>
      <c r="AL637" s="1">
        <v>5.3306850441454503E-5</v>
      </c>
      <c r="AM637">
        <v>1.5996886428472701E-4</v>
      </c>
      <c r="AN637">
        <v>-6.8156920735941201E-4</v>
      </c>
      <c r="AO637">
        <v>6.5226819454407498E-4</v>
      </c>
      <c r="AP637" s="1">
        <v>-8.11238677553764E-5</v>
      </c>
      <c r="AQ637" s="1">
        <v>3.1219138038439403E-5</v>
      </c>
      <c r="AR637">
        <v>1.03173177954569E-4</v>
      </c>
      <c r="AS637">
        <v>-2.12930378224307E-4</v>
      </c>
      <c r="AT637" s="1">
        <v>7.8396926874499599E-6</v>
      </c>
      <c r="AU637" s="1">
        <v>-2.8578147057290902E-5</v>
      </c>
      <c r="AV637">
        <v>1.6066940605601499E-4</v>
      </c>
      <c r="AW637" s="1">
        <v>-2.4497676405262299E-5</v>
      </c>
      <c r="AX637" s="1">
        <v>-1.2845872588818701E-5</v>
      </c>
      <c r="AY637">
        <v>-8.3157872024451998E-4</v>
      </c>
      <c r="AZ637" s="1">
        <v>-6.6231757540738904E-6</v>
      </c>
      <c r="BA637">
        <v>1.0894632780053E-4</v>
      </c>
      <c r="BB637" s="1">
        <v>-5.7215814643208103E-5</v>
      </c>
      <c r="BC637">
        <v>-2.6174222499585802E-4</v>
      </c>
      <c r="BD637">
        <v>1.15465931394496E-4</v>
      </c>
      <c r="BE637">
        <v>-3.2297666079731502E-4</v>
      </c>
      <c r="BF637">
        <v>4.0395837921559198E-4</v>
      </c>
      <c r="BG637" s="1">
        <v>2.6295920628742401E-6</v>
      </c>
      <c r="BH637">
        <v>2.0178601615211E-4</v>
      </c>
      <c r="BI637" s="1">
        <v>-8.1497138780163396E-5</v>
      </c>
      <c r="BJ637">
        <v>4.2090984305855799E-4</v>
      </c>
      <c r="BK637">
        <v>-1.4946369260829501E-4</v>
      </c>
      <c r="BL637">
        <v>1.54087131303654E-4</v>
      </c>
      <c r="BM637" s="1">
        <v>-3.5095700394173101E-5</v>
      </c>
      <c r="BN637">
        <v>-3.6045197200636501E-4</v>
      </c>
      <c r="BO637">
        <v>1.9204702204173E-4</v>
      </c>
      <c r="BP637">
        <v>-2.1278932115922799E-4</v>
      </c>
      <c r="BQ637">
        <v>3.3852127054652902E-4</v>
      </c>
      <c r="BR637">
        <v>1.4282991625557201E-4</v>
      </c>
      <c r="BS637">
        <v>4.8250785487554402E-4</v>
      </c>
      <c r="BT637" s="1">
        <v>5.65709039085837E-5</v>
      </c>
      <c r="BU637">
        <v>-1.32043188596811E-4</v>
      </c>
      <c r="BV637">
        <v>1.00281358067517E-4</v>
      </c>
      <c r="BW637">
        <v>4.3084940234403598E-4</v>
      </c>
      <c r="BX637">
        <v>4.8401838445039899E-4</v>
      </c>
      <c r="BY637">
        <v>-2.2615440000380801E-3</v>
      </c>
      <c r="BZ637">
        <v>-4.5395196075379203E-4</v>
      </c>
      <c r="CA637">
        <v>1.4162661014704299E-3</v>
      </c>
      <c r="CB637">
        <v>-1.5875239494573901E-3</v>
      </c>
      <c r="CC637">
        <v>-3.6933258765959101E-4</v>
      </c>
      <c r="CD637">
        <v>-6.6219092918619001E-4</v>
      </c>
      <c r="CE637">
        <v>-3.9339630443878599E-4</v>
      </c>
      <c r="CF637">
        <v>1.6699987203002899E-3</v>
      </c>
      <c r="CG637">
        <v>-1.55319576436686E-3</v>
      </c>
      <c r="CH637">
        <v>-1.93808202332295E-3</v>
      </c>
      <c r="CI637">
        <v>1.60441772701746E-3</v>
      </c>
      <c r="CJ637">
        <v>-1.19706359275378E-3</v>
      </c>
      <c r="CK637">
        <v>2.18676680748885E-4</v>
      </c>
      <c r="CL637">
        <v>-5.6492554721108697E-4</v>
      </c>
      <c r="CM637">
        <v>6.4941995059613201E-4</v>
      </c>
      <c r="CN637">
        <v>1.6537403481664899E-3</v>
      </c>
      <c r="CO637">
        <v>-5.23647612262753E-4</v>
      </c>
      <c r="CP637">
        <v>-5.4282285683941104E-4</v>
      </c>
      <c r="CQ637">
        <v>1.6714065014788099E-3</v>
      </c>
      <c r="CR637">
        <v>1.2390244968036601E-3</v>
      </c>
      <c r="CS637">
        <v>2.4579554494253298E-4</v>
      </c>
      <c r="CT637" s="1">
        <v>4.63973683731619E-5</v>
      </c>
      <c r="CU637">
        <v>-7.0028456185714297E-4</v>
      </c>
      <c r="CV637">
        <v>8.0364112149092703E-4</v>
      </c>
      <c r="CW637">
        <v>-6.6843474828462304E-4</v>
      </c>
      <c r="CX637">
        <v>-5.1727636403401604E-4</v>
      </c>
      <c r="CY637">
        <v>-1.35369362328572E-4</v>
      </c>
      <c r="CZ637" s="1">
        <v>6.3991949888950094E-5</v>
      </c>
    </row>
    <row r="638" spans="1:104" x14ac:dyDescent="0.25">
      <c r="A638" s="2">
        <v>43906</v>
      </c>
      <c r="B638">
        <v>637</v>
      </c>
      <c r="C638" t="s">
        <v>637</v>
      </c>
      <c r="D638">
        <v>2</v>
      </c>
      <c r="E638">
        <v>6.8069323918552704E-3</v>
      </c>
      <c r="F638">
        <v>-2.3118022778476901E-3</v>
      </c>
      <c r="G638" s="1">
        <v>8.6303424044081699E-5</v>
      </c>
      <c r="H638" s="1">
        <v>-4.30003163999477E-5</v>
      </c>
      <c r="I638">
        <v>-3.6921594449166098E-4</v>
      </c>
      <c r="J638" s="1">
        <v>3.2560701436867398E-5</v>
      </c>
      <c r="K638">
        <v>6.5313365548298904E-4</v>
      </c>
      <c r="L638" s="1">
        <v>-3.9519610649525797E-5</v>
      </c>
      <c r="M638">
        <v>-7.2606948071365397E-4</v>
      </c>
      <c r="N638" s="1">
        <v>-3.1142160896288102E-5</v>
      </c>
      <c r="O638" s="1">
        <v>4.3024669874608698E-5</v>
      </c>
      <c r="P638" s="1">
        <v>2.57695949916755E-5</v>
      </c>
      <c r="Q638">
        <v>-2.2576537491398601E-4</v>
      </c>
      <c r="R638">
        <v>7.00754075401347E-4</v>
      </c>
      <c r="S638">
        <v>2.34129634056806E-4</v>
      </c>
      <c r="T638">
        <v>-1.58134135021285E-3</v>
      </c>
      <c r="U638">
        <v>-1.5746208100657599E-4</v>
      </c>
      <c r="V638" s="1">
        <v>-9.8115956985386204E-5</v>
      </c>
      <c r="W638" s="1">
        <v>1.46684592719406E-5</v>
      </c>
      <c r="X638" s="1">
        <v>1.23796899424264E-5</v>
      </c>
      <c r="Y638">
        <v>-2.8949475306241498E-3</v>
      </c>
      <c r="Z638" s="1">
        <v>2.0315999892634901E-5</v>
      </c>
      <c r="AA638" s="1">
        <v>6.1894721268123299E-5</v>
      </c>
      <c r="AB638">
        <v>-1.9109452256403799E-3</v>
      </c>
      <c r="AC638">
        <v>2.1272121193558201E-4</v>
      </c>
      <c r="AD638">
        <v>-4.0293622602685002E-4</v>
      </c>
      <c r="AE638">
        <v>-4.7823798625409901E-4</v>
      </c>
      <c r="AF638">
        <v>-1.3255237195027001E-4</v>
      </c>
      <c r="AG638" s="1">
        <v>6.3297613738820996E-5</v>
      </c>
      <c r="AH638">
        <v>-1.32909745309096E-4</v>
      </c>
      <c r="AI638" s="1">
        <v>3.2661423162684998E-5</v>
      </c>
      <c r="AJ638" s="1">
        <v>-8.0581172128342998E-5</v>
      </c>
      <c r="AK638" s="1">
        <v>-1.3268719511689501E-5</v>
      </c>
      <c r="AL638" s="1">
        <v>-5.5055621421252598E-5</v>
      </c>
      <c r="AM638" s="1">
        <v>4.1229178087989798E-5</v>
      </c>
      <c r="AN638" s="1">
        <v>-7.7589625167607398E-5</v>
      </c>
      <c r="AO638" s="1">
        <v>1.14302807340883E-5</v>
      </c>
      <c r="AP638" s="1">
        <v>-2.1982300845569001E-5</v>
      </c>
      <c r="AQ638" s="1">
        <v>-2.5398563132263698E-6</v>
      </c>
      <c r="AR638" s="1">
        <v>-6.0532862391611301E-6</v>
      </c>
      <c r="AS638" s="1">
        <v>-4.4172591732178397E-5</v>
      </c>
      <c r="AT638" s="1">
        <v>4.3173843292580299E-5</v>
      </c>
      <c r="AU638" s="1">
        <v>5.6588401823731902E-5</v>
      </c>
      <c r="AV638" s="1">
        <v>-1.0136405181202399E-5</v>
      </c>
      <c r="AW638" s="1">
        <v>-3.9507904470590502E-6</v>
      </c>
      <c r="AX638" s="1">
        <v>5.4370992295204301E-5</v>
      </c>
      <c r="AY638" s="1">
        <v>-1.7833830416012301E-6</v>
      </c>
      <c r="AZ638" s="1">
        <v>2.2074196638327399E-5</v>
      </c>
      <c r="BA638" s="1">
        <v>7.9644650638545196E-5</v>
      </c>
      <c r="BB638" s="1">
        <v>-8.0851332872085705E-7</v>
      </c>
      <c r="BC638" s="1">
        <v>-1.64956122579582E-5</v>
      </c>
      <c r="BD638" s="1">
        <v>2.0305376476356901E-5</v>
      </c>
      <c r="BE638" s="1">
        <v>-2.33301590703197E-5</v>
      </c>
      <c r="BF638" s="1">
        <v>2.3054161069110001E-5</v>
      </c>
      <c r="BG638" s="1">
        <v>4.5393397946647501E-5</v>
      </c>
      <c r="BH638" s="1">
        <v>-2.3699141576121501E-5</v>
      </c>
      <c r="BI638" s="1">
        <v>5.38624787212171E-7</v>
      </c>
      <c r="BJ638" s="1">
        <v>1.23731723845454E-5</v>
      </c>
      <c r="BK638" s="1">
        <v>-9.0421768764730294E-5</v>
      </c>
      <c r="BL638" s="1">
        <v>-2.66935678077587E-5</v>
      </c>
      <c r="BM638" s="1">
        <v>-2.0282288111373998E-5</v>
      </c>
      <c r="BN638" s="1">
        <v>1.10603632823853E-5</v>
      </c>
      <c r="BO638" s="1">
        <v>-3.1312540283947799E-7</v>
      </c>
      <c r="BP638">
        <v>1.0245651743969801E-4</v>
      </c>
      <c r="BQ638" s="1">
        <v>-7.3127531288021096E-6</v>
      </c>
      <c r="BR638" s="1">
        <v>1.41871653302484E-5</v>
      </c>
      <c r="BS638" s="1">
        <v>-1.2524103160201001E-5</v>
      </c>
      <c r="BT638" s="1">
        <v>1.4367356094127401E-5</v>
      </c>
      <c r="BU638" s="1">
        <v>-6.0226708470806498E-5</v>
      </c>
      <c r="BV638">
        <v>-1.7870518185968601E-4</v>
      </c>
      <c r="BW638" s="1">
        <v>-4.04023125327449E-5</v>
      </c>
      <c r="BX638" s="1">
        <v>3.2321468742628999E-5</v>
      </c>
      <c r="BY638" s="1">
        <v>-3.1425479562097103E-5</v>
      </c>
      <c r="BZ638" s="1">
        <v>2.6042373597414099E-5</v>
      </c>
      <c r="CA638">
        <v>-1.2443074574617E-4</v>
      </c>
      <c r="CB638" s="1">
        <v>4.4687770873149203E-5</v>
      </c>
      <c r="CC638" s="1">
        <v>1.6724501481863899E-5</v>
      </c>
      <c r="CD638" s="1">
        <v>-7.0191497591927005E-5</v>
      </c>
      <c r="CE638" s="1">
        <v>-1.73093178029109E-6</v>
      </c>
      <c r="CF638" s="1">
        <v>2.97249806411532E-5</v>
      </c>
      <c r="CG638" s="1">
        <v>-4.2953402711138498E-5</v>
      </c>
      <c r="CH638" s="1">
        <v>-3.9653703232906099E-5</v>
      </c>
      <c r="CI638" s="1">
        <v>-7.7227075460920198E-5</v>
      </c>
      <c r="CJ638" s="1">
        <v>6.8296069573102499E-5</v>
      </c>
      <c r="CK638" s="1">
        <v>-2.6485971208014701E-5</v>
      </c>
      <c r="CL638" s="1">
        <v>-6.3604667005678699E-5</v>
      </c>
      <c r="CM638" s="1">
        <v>-3.9455834577886597E-5</v>
      </c>
      <c r="CN638" s="1">
        <v>-5.8854091591326499E-5</v>
      </c>
      <c r="CO638" s="1">
        <v>-1.7622344496460999E-5</v>
      </c>
      <c r="CP638" s="1">
        <v>-6.3301400949665897E-6</v>
      </c>
      <c r="CQ638" s="1">
        <v>-7.1170862721398997E-5</v>
      </c>
      <c r="CR638" s="1">
        <v>-7.3154548688141002E-6</v>
      </c>
      <c r="CS638" s="1">
        <v>-2.63340719282089E-6</v>
      </c>
      <c r="CT638" s="1">
        <v>-3.6746234990307503E-5</v>
      </c>
      <c r="CU638" s="1">
        <v>-2.34559768000898E-5</v>
      </c>
      <c r="CV638" s="1">
        <v>-3.8830581478607498E-5</v>
      </c>
      <c r="CW638" s="1">
        <v>4.4722582288263099E-7</v>
      </c>
      <c r="CX638" s="1">
        <v>3.2762871096103103E-5</v>
      </c>
      <c r="CY638" s="1">
        <v>-1.93842871912091E-5</v>
      </c>
      <c r="CZ638">
        <v>1.4176320969708399E-4</v>
      </c>
    </row>
    <row r="639" spans="1:104" x14ac:dyDescent="0.25">
      <c r="A639" s="2">
        <v>43908</v>
      </c>
      <c r="B639">
        <v>638</v>
      </c>
      <c r="C639" t="s">
        <v>638</v>
      </c>
      <c r="D639">
        <v>2</v>
      </c>
      <c r="E639">
        <v>-1.2242000747348699E-3</v>
      </c>
      <c r="F639">
        <v>4.7531656071232104E-3</v>
      </c>
      <c r="G639">
        <v>-4.41075345083849E-4</v>
      </c>
      <c r="H639" s="1">
        <v>1.5420257823260701E-5</v>
      </c>
      <c r="I639">
        <v>1.78042614668027E-3</v>
      </c>
      <c r="J639">
        <v>4.9667266412093899E-4</v>
      </c>
      <c r="K639" s="1">
        <v>5.43357463746994E-6</v>
      </c>
      <c r="L639">
        <v>1.6265933992498901E-3</v>
      </c>
      <c r="M639" s="1">
        <v>2.3409067774163501E-5</v>
      </c>
      <c r="N639">
        <v>1.47707719870029E-4</v>
      </c>
      <c r="O639">
        <v>-6.2565723327681795E-4</v>
      </c>
      <c r="P639">
        <v>-1.35034955839802E-4</v>
      </c>
      <c r="Q639" s="1">
        <v>-2.1101567066514602E-5</v>
      </c>
      <c r="R639" s="1">
        <v>1.90899966555879E-5</v>
      </c>
      <c r="S639" s="1">
        <v>4.51391829027931E-5</v>
      </c>
      <c r="T639" s="1">
        <v>2.3791798371035799E-5</v>
      </c>
      <c r="U639">
        <v>-2.4899704402446998E-4</v>
      </c>
      <c r="V639">
        <v>-2.1482551013701301E-4</v>
      </c>
      <c r="W639">
        <v>2.3741528674712199E-4</v>
      </c>
      <c r="X639">
        <v>-6.0725276048482298E-4</v>
      </c>
      <c r="Y639">
        <v>-1.04918140431787E-4</v>
      </c>
      <c r="Z639">
        <v>6.4379105313017301E-4</v>
      </c>
      <c r="AA639" s="1">
        <v>-1.68278606751068E-5</v>
      </c>
      <c r="AB639">
        <v>1.34603081002707E-4</v>
      </c>
      <c r="AC639" s="1">
        <v>4.3571965357716203E-5</v>
      </c>
      <c r="AD639">
        <v>-1.8034777664999101E-4</v>
      </c>
      <c r="AE639">
        <v>3.0563663432088599E-4</v>
      </c>
      <c r="AF639">
        <v>-3.26465420296329E-4</v>
      </c>
      <c r="AG639" s="1">
        <v>-3.5164808295323798E-5</v>
      </c>
      <c r="AH639" s="1">
        <v>6.5341514349213798E-5</v>
      </c>
      <c r="AI639" s="1">
        <v>1.46610470102611E-5</v>
      </c>
      <c r="AJ639" s="1">
        <v>7.3051953899561004E-6</v>
      </c>
      <c r="AK639">
        <v>1.3140390732777001E-4</v>
      </c>
      <c r="AL639">
        <v>-1.5576401882835399E-4</v>
      </c>
      <c r="AM639">
        <v>6.3303796370447801E-4</v>
      </c>
      <c r="AN639">
        <v>6.1158927748026397E-4</v>
      </c>
      <c r="AO639">
        <v>2.6635346085733601E-4</v>
      </c>
      <c r="AP639" s="1">
        <v>9.3093956911399604E-5</v>
      </c>
      <c r="AQ639">
        <v>8.5781167369921999E-4</v>
      </c>
      <c r="AR639">
        <v>-1.50955932993392E-4</v>
      </c>
      <c r="AS639">
        <v>-3.0836258686265701E-4</v>
      </c>
      <c r="AT639">
        <v>3.55550386867921E-4</v>
      </c>
      <c r="AU639">
        <v>-1.6269386537278599E-3</v>
      </c>
      <c r="AV639" s="1">
        <v>-1.1579864415170799E-5</v>
      </c>
      <c r="AW639">
        <v>1.04325848286971E-4</v>
      </c>
      <c r="AX639">
        <v>6.6091033332618698E-4</v>
      </c>
      <c r="AY639" s="1">
        <v>3.2998556915739102E-5</v>
      </c>
      <c r="AZ639">
        <v>-1.7001653799107901E-4</v>
      </c>
      <c r="BA639" s="1">
        <v>-9.3805362722719306E-5</v>
      </c>
      <c r="BB639">
        <v>-1.6897662003366901E-4</v>
      </c>
      <c r="BC639" s="1">
        <v>-6.85706313624359E-5</v>
      </c>
      <c r="BD639" s="1">
        <v>-1.2842865151253701E-5</v>
      </c>
      <c r="BE639" s="1">
        <v>9.2558475512918297E-5</v>
      </c>
      <c r="BF639" s="1">
        <v>-1.98651755775337E-5</v>
      </c>
      <c r="BG639" s="1">
        <v>-3.34736458336201E-5</v>
      </c>
      <c r="BH639">
        <v>-1.4477540471131501E-4</v>
      </c>
      <c r="BI639" s="1">
        <v>-7.4279645278794197E-6</v>
      </c>
      <c r="BJ639">
        <v>1.03951731250442E-4</v>
      </c>
      <c r="BK639">
        <v>-1.8702836135012701E-4</v>
      </c>
      <c r="BL639" s="1">
        <v>8.9925916968322403E-5</v>
      </c>
      <c r="BM639" s="1">
        <v>-4.8419189249986503E-5</v>
      </c>
      <c r="BN639" s="1">
        <v>2.6872549746212799E-5</v>
      </c>
      <c r="BO639" s="1">
        <v>-4.15575970051276E-5</v>
      </c>
      <c r="BP639" s="1">
        <v>3.8411052640114498E-5</v>
      </c>
      <c r="BQ639" s="1">
        <v>-1.36364016723551E-5</v>
      </c>
      <c r="BR639" s="1">
        <v>5.79034238953979E-5</v>
      </c>
      <c r="BS639" s="1">
        <v>-1.9368883210302001E-5</v>
      </c>
      <c r="BT639" s="1">
        <v>4.8104655412595997E-6</v>
      </c>
      <c r="BU639" s="1">
        <v>-3.3998023816325297E-5</v>
      </c>
      <c r="BV639" s="1">
        <v>3.7948392776708303E-5</v>
      </c>
      <c r="BW639" s="1">
        <v>3.8174845952531201E-5</v>
      </c>
      <c r="BX639" s="1">
        <v>5.0555097228179798E-5</v>
      </c>
      <c r="BY639" s="1">
        <v>3.15796827509048E-5</v>
      </c>
      <c r="BZ639" s="1">
        <v>-6.9118998041270001E-5</v>
      </c>
      <c r="CA639" s="1">
        <v>2.7150896769745799E-5</v>
      </c>
      <c r="CB639" s="1">
        <v>-2.7305955993594498E-5</v>
      </c>
      <c r="CC639" s="1">
        <v>4.6347095478897902E-5</v>
      </c>
      <c r="CD639" s="1">
        <v>1.2464303423591001E-5</v>
      </c>
      <c r="CE639" s="1">
        <v>8.4692607292401E-5</v>
      </c>
      <c r="CF639" s="1">
        <v>-6.1548562597550402E-5</v>
      </c>
      <c r="CG639" s="1">
        <v>5.6499346880593704E-7</v>
      </c>
      <c r="CH639" s="1">
        <v>-4.6678468006123001E-5</v>
      </c>
      <c r="CI639" s="1">
        <v>7.8070871163713395E-5</v>
      </c>
      <c r="CJ639" s="1">
        <v>6.5128487890277797E-5</v>
      </c>
      <c r="CK639" s="1">
        <v>2.3271225148733599E-5</v>
      </c>
      <c r="CL639" s="1">
        <v>1.7143181060192001E-5</v>
      </c>
      <c r="CM639">
        <v>-1.2596095937343E-4</v>
      </c>
      <c r="CN639">
        <v>-6.7001730715260995E-4</v>
      </c>
      <c r="CO639">
        <v>-1.7895690748837999E-4</v>
      </c>
      <c r="CP639">
        <v>-8.1981646686298199E-4</v>
      </c>
      <c r="CQ639">
        <v>4.6052325451997498E-4</v>
      </c>
      <c r="CR639">
        <v>1.34359320841413E-4</v>
      </c>
      <c r="CS639" s="1">
        <v>-8.9935634479177204E-5</v>
      </c>
      <c r="CT639" s="1">
        <v>4.6309692763580001E-5</v>
      </c>
      <c r="CU639" s="1">
        <v>4.0044533255787399E-5</v>
      </c>
      <c r="CV639" s="1">
        <v>-9.8503492784976902E-5</v>
      </c>
      <c r="CW639">
        <v>2.16561512447882E-4</v>
      </c>
      <c r="CX639" s="1">
        <v>8.0523823456795903E-5</v>
      </c>
      <c r="CY639" s="1">
        <v>4.5741015629038002E-5</v>
      </c>
      <c r="CZ639">
        <v>2.8410953928838299E-4</v>
      </c>
    </row>
    <row r="640" spans="1:104" x14ac:dyDescent="0.25">
      <c r="A640" s="2">
        <v>43908</v>
      </c>
      <c r="B640">
        <v>639</v>
      </c>
      <c r="C640" t="s">
        <v>639</v>
      </c>
      <c r="D640">
        <v>2</v>
      </c>
      <c r="E640">
        <v>6.7086006632494297E-3</v>
      </c>
      <c r="F640">
        <v>-2.25586676670493E-3</v>
      </c>
      <c r="G640" s="1">
        <v>8.2982545221023805E-5</v>
      </c>
      <c r="H640" s="1">
        <v>-5.1161596326559401E-5</v>
      </c>
      <c r="I640">
        <v>-3.2674818708801801E-4</v>
      </c>
      <c r="J640" s="1">
        <v>4.2910494444935903E-5</v>
      </c>
      <c r="K640">
        <v>5.3556814559479495E-4</v>
      </c>
      <c r="L640" s="1">
        <v>-2.7654367894122901E-5</v>
      </c>
      <c r="M640">
        <v>-5.3397785985877103E-4</v>
      </c>
      <c r="N640" s="1">
        <v>2.1856449037059301E-5</v>
      </c>
      <c r="O640" s="1">
        <v>-5.18926670038172E-5</v>
      </c>
      <c r="P640" s="1">
        <v>6.63503740412397E-5</v>
      </c>
      <c r="Q640">
        <v>-1.2998240687419E-4</v>
      </c>
      <c r="R640">
        <v>3.5565412231313098E-4</v>
      </c>
      <c r="S640">
        <v>1.06128024961397E-4</v>
      </c>
      <c r="T640">
        <v>-5.0605464796977899E-4</v>
      </c>
      <c r="U640" s="1">
        <v>-4.8931948203557402E-5</v>
      </c>
      <c r="V640" s="1">
        <v>-4.82725122017915E-5</v>
      </c>
      <c r="W640" s="1">
        <v>3.5846055362902E-6</v>
      </c>
      <c r="X640" s="1">
        <v>1.3024760515899299E-5</v>
      </c>
      <c r="Y640">
        <v>-2.58132594560975E-4</v>
      </c>
      <c r="Z640">
        <v>-1.14814614099138E-4</v>
      </c>
      <c r="AA640" s="1">
        <v>-9.0145131659184706E-5</v>
      </c>
      <c r="AB640">
        <v>6.6688697377521801E-4</v>
      </c>
      <c r="AC640" s="1">
        <v>-4.8353008183140102E-5</v>
      </c>
      <c r="AD640" s="1">
        <v>9.0560458096140204E-5</v>
      </c>
      <c r="AE640" s="1">
        <v>9.9604685160127897E-5</v>
      </c>
      <c r="AF640" s="1">
        <v>2.0370899426853501E-5</v>
      </c>
      <c r="AG640" s="1">
        <v>3.6052025280605799E-6</v>
      </c>
      <c r="AH640">
        <v>1.8899076159782099E-4</v>
      </c>
      <c r="AI640">
        <v>1.6409557864687901E-4</v>
      </c>
      <c r="AJ640" s="1">
        <v>-6.0851975824250401E-5</v>
      </c>
      <c r="AK640" s="1">
        <v>-1.42291368991598E-5</v>
      </c>
      <c r="AL640" s="1">
        <v>3.7402205387868199E-6</v>
      </c>
      <c r="AM640" s="1">
        <v>-5.47946012362859E-5</v>
      </c>
      <c r="AN640">
        <v>1.5938442722628201E-4</v>
      </c>
      <c r="AO640">
        <v>3.33870406870539E-4</v>
      </c>
      <c r="AP640" s="1">
        <v>-4.0250267008290697E-5</v>
      </c>
      <c r="AQ640">
        <v>-1.2803729801460299E-4</v>
      </c>
      <c r="AR640" s="1">
        <v>-4.29726417320363E-5</v>
      </c>
      <c r="AS640" s="1">
        <v>1.9670181388271898E-5</v>
      </c>
      <c r="AT640">
        <v>4.5657799280004698E-4</v>
      </c>
      <c r="AU640">
        <v>1.6078209443485199E-4</v>
      </c>
      <c r="AV640" s="1">
        <v>-1.0114231196073699E-5</v>
      </c>
      <c r="AW640" s="1">
        <v>-2.35345147891891E-6</v>
      </c>
      <c r="AX640" s="1">
        <v>5.5853747153859004E-6</v>
      </c>
      <c r="AY640" s="1">
        <v>-1.3353423840471901E-5</v>
      </c>
      <c r="AZ640" s="1">
        <v>9.4290861758091E-5</v>
      </c>
      <c r="BA640">
        <v>3.1554578227591898E-4</v>
      </c>
      <c r="BB640" s="1">
        <v>-3.0993852140585003E-5</v>
      </c>
      <c r="BC640" s="1">
        <v>1.8978415683856301E-5</v>
      </c>
      <c r="BD640" s="1">
        <v>2.2810700958351899E-5</v>
      </c>
      <c r="BE640" s="1">
        <v>1.00644161261321E-5</v>
      </c>
      <c r="BF640" s="1">
        <v>-3.4756302512595402E-5</v>
      </c>
      <c r="BG640" s="1">
        <v>5.1301859243764697E-5</v>
      </c>
      <c r="BH640" s="1">
        <v>-6.0357792608447799E-7</v>
      </c>
      <c r="BI640" s="1">
        <v>2.5317365121546701E-5</v>
      </c>
      <c r="BJ640" s="1">
        <v>5.3591000792022998E-5</v>
      </c>
      <c r="BK640" s="1">
        <v>-1.1386144344969001E-5</v>
      </c>
      <c r="BL640" s="1">
        <v>-2.5043343714429E-5</v>
      </c>
      <c r="BM640" s="1">
        <v>-3.1179422334951198E-5</v>
      </c>
      <c r="BN640" s="1">
        <v>-7.2299990797586298E-6</v>
      </c>
      <c r="BO640" s="1">
        <v>2.6895358900607902E-5</v>
      </c>
      <c r="BP640" s="1">
        <v>9.46165124798193E-5</v>
      </c>
      <c r="BQ640" s="1">
        <v>5.2388113590591103E-5</v>
      </c>
      <c r="BR640" s="1">
        <v>-1.61146610318928E-6</v>
      </c>
      <c r="BS640" s="1">
        <v>-1.8710427561230099E-5</v>
      </c>
      <c r="BT640" s="1">
        <v>2.9762274167461199E-5</v>
      </c>
      <c r="BU640">
        <v>-1.20113272272969E-4</v>
      </c>
      <c r="BV640">
        <v>-3.0121595968232902E-4</v>
      </c>
      <c r="BW640" s="1">
        <v>-9.12740748940145E-5</v>
      </c>
      <c r="BX640" s="1">
        <v>7.2540972736025402E-5</v>
      </c>
      <c r="BY640" s="1">
        <v>6.3559804349490299E-6</v>
      </c>
      <c r="BZ640" s="1">
        <v>-2.4078292667363701E-5</v>
      </c>
      <c r="CA640">
        <v>-1.4192571491811E-4</v>
      </c>
      <c r="CB640" s="1">
        <v>-1.2109495653476901E-5</v>
      </c>
      <c r="CC640" s="1">
        <v>5.6149885907967103E-5</v>
      </c>
      <c r="CD640">
        <v>-1.44794121769843E-4</v>
      </c>
      <c r="CE640" s="1">
        <v>2.9244397190405799E-5</v>
      </c>
      <c r="CF640" s="1">
        <v>1.28017761624618E-5</v>
      </c>
      <c r="CG640" s="1">
        <v>-1.62802939768104E-5</v>
      </c>
      <c r="CH640" s="1">
        <v>-8.6228570006495294E-5</v>
      </c>
      <c r="CI640" s="1">
        <v>-4.31629566734333E-5</v>
      </c>
      <c r="CJ640" s="1">
        <v>1.9192213439109501E-5</v>
      </c>
      <c r="CK640" s="1">
        <v>9.5829399922330505E-6</v>
      </c>
      <c r="CL640" s="1">
        <v>-6.0137760321029698E-5</v>
      </c>
      <c r="CM640" s="1">
        <v>-4.4941990097190299E-5</v>
      </c>
      <c r="CN640" s="1">
        <v>5.4804358158218596E-7</v>
      </c>
      <c r="CO640" s="1">
        <v>-3.9335432940611803E-5</v>
      </c>
      <c r="CP640" s="1">
        <v>6.1489647450810503E-6</v>
      </c>
      <c r="CQ640" s="1">
        <v>-4.8847185893234401E-5</v>
      </c>
      <c r="CR640" s="1">
        <v>6.06349428161589E-9</v>
      </c>
      <c r="CS640" s="1">
        <v>-1.3190068486921299E-5</v>
      </c>
      <c r="CT640" s="1">
        <v>-3.2029995590334899E-5</v>
      </c>
      <c r="CU640" s="1">
        <v>-3.5480185000067802E-5</v>
      </c>
      <c r="CV640" s="1">
        <v>-8.2412769689907699E-6</v>
      </c>
      <c r="CW640" s="1">
        <v>-1.8933692397988401E-5</v>
      </c>
      <c r="CX640" s="1">
        <v>-1.1730889628692199E-6</v>
      </c>
      <c r="CY640" s="1">
        <v>2.41216145917742E-5</v>
      </c>
      <c r="CZ640">
        <v>1.62806808778023E-4</v>
      </c>
    </row>
    <row r="641" spans="1:104" x14ac:dyDescent="0.25">
      <c r="A641" s="2">
        <v>43907</v>
      </c>
      <c r="B641">
        <v>640</v>
      </c>
      <c r="C641" t="s">
        <v>640</v>
      </c>
      <c r="D641">
        <v>2</v>
      </c>
      <c r="E641">
        <v>6.91624649069102E-3</v>
      </c>
      <c r="F641">
        <v>-2.37252372343497E-3</v>
      </c>
      <c r="G641" s="1">
        <v>9.5967547060740198E-5</v>
      </c>
      <c r="H641" s="1">
        <v>-4.6270018886101703E-5</v>
      </c>
      <c r="I641">
        <v>-4.1410452806338202E-4</v>
      </c>
      <c r="J641" s="1">
        <v>4.0419017180706301E-5</v>
      </c>
      <c r="K641">
        <v>7.99152936706439E-4</v>
      </c>
      <c r="L641" s="1">
        <v>-3.2789092618543898E-5</v>
      </c>
      <c r="M641">
        <v>-9.8766292061495194E-4</v>
      </c>
      <c r="N641" s="1">
        <v>-2.4648564139861001E-5</v>
      </c>
      <c r="O641" s="1">
        <v>-4.6525422287395298E-5</v>
      </c>
      <c r="P641" s="1">
        <v>3.3373620059550302E-5</v>
      </c>
      <c r="Q641">
        <v>-3.96806629483967E-4</v>
      </c>
      <c r="R641">
        <v>1.27283006303875E-3</v>
      </c>
      <c r="S641">
        <v>4.5907347586350398E-4</v>
      </c>
      <c r="T641">
        <v>-4.4122151745416699E-3</v>
      </c>
      <c r="U641">
        <v>-4.3167110686227902E-4</v>
      </c>
      <c r="V641">
        <v>-7.5887429054477204E-4</v>
      </c>
      <c r="W641">
        <v>-3.55062179643037E-4</v>
      </c>
      <c r="X641">
        <v>-4.4631355776247699E-4</v>
      </c>
      <c r="Y641">
        <v>5.5480825673964599E-3</v>
      </c>
      <c r="Z641">
        <v>7.9663501906129504E-4</v>
      </c>
      <c r="AA641">
        <v>4.4295218957502499E-4</v>
      </c>
      <c r="AB641">
        <v>-2.47870927265571E-3</v>
      </c>
      <c r="AC641">
        <v>3.32278519804533E-4</v>
      </c>
      <c r="AD641">
        <v>-4.7202509435052901E-4</v>
      </c>
      <c r="AE641">
        <v>-4.5770242191937302E-4</v>
      </c>
      <c r="AF641">
        <v>-1.27810457758947E-4</v>
      </c>
      <c r="AG641" s="1">
        <v>4.5664047614304598E-5</v>
      </c>
      <c r="AH641">
        <v>-3.4554688296860498E-4</v>
      </c>
      <c r="AI641">
        <v>-1.3188625519142E-4</v>
      </c>
      <c r="AJ641" s="1">
        <v>5.3259737336028699E-5</v>
      </c>
      <c r="AK641" s="1">
        <v>-1.6777053792716699E-5</v>
      </c>
      <c r="AL641" s="1">
        <v>-4.6366545589160201E-6</v>
      </c>
      <c r="AM641" s="1">
        <v>9.5112881364078705E-5</v>
      </c>
      <c r="AN641">
        <v>-1.8589651556760801E-4</v>
      </c>
      <c r="AO641">
        <v>-2.4628985384402599E-4</v>
      </c>
      <c r="AP641" s="1">
        <v>2.38636298013634E-5</v>
      </c>
      <c r="AQ641">
        <v>1.15510504640956E-4</v>
      </c>
      <c r="AR641" s="1">
        <v>8.2879975688230598E-5</v>
      </c>
      <c r="AS641" s="1">
        <v>-3.8520520742100303E-5</v>
      </c>
      <c r="AT641">
        <v>-3.3201942495089697E-4</v>
      </c>
      <c r="AU641">
        <v>-1.11942028242498E-4</v>
      </c>
      <c r="AV641" s="1">
        <v>3.2835771821336002E-6</v>
      </c>
      <c r="AW641" s="1">
        <v>-7.6297304989324904E-6</v>
      </c>
      <c r="AX641" s="1">
        <v>-1.20015244260279E-5</v>
      </c>
      <c r="AY641" s="1">
        <v>5.5673181889404498E-7</v>
      </c>
      <c r="AZ641" s="1">
        <v>-6.2402883377638606E-5</v>
      </c>
      <c r="BA641">
        <v>-1.63310307835907E-4</v>
      </c>
      <c r="BB641" s="1">
        <v>1.6473201436060801E-5</v>
      </c>
      <c r="BC641" s="1">
        <v>-2.01052310666131E-5</v>
      </c>
      <c r="BD641" s="1">
        <v>-1.44374671217664E-5</v>
      </c>
      <c r="BE641" s="1">
        <v>-3.0083101517523601E-5</v>
      </c>
      <c r="BF641" s="1">
        <v>2.9750169313054301E-5</v>
      </c>
      <c r="BG641" s="1">
        <v>-7.5432016885824206E-5</v>
      </c>
      <c r="BH641" s="1">
        <v>2.0806147388774702E-5</v>
      </c>
      <c r="BI641" s="1">
        <v>1.63960935265958E-5</v>
      </c>
      <c r="BJ641" s="1">
        <v>-1.7602360938477201E-5</v>
      </c>
      <c r="BK641" s="1">
        <v>3.1325885991618602E-5</v>
      </c>
      <c r="BL641" s="1">
        <v>4.8285170501491001E-6</v>
      </c>
      <c r="BM641" s="1">
        <v>-6.9965524562888403E-6</v>
      </c>
      <c r="BN641" s="1">
        <v>-8.0067844100624908E-6</v>
      </c>
      <c r="BO641" s="1">
        <v>-9.5649266486433498E-5</v>
      </c>
      <c r="BP641" s="1">
        <v>-5.8208686016834704E-6</v>
      </c>
      <c r="BQ641" s="1">
        <v>-2.2437300251183802E-5</v>
      </c>
      <c r="BR641" s="1">
        <v>-1.1486101364017299E-5</v>
      </c>
      <c r="BS641" s="1">
        <v>2.4766586734462498E-6</v>
      </c>
      <c r="BT641" s="1">
        <v>-1.3597213098279999E-5</v>
      </c>
      <c r="BU641" s="1">
        <v>2.73917612252161E-5</v>
      </c>
      <c r="BV641" s="1">
        <v>8.2811096732441302E-5</v>
      </c>
      <c r="BW641" s="1">
        <v>3.6640886827761103E-5</v>
      </c>
      <c r="BX641" s="1">
        <v>-2.5697040429625801E-5</v>
      </c>
      <c r="BY641" s="1">
        <v>9.8403700547797801E-6</v>
      </c>
      <c r="BZ641" s="1">
        <v>-6.1301216868875297E-7</v>
      </c>
      <c r="CA641" s="1">
        <v>2.4580764970543198E-6</v>
      </c>
      <c r="CB641" s="1">
        <v>8.2160932752705494E-6</v>
      </c>
      <c r="CC641" s="1">
        <v>-5.2899217447180799E-6</v>
      </c>
      <c r="CD641" s="1">
        <v>2.7156887534750001E-5</v>
      </c>
      <c r="CE641" s="1">
        <v>2.0163171988910499E-5</v>
      </c>
      <c r="CF641" s="1">
        <v>-4.1738894738650402E-6</v>
      </c>
      <c r="CG641" s="1">
        <v>1.67873378188542E-5</v>
      </c>
      <c r="CH641" s="1">
        <v>-3.3787324657165599E-7</v>
      </c>
      <c r="CI641" s="1">
        <v>4.15070762330765E-5</v>
      </c>
      <c r="CJ641" s="1">
        <v>-3.5052123090871199E-6</v>
      </c>
      <c r="CK641" s="1">
        <v>8.8383489752021504E-6</v>
      </c>
      <c r="CL641" s="1">
        <v>2.3367301471317099E-5</v>
      </c>
      <c r="CM641" s="1">
        <v>3.4180559207322397E-5</v>
      </c>
      <c r="CN641" s="1">
        <v>1.1073454537527499E-6</v>
      </c>
      <c r="CO641" s="1">
        <v>-7.8236824407537602E-6</v>
      </c>
      <c r="CP641" s="1">
        <v>1.00450684321051E-5</v>
      </c>
      <c r="CQ641" s="1">
        <v>1.5434571720535401E-5</v>
      </c>
      <c r="CR641" s="1">
        <v>-2.1091597905584799E-5</v>
      </c>
      <c r="CS641" s="1">
        <v>-1.02152728625265E-7</v>
      </c>
      <c r="CT641" s="1">
        <v>5.34025491172376E-6</v>
      </c>
      <c r="CU641" s="1">
        <v>6.7962246060970403E-6</v>
      </c>
      <c r="CV641" s="1">
        <v>4.2677576803008498E-7</v>
      </c>
      <c r="CW641" s="1">
        <v>-1.9848729114803201E-5</v>
      </c>
      <c r="CX641" s="1">
        <v>-1.3492712794005E-5</v>
      </c>
      <c r="CY641" s="1">
        <v>5.4629052035892496E-6</v>
      </c>
      <c r="CZ641" s="1">
        <v>-2.9786825157522601E-5</v>
      </c>
    </row>
    <row r="642" spans="1:104" x14ac:dyDescent="0.25">
      <c r="A642" s="2">
        <v>43907</v>
      </c>
      <c r="B642">
        <v>641</v>
      </c>
      <c r="C642" t="s">
        <v>641</v>
      </c>
      <c r="D642">
        <v>2</v>
      </c>
      <c r="E642">
        <v>-8.3743467835564701E-4</v>
      </c>
      <c r="F642">
        <v>2.0997278964178202E-3</v>
      </c>
      <c r="G642">
        <v>-5.2451031063948902E-4</v>
      </c>
      <c r="H642">
        <v>-3.4507640889846499E-4</v>
      </c>
      <c r="I642">
        <v>4.8327365603894898E-3</v>
      </c>
      <c r="J642">
        <v>1.07737577383252E-3</v>
      </c>
      <c r="K642">
        <v>-5.9837116995415404E-4</v>
      </c>
      <c r="L642">
        <v>-2.1487365053513498E-3</v>
      </c>
      <c r="M642">
        <v>2.0661245414300701E-4</v>
      </c>
      <c r="N642">
        <v>-6.8744983754345703E-4</v>
      </c>
      <c r="O642">
        <v>5.1634922504639595E-4</v>
      </c>
      <c r="P642" s="1">
        <v>-3.1674827939679403E-5</v>
      </c>
      <c r="Q642" s="1">
        <v>2.1309553209172699E-6</v>
      </c>
      <c r="R642" s="1">
        <v>-2.6831547956751599E-5</v>
      </c>
      <c r="S642">
        <v>1.0562897501985701E-4</v>
      </c>
      <c r="T642">
        <v>-3.70524110209919E-4</v>
      </c>
      <c r="U642">
        <v>1.08649145440984E-3</v>
      </c>
      <c r="V642">
        <v>2.1320248928368298E-3</v>
      </c>
      <c r="W642">
        <v>1.8786286557677301E-3</v>
      </c>
      <c r="X642">
        <v>-1.7806440832861901E-3</v>
      </c>
      <c r="Y642">
        <v>1.75758708427381E-4</v>
      </c>
      <c r="Z642">
        <v>-7.8260042354797495E-4</v>
      </c>
      <c r="AA642">
        <v>-2.1960953259555501E-4</v>
      </c>
      <c r="AB642">
        <v>-1.01358143416035E-4</v>
      </c>
      <c r="AC642">
        <v>-2.14936357437211E-4</v>
      </c>
      <c r="AD642">
        <v>1.45447423040938E-3</v>
      </c>
      <c r="AE642">
        <v>-1.2693920860021701E-3</v>
      </c>
      <c r="AF642" s="1">
        <v>-2.3234948405165499E-5</v>
      </c>
      <c r="AG642" s="1">
        <v>-9.0608907566404296E-5</v>
      </c>
      <c r="AH642" s="1">
        <v>2.8870821121557399E-5</v>
      </c>
      <c r="AI642">
        <v>2.77892969562033E-4</v>
      </c>
      <c r="AJ642">
        <v>4.5011545108965598E-4</v>
      </c>
      <c r="AK642">
        <v>3.1601737121482698E-4</v>
      </c>
      <c r="AL642">
        <v>2.2788219142336801E-4</v>
      </c>
      <c r="AM642">
        <v>-4.01747865611227E-4</v>
      </c>
      <c r="AN642">
        <v>-3.7276570737564103E-4</v>
      </c>
      <c r="AO642" s="1">
        <v>-6.2165680148463997E-5</v>
      </c>
      <c r="AP642" s="1">
        <v>-1.1961622810536901E-5</v>
      </c>
      <c r="AQ642" s="1">
        <v>5.9309352445940303E-5</v>
      </c>
      <c r="AR642">
        <v>-1.81049898111327E-4</v>
      </c>
      <c r="AS642" s="1">
        <v>2.79421495014006E-5</v>
      </c>
      <c r="AT642" s="1">
        <v>-4.4941296674982699E-5</v>
      </c>
      <c r="AU642">
        <v>1.6957779181215601E-4</v>
      </c>
      <c r="AV642" s="1">
        <v>-3.5132841860551799E-5</v>
      </c>
      <c r="AW642" s="1">
        <v>3.91962027133485E-6</v>
      </c>
      <c r="AX642">
        <v>5.80762042015137E-4</v>
      </c>
      <c r="AY642" s="1">
        <v>5.9023567535076999E-5</v>
      </c>
      <c r="AZ642" s="1">
        <v>8.3201751830218299E-5</v>
      </c>
      <c r="BA642" s="1">
        <v>-4.5234762689586401E-5</v>
      </c>
      <c r="BB642" s="1">
        <v>3.2758798350139199E-5</v>
      </c>
      <c r="BC642" s="1">
        <v>-6.1399944978387397E-5</v>
      </c>
      <c r="BD642" s="1">
        <v>1.28788682725667E-5</v>
      </c>
      <c r="BE642">
        <v>-1.12654864971498E-4</v>
      </c>
      <c r="BF642" s="1">
        <v>-1.18911612823606E-5</v>
      </c>
      <c r="BG642" s="1">
        <v>-6.8199827363949205E-5</v>
      </c>
      <c r="BH642" s="1">
        <v>2.5468142012129199E-5</v>
      </c>
      <c r="BI642" s="1">
        <v>2.0615290480365302E-5</v>
      </c>
      <c r="BJ642" s="1">
        <v>7.3326188112852398E-5</v>
      </c>
      <c r="BK642" s="1">
        <v>-6.1614915555531803E-5</v>
      </c>
      <c r="BL642" s="1">
        <v>4.1785051198326402E-5</v>
      </c>
      <c r="BM642" s="1">
        <v>-1.19187423827757E-5</v>
      </c>
      <c r="BN642" s="1">
        <v>2.4309050487252702E-5</v>
      </c>
      <c r="BO642" s="1">
        <v>-3.1237513133871202E-5</v>
      </c>
      <c r="BP642" s="1">
        <v>1.47256470949442E-5</v>
      </c>
      <c r="BQ642" s="1">
        <v>-8.4558337761035895E-5</v>
      </c>
      <c r="BR642" s="1">
        <v>1.9262469681814301E-5</v>
      </c>
      <c r="BS642" s="1">
        <v>-8.7293274586108794E-5</v>
      </c>
      <c r="BT642">
        <v>-1.20497351626992E-4</v>
      </c>
      <c r="BU642">
        <v>2.9008899319576199E-4</v>
      </c>
      <c r="BV642">
        <v>-2.0471024801522599E-4</v>
      </c>
      <c r="BW642" s="1">
        <v>-3.9381548374064603E-5</v>
      </c>
      <c r="BX642">
        <v>-1.01152312157341E-4</v>
      </c>
      <c r="BY642">
        <v>-2.05679807472066E-4</v>
      </c>
      <c r="BZ642">
        <v>5.4112014646861303E-4</v>
      </c>
      <c r="CA642">
        <v>-2.6667343317782302E-4</v>
      </c>
      <c r="CB642">
        <v>1.8549300543252201E-4</v>
      </c>
      <c r="CC642">
        <v>-1.7676803318464199E-4</v>
      </c>
      <c r="CD642">
        <v>1.4218894454323401E-4</v>
      </c>
      <c r="CE642" s="1">
        <v>-8.3551266527510701E-5</v>
      </c>
      <c r="CF642" s="1">
        <v>-7.0848301093492098E-6</v>
      </c>
      <c r="CG642" s="1">
        <v>-5.4100318868593998E-5</v>
      </c>
      <c r="CH642">
        <v>-1.19002539472482E-4</v>
      </c>
      <c r="CI642" s="1">
        <v>5.4806075033628403E-5</v>
      </c>
      <c r="CJ642" s="1">
        <v>-3.8179852688183199E-5</v>
      </c>
      <c r="CK642" s="1">
        <v>-1.8132865792463701E-6</v>
      </c>
      <c r="CL642" s="1">
        <v>4.2372801370704997E-5</v>
      </c>
      <c r="CM642" s="1">
        <v>-5.4657560451317403E-5</v>
      </c>
      <c r="CN642" s="1">
        <v>-6.8495831629518804E-5</v>
      </c>
      <c r="CO642" s="1">
        <v>3.0988450094685198E-5</v>
      </c>
      <c r="CP642" s="1">
        <v>1.00237436534724E-5</v>
      </c>
      <c r="CQ642" s="1">
        <v>-7.3518914344733101E-6</v>
      </c>
      <c r="CR642" s="1">
        <v>-3.4223433838387098E-5</v>
      </c>
      <c r="CS642" s="1">
        <v>4.8306274508745702E-6</v>
      </c>
      <c r="CT642" s="1">
        <v>-3.3876559810161997E-5</v>
      </c>
      <c r="CU642" s="1">
        <v>4.83029521328261E-5</v>
      </c>
      <c r="CV642" s="1">
        <v>5.8051488471675703E-5</v>
      </c>
      <c r="CW642" s="1">
        <v>-5.5227136155112099E-5</v>
      </c>
      <c r="CX642" s="1">
        <v>-5.0550405847487299E-5</v>
      </c>
      <c r="CY642" s="1">
        <v>6.3670044153645399E-5</v>
      </c>
      <c r="CZ642" s="1">
        <v>-5.1836026362815403E-5</v>
      </c>
    </row>
    <row r="643" spans="1:104" x14ac:dyDescent="0.25">
      <c r="A643" s="2">
        <v>43910</v>
      </c>
      <c r="B643">
        <v>642</v>
      </c>
      <c r="C643" t="s">
        <v>642</v>
      </c>
      <c r="D643">
        <v>2</v>
      </c>
      <c r="E643">
        <v>-1.4255621857634901E-3</v>
      </c>
      <c r="F643">
        <v>6.2662232860414696E-3</v>
      </c>
      <c r="G643">
        <v>1.95824542893375E-3</v>
      </c>
      <c r="H643" s="1">
        <v>-5.3423879739532999E-5</v>
      </c>
      <c r="I643">
        <v>1.16612683977455E-3</v>
      </c>
      <c r="J643">
        <v>4.2712363542318001E-4</v>
      </c>
      <c r="K643">
        <v>3.0671893158012298E-4</v>
      </c>
      <c r="L643">
        <v>3.8787470902904501E-3</v>
      </c>
      <c r="M643" s="1">
        <v>-2.2267292534342099E-5</v>
      </c>
      <c r="N643">
        <v>2.9647669274137099E-4</v>
      </c>
      <c r="O643">
        <v>1.1591080100137601E-3</v>
      </c>
      <c r="P643">
        <v>9.1650636705220101E-4</v>
      </c>
      <c r="Q643" s="1">
        <v>4.4692040765941199E-5</v>
      </c>
      <c r="R643" s="1">
        <v>1.1802114491736501E-6</v>
      </c>
      <c r="S643" s="1">
        <v>7.8525837296494099E-5</v>
      </c>
      <c r="T643" s="1">
        <v>-5.9528897329007401E-5</v>
      </c>
      <c r="U643">
        <v>1.28259873816468E-4</v>
      </c>
      <c r="V643">
        <v>1.45179699724428E-4</v>
      </c>
      <c r="W643" s="1">
        <v>-9.9412453085234902E-5</v>
      </c>
      <c r="X643">
        <v>2.5563005531773403E-4</v>
      </c>
      <c r="Y643" s="1">
        <v>3.7519662003164802E-5</v>
      </c>
      <c r="Z643">
        <v>-2.54965950224471E-4</v>
      </c>
      <c r="AA643" s="1">
        <v>7.6899954513682893E-5</v>
      </c>
      <c r="AB643" s="1">
        <v>-5.5805959892849598E-5</v>
      </c>
      <c r="AC643" s="1">
        <v>-3.7552435534703303E-5</v>
      </c>
      <c r="AD643">
        <v>1.41570185409146E-4</v>
      </c>
      <c r="AE643">
        <v>1.91988012415799E-4</v>
      </c>
      <c r="AF643">
        <v>-7.4395707013448303E-4</v>
      </c>
      <c r="AG643" s="1">
        <v>-5.3535918463684903E-5</v>
      </c>
      <c r="AH643" s="1">
        <v>-4.9475699284670401E-5</v>
      </c>
      <c r="AI643" s="1">
        <v>9.0641299285304901E-5</v>
      </c>
      <c r="AJ643" s="1">
        <v>-7.3798049344476205E-5</v>
      </c>
      <c r="AK643" s="1">
        <v>-2.3526182434049399E-5</v>
      </c>
      <c r="AL643" s="1">
        <v>-2.51966363463071E-5</v>
      </c>
      <c r="AM643" s="1">
        <v>2.24828325590411E-5</v>
      </c>
      <c r="AN643" s="1">
        <v>2.7328675820551499E-6</v>
      </c>
      <c r="AO643" s="1">
        <v>9.8842017313072295E-5</v>
      </c>
      <c r="AP643" s="1">
        <v>7.9113570127920094E-5</v>
      </c>
      <c r="AQ643">
        <v>6.0633540300455697E-4</v>
      </c>
      <c r="AR643">
        <v>-1.47213688113516E-4</v>
      </c>
      <c r="AS643" s="1">
        <v>2.3728267554848899E-5</v>
      </c>
      <c r="AT643" s="1">
        <v>-9.2120652997497701E-5</v>
      </c>
      <c r="AU643">
        <v>5.6194376558608603E-4</v>
      </c>
      <c r="AV643" s="1">
        <v>-1.7813446399668299E-5</v>
      </c>
      <c r="AW643" s="1">
        <v>-4.002870100153E-5</v>
      </c>
      <c r="AX643">
        <v>-1.4980610532086899E-4</v>
      </c>
      <c r="AY643" s="1">
        <v>-4.3720775566345297E-6</v>
      </c>
      <c r="AZ643" s="1">
        <v>-1.6383572643224999E-5</v>
      </c>
      <c r="BA643" s="1">
        <v>7.3452047951794703E-5</v>
      </c>
      <c r="BB643">
        <v>1.7107815293803801E-4</v>
      </c>
      <c r="BC643" s="1">
        <v>-6.0274958160033899E-5</v>
      </c>
      <c r="BD643" s="1">
        <v>1.03863192121695E-8</v>
      </c>
      <c r="BE643">
        <v>-2.1365010451199101E-4</v>
      </c>
      <c r="BF643" s="1">
        <v>4.9959003022129998E-5</v>
      </c>
      <c r="BG643" s="1">
        <v>-5.2461449789040497E-5</v>
      </c>
      <c r="BH643" s="1">
        <v>-1.18042860721193E-5</v>
      </c>
      <c r="BI643" s="1">
        <v>5.5118936845797001E-5</v>
      </c>
      <c r="BJ643" s="1">
        <v>-3.4471692082726803E-5</v>
      </c>
      <c r="BK643" s="1">
        <v>-8.2181486717749903E-5</v>
      </c>
      <c r="BL643">
        <v>-3.9003125901366202E-4</v>
      </c>
      <c r="BM643" s="1">
        <v>-6.3558608536071201E-5</v>
      </c>
      <c r="BN643" s="1">
        <v>2.49775079562685E-5</v>
      </c>
      <c r="BO643" s="1">
        <v>-2.9532920243158701E-5</v>
      </c>
      <c r="BP643" s="1">
        <v>-5.2555265198300698E-5</v>
      </c>
      <c r="BQ643" s="1">
        <v>-2.0234607397748901E-5</v>
      </c>
      <c r="BR643" s="1">
        <v>1.9811805944353099E-5</v>
      </c>
      <c r="BS643" s="1">
        <v>-2.93519392467846E-5</v>
      </c>
      <c r="BT643" s="1">
        <v>3.5424113075405198E-5</v>
      </c>
      <c r="BU643" s="1">
        <v>4.2525726625228001E-5</v>
      </c>
      <c r="BV643" s="1">
        <v>4.6371953355888903E-5</v>
      </c>
      <c r="BW643">
        <v>-1.53479444119272E-4</v>
      </c>
      <c r="BX643" s="1">
        <v>7.8376680328731796E-5</v>
      </c>
      <c r="BY643">
        <v>-1.00482829235678E-4</v>
      </c>
      <c r="BZ643" s="1">
        <v>-1.5316668304993499E-5</v>
      </c>
      <c r="CA643">
        <v>-1.4132927784401501E-4</v>
      </c>
      <c r="CB643" s="1">
        <v>3.85545058687504E-6</v>
      </c>
      <c r="CC643" s="1">
        <v>7.6968300517560095E-5</v>
      </c>
      <c r="CD643" s="1">
        <v>2.1412807400152102E-5</v>
      </c>
      <c r="CE643" s="1">
        <v>4.06805922009967E-5</v>
      </c>
      <c r="CF643" s="1">
        <v>-2.82197458601052E-5</v>
      </c>
      <c r="CG643" s="1">
        <v>9.2699218631564893E-5</v>
      </c>
      <c r="CH643" s="1">
        <v>3.5554667767173999E-6</v>
      </c>
      <c r="CI643">
        <v>2.5613614916916797E-4</v>
      </c>
      <c r="CJ643">
        <v>1.75057546693748E-4</v>
      </c>
      <c r="CK643">
        <v>-1.8654498027212399E-4</v>
      </c>
      <c r="CL643" s="1">
        <v>-6.2224027186707898E-6</v>
      </c>
      <c r="CM643" s="1">
        <v>3.6820065915404701E-7</v>
      </c>
      <c r="CN643" s="1">
        <v>2.6102731319396299E-5</v>
      </c>
      <c r="CO643">
        <v>1.0375045225524201E-4</v>
      </c>
      <c r="CP643" s="1">
        <v>3.14882458949983E-5</v>
      </c>
      <c r="CQ643" s="1">
        <v>-1.36145536664767E-5</v>
      </c>
      <c r="CR643" s="1">
        <v>-1.1742402677932801E-5</v>
      </c>
      <c r="CS643" s="1">
        <v>2.5118524897328299E-5</v>
      </c>
      <c r="CT643" s="1">
        <v>-6.0147764251690103E-5</v>
      </c>
      <c r="CU643" s="1">
        <v>-5.0025673859085498E-5</v>
      </c>
      <c r="CV643" s="1">
        <v>8.8370087222146006E-5</v>
      </c>
      <c r="CW643" s="1">
        <v>3.2448712720617399E-5</v>
      </c>
      <c r="CX643" s="1">
        <v>-6.22312485653163E-5</v>
      </c>
      <c r="CY643" s="1">
        <v>-7.62516291148566E-6</v>
      </c>
      <c r="CZ643" s="1">
        <v>5.7188461022157604E-6</v>
      </c>
    </row>
    <row r="644" spans="1:104" x14ac:dyDescent="0.25">
      <c r="A644" s="2">
        <v>43911</v>
      </c>
      <c r="B644">
        <v>643</v>
      </c>
      <c r="C644" t="s">
        <v>643</v>
      </c>
      <c r="D644">
        <v>2</v>
      </c>
      <c r="E644">
        <v>-8.3743467835564701E-4</v>
      </c>
      <c r="F644">
        <v>2.0997278964178202E-3</v>
      </c>
      <c r="G644">
        <v>-5.2451031063948902E-4</v>
      </c>
      <c r="H644">
        <v>-3.4507640889846499E-4</v>
      </c>
      <c r="I644">
        <v>4.8327365603894898E-3</v>
      </c>
      <c r="J644">
        <v>1.07737577383252E-3</v>
      </c>
      <c r="K644">
        <v>-5.9837116995415404E-4</v>
      </c>
      <c r="L644">
        <v>-2.1487365053513498E-3</v>
      </c>
      <c r="M644">
        <v>2.0661245414300701E-4</v>
      </c>
      <c r="N644">
        <v>-6.8744983754345703E-4</v>
      </c>
      <c r="O644">
        <v>5.1634922504639595E-4</v>
      </c>
      <c r="P644" s="1">
        <v>-3.1674827939679403E-5</v>
      </c>
      <c r="Q644" s="1">
        <v>2.1309553209172699E-6</v>
      </c>
      <c r="R644" s="1">
        <v>-2.6831547956751599E-5</v>
      </c>
      <c r="S644">
        <v>1.0562897501985701E-4</v>
      </c>
      <c r="T644">
        <v>-3.70524110209919E-4</v>
      </c>
      <c r="U644">
        <v>1.08649145440984E-3</v>
      </c>
      <c r="V644">
        <v>2.1320248928368298E-3</v>
      </c>
      <c r="W644">
        <v>1.8786286557677301E-3</v>
      </c>
      <c r="X644">
        <v>-1.7806440832861901E-3</v>
      </c>
      <c r="Y644">
        <v>1.75758708427381E-4</v>
      </c>
      <c r="Z644">
        <v>-7.8260042354797495E-4</v>
      </c>
      <c r="AA644">
        <v>-2.1960953259555501E-4</v>
      </c>
      <c r="AB644">
        <v>-1.01358143416035E-4</v>
      </c>
      <c r="AC644">
        <v>-2.14936357437211E-4</v>
      </c>
      <c r="AD644">
        <v>1.45447423040938E-3</v>
      </c>
      <c r="AE644">
        <v>-1.2693920860021701E-3</v>
      </c>
      <c r="AF644" s="1">
        <v>-2.3234948405165499E-5</v>
      </c>
      <c r="AG644" s="1">
        <v>-9.0608907566404296E-5</v>
      </c>
      <c r="AH644" s="1">
        <v>2.8870821121557399E-5</v>
      </c>
      <c r="AI644">
        <v>2.77892969562033E-4</v>
      </c>
      <c r="AJ644">
        <v>4.5011545108965598E-4</v>
      </c>
      <c r="AK644">
        <v>3.1601737121482698E-4</v>
      </c>
      <c r="AL644">
        <v>2.2788219142336801E-4</v>
      </c>
      <c r="AM644">
        <v>-4.01747865611227E-4</v>
      </c>
      <c r="AN644">
        <v>-3.7276570737564103E-4</v>
      </c>
      <c r="AO644" s="1">
        <v>-6.2165680148463997E-5</v>
      </c>
      <c r="AP644" s="1">
        <v>-1.1961622810536901E-5</v>
      </c>
      <c r="AQ644" s="1">
        <v>5.9309352445940303E-5</v>
      </c>
      <c r="AR644">
        <v>-1.81049898111327E-4</v>
      </c>
      <c r="AS644" s="1">
        <v>2.79421495014006E-5</v>
      </c>
      <c r="AT644" s="1">
        <v>-4.4941296674982699E-5</v>
      </c>
      <c r="AU644">
        <v>1.6957779181215601E-4</v>
      </c>
      <c r="AV644" s="1">
        <v>-3.5132841860551799E-5</v>
      </c>
      <c r="AW644" s="1">
        <v>3.91962027133485E-6</v>
      </c>
      <c r="AX644">
        <v>5.80762042015137E-4</v>
      </c>
      <c r="AY644" s="1">
        <v>5.9023567535076999E-5</v>
      </c>
      <c r="AZ644" s="1">
        <v>8.3201751830218299E-5</v>
      </c>
      <c r="BA644" s="1">
        <v>-4.5234762689586401E-5</v>
      </c>
      <c r="BB644" s="1">
        <v>3.2758798350139199E-5</v>
      </c>
      <c r="BC644" s="1">
        <v>-6.1399944978387397E-5</v>
      </c>
      <c r="BD644" s="1">
        <v>1.28788682725667E-5</v>
      </c>
      <c r="BE644">
        <v>-1.12654864971498E-4</v>
      </c>
      <c r="BF644" s="1">
        <v>-1.18911612823606E-5</v>
      </c>
      <c r="BG644" s="1">
        <v>-6.8199827363949205E-5</v>
      </c>
      <c r="BH644" s="1">
        <v>2.5468142012129199E-5</v>
      </c>
      <c r="BI644" s="1">
        <v>2.0615290480365302E-5</v>
      </c>
      <c r="BJ644" s="1">
        <v>7.3326188112852398E-5</v>
      </c>
      <c r="BK644" s="1">
        <v>-6.1614915555531803E-5</v>
      </c>
      <c r="BL644" s="1">
        <v>4.1785051198326402E-5</v>
      </c>
      <c r="BM644" s="1">
        <v>-1.19187423827757E-5</v>
      </c>
      <c r="BN644" s="1">
        <v>2.4309050487252702E-5</v>
      </c>
      <c r="BO644" s="1">
        <v>-3.1237513133871202E-5</v>
      </c>
      <c r="BP644" s="1">
        <v>1.47256470949442E-5</v>
      </c>
      <c r="BQ644" s="1">
        <v>-8.4558337761035895E-5</v>
      </c>
      <c r="BR644" s="1">
        <v>1.9262469681814301E-5</v>
      </c>
      <c r="BS644" s="1">
        <v>-8.7293274586108794E-5</v>
      </c>
      <c r="BT644">
        <v>-1.20497351626992E-4</v>
      </c>
      <c r="BU644">
        <v>2.9008899319576199E-4</v>
      </c>
      <c r="BV644">
        <v>-2.0471024801522599E-4</v>
      </c>
      <c r="BW644" s="1">
        <v>-3.9381548374064603E-5</v>
      </c>
      <c r="BX644">
        <v>-1.01152312157341E-4</v>
      </c>
      <c r="BY644">
        <v>-2.05679807472066E-4</v>
      </c>
      <c r="BZ644">
        <v>5.4112014646861303E-4</v>
      </c>
      <c r="CA644">
        <v>-2.6667343317782302E-4</v>
      </c>
      <c r="CB644">
        <v>1.8549300543252201E-4</v>
      </c>
      <c r="CC644">
        <v>-1.7676803318464199E-4</v>
      </c>
      <c r="CD644">
        <v>1.4218894454323401E-4</v>
      </c>
      <c r="CE644" s="1">
        <v>-8.3551266527510701E-5</v>
      </c>
      <c r="CF644" s="1">
        <v>-7.0848301093492098E-6</v>
      </c>
      <c r="CG644" s="1">
        <v>-5.4100318868593998E-5</v>
      </c>
      <c r="CH644">
        <v>-1.19002539472482E-4</v>
      </c>
      <c r="CI644" s="1">
        <v>5.4806075033628403E-5</v>
      </c>
      <c r="CJ644" s="1">
        <v>-3.8179852688183199E-5</v>
      </c>
      <c r="CK644" s="1">
        <v>-1.8132865792463701E-6</v>
      </c>
      <c r="CL644" s="1">
        <v>4.2372801370704997E-5</v>
      </c>
      <c r="CM644" s="1">
        <v>-5.4657560451317403E-5</v>
      </c>
      <c r="CN644" s="1">
        <v>-6.8495831629518804E-5</v>
      </c>
      <c r="CO644" s="1">
        <v>3.0988450094685198E-5</v>
      </c>
      <c r="CP644" s="1">
        <v>1.00237436534724E-5</v>
      </c>
      <c r="CQ644" s="1">
        <v>-7.3518914344733101E-6</v>
      </c>
      <c r="CR644" s="1">
        <v>-3.4223433838387098E-5</v>
      </c>
      <c r="CS644" s="1">
        <v>4.8306274508745702E-6</v>
      </c>
      <c r="CT644" s="1">
        <v>-3.3876559810161997E-5</v>
      </c>
      <c r="CU644" s="1">
        <v>4.83029521328261E-5</v>
      </c>
      <c r="CV644" s="1">
        <v>5.8051488471675703E-5</v>
      </c>
      <c r="CW644" s="1">
        <v>-5.5227136155112099E-5</v>
      </c>
      <c r="CX644" s="1">
        <v>-5.0550405847487299E-5</v>
      </c>
      <c r="CY644" s="1">
        <v>6.3670044153645399E-5</v>
      </c>
      <c r="CZ644" s="1">
        <v>-5.1836026362815403E-5</v>
      </c>
    </row>
    <row r="645" spans="1:104" x14ac:dyDescent="0.25">
      <c r="A645" s="2">
        <v>43911</v>
      </c>
      <c r="B645">
        <v>644</v>
      </c>
      <c r="C645" t="s">
        <v>644</v>
      </c>
      <c r="D645">
        <v>2</v>
      </c>
      <c r="E645">
        <v>6.9182662693925197E-3</v>
      </c>
      <c r="F645">
        <v>-2.3714938208310699E-3</v>
      </c>
      <c r="G645" s="1">
        <v>8.95134179398867E-5</v>
      </c>
      <c r="H645" s="1">
        <v>-4.5181550584011197E-5</v>
      </c>
      <c r="I645">
        <v>-4.210683714029E-4</v>
      </c>
      <c r="J645" s="1">
        <v>3.9166275065725098E-5</v>
      </c>
      <c r="K645">
        <v>8.0211192094180003E-4</v>
      </c>
      <c r="L645" s="1">
        <v>-3.9140576050819697E-5</v>
      </c>
      <c r="M645">
        <v>-9.9283726606084295E-4</v>
      </c>
      <c r="N645" s="1">
        <v>-2.5946310200177599E-5</v>
      </c>
      <c r="O645" s="1">
        <v>-3.0427675854110201E-5</v>
      </c>
      <c r="P645" s="1">
        <v>4.2500791808493097E-5</v>
      </c>
      <c r="Q645">
        <v>-3.9876477698374098E-4</v>
      </c>
      <c r="R645">
        <v>1.28427285002996E-3</v>
      </c>
      <c r="S645">
        <v>4.62590191084649E-4</v>
      </c>
      <c r="T645">
        <v>-4.4503264401676099E-3</v>
      </c>
      <c r="U645">
        <v>-4.53291269368365E-4</v>
      </c>
      <c r="V645">
        <v>-7.8978268189224302E-4</v>
      </c>
      <c r="W645">
        <v>-3.4807512100973E-4</v>
      </c>
      <c r="X645">
        <v>-4.5883605972981301E-4</v>
      </c>
      <c r="Y645">
        <v>5.61448843472341E-3</v>
      </c>
      <c r="Z645">
        <v>7.8274579745663095E-4</v>
      </c>
      <c r="AA645">
        <v>4.4282055674350098E-4</v>
      </c>
      <c r="AB645">
        <v>-2.5186860932649002E-3</v>
      </c>
      <c r="AC645">
        <v>3.3590309558296502E-4</v>
      </c>
      <c r="AD645">
        <v>-4.7026162008129401E-4</v>
      </c>
      <c r="AE645">
        <v>-4.6839245569614497E-4</v>
      </c>
      <c r="AF645">
        <v>-1.3307814158166701E-4</v>
      </c>
      <c r="AG645" s="1">
        <v>4.5403087146819199E-5</v>
      </c>
      <c r="AH645">
        <v>-3.5117900369294002E-4</v>
      </c>
      <c r="AI645">
        <v>-1.32597327894587E-4</v>
      </c>
      <c r="AJ645" s="1">
        <v>6.01982593013892E-5</v>
      </c>
      <c r="AK645" s="1">
        <v>-1.01408920368733E-5</v>
      </c>
      <c r="AL645" s="1">
        <v>-3.5082139256387701E-6</v>
      </c>
      <c r="AM645" s="1">
        <v>9.9108999099506795E-5</v>
      </c>
      <c r="AN645">
        <v>-1.9156988364648299E-4</v>
      </c>
      <c r="AO645">
        <v>-2.53651932292619E-4</v>
      </c>
      <c r="AP645" s="1">
        <v>2.0886617514269898E-5</v>
      </c>
      <c r="AQ645">
        <v>1.1563745319360601E-4</v>
      </c>
      <c r="AR645" s="1">
        <v>8.5386165038176293E-5</v>
      </c>
      <c r="AS645" s="1">
        <v>-4.08749213784814E-5</v>
      </c>
      <c r="AT645">
        <v>-3.3841331926389801E-4</v>
      </c>
      <c r="AU645">
        <v>-1.2375055695569299E-4</v>
      </c>
      <c r="AV645" s="1">
        <v>3.5187568324309701E-6</v>
      </c>
      <c r="AW645" s="1">
        <v>-7.43105782581446E-6</v>
      </c>
      <c r="AX645" s="1">
        <v>-1.4538428495426301E-5</v>
      </c>
      <c r="AY645" s="1">
        <v>-4.2484323617444598E-7</v>
      </c>
      <c r="AZ645" s="1">
        <v>-6.5476835284411999E-5</v>
      </c>
      <c r="BA645">
        <v>-1.6859589730451699E-4</v>
      </c>
      <c r="BB645" s="1">
        <v>1.2312567478151501E-5</v>
      </c>
      <c r="BC645" s="1">
        <v>-1.9461311807281999E-5</v>
      </c>
      <c r="BD645" s="1">
        <v>-1.50139219358208E-5</v>
      </c>
      <c r="BE645" s="1">
        <v>-3.0535611848718302E-5</v>
      </c>
      <c r="BF645" s="1">
        <v>3.01135110497219E-5</v>
      </c>
      <c r="BG645" s="1">
        <v>-7.7118861393364897E-5</v>
      </c>
      <c r="BH645" s="1">
        <v>2.08728584220443E-5</v>
      </c>
      <c r="BI645" s="1">
        <v>1.76948558984345E-5</v>
      </c>
      <c r="BJ645" s="1">
        <v>-2.3101057987828899E-5</v>
      </c>
      <c r="BK645" s="1">
        <v>4.5501634322254401E-5</v>
      </c>
      <c r="BL645" s="1">
        <v>1.65854358653607E-6</v>
      </c>
      <c r="BM645" s="1">
        <v>-2.1051960948729202E-6</v>
      </c>
      <c r="BN645" s="1">
        <v>-8.4485140478592305E-6</v>
      </c>
      <c r="BO645">
        <v>-1.0057918277697501E-4</v>
      </c>
      <c r="BP645" s="1">
        <v>-1.1641261346872801E-5</v>
      </c>
      <c r="BQ645" s="1">
        <v>-2.3639329454691499E-5</v>
      </c>
      <c r="BR645" s="1">
        <v>1.5449009421786299E-5</v>
      </c>
      <c r="BS645" s="1">
        <v>7.3424042343051098E-6</v>
      </c>
      <c r="BT645" s="1">
        <v>-1.0590447341744301E-5</v>
      </c>
      <c r="BU645" s="1">
        <v>2.92294484269513E-5</v>
      </c>
      <c r="BV645" s="1">
        <v>8.3621707764053803E-5</v>
      </c>
      <c r="BW645" s="1">
        <v>3.7968626984882103E-5</v>
      </c>
      <c r="BX645" s="1">
        <v>-3.5719934033418299E-5</v>
      </c>
      <c r="BY645" s="1">
        <v>1.5530623689228401E-5</v>
      </c>
      <c r="BZ645" s="1">
        <v>-4.8337241190884304E-7</v>
      </c>
      <c r="CA645" s="1">
        <v>6.8432179297037396E-6</v>
      </c>
      <c r="CB645" s="1">
        <v>6.1142512230130602E-6</v>
      </c>
      <c r="CC645" s="1">
        <v>-5.3833532352701602E-6</v>
      </c>
      <c r="CD645" s="1">
        <v>2.2474229550047799E-5</v>
      </c>
      <c r="CE645" s="1">
        <v>1.9929826743324999E-5</v>
      </c>
      <c r="CF645" s="1">
        <v>6.6497901726900597E-5</v>
      </c>
      <c r="CG645" s="1">
        <v>5.8318178150871801E-5</v>
      </c>
      <c r="CH645" s="1">
        <v>1.9391777359760399E-5</v>
      </c>
      <c r="CI645" s="1">
        <v>3.88905692180729E-5</v>
      </c>
      <c r="CJ645" s="1">
        <v>2.65953123471028E-6</v>
      </c>
      <c r="CK645" s="1">
        <v>1.9427193885175901E-5</v>
      </c>
      <c r="CL645" s="1">
        <v>2.2290640214846599E-5</v>
      </c>
      <c r="CM645" s="1">
        <v>6.6119305594478998E-5</v>
      </c>
      <c r="CN645" s="1">
        <v>2.52477626807986E-5</v>
      </c>
      <c r="CO645" s="1">
        <v>-3.37173998442514E-5</v>
      </c>
      <c r="CP645" s="1">
        <v>2.34249610779449E-5</v>
      </c>
      <c r="CQ645" s="1">
        <v>2.2501264515008099E-5</v>
      </c>
      <c r="CR645" s="1">
        <v>-3.52069588845535E-5</v>
      </c>
      <c r="CS645" s="1">
        <v>8.0523423256431895E-6</v>
      </c>
      <c r="CT645" s="1">
        <v>-1.1546956440217899E-5</v>
      </c>
      <c r="CU645" s="1">
        <v>-9.8385305390764598E-6</v>
      </c>
      <c r="CV645" s="1">
        <v>-4.6014870217807201E-5</v>
      </c>
      <c r="CW645" s="1">
        <v>2.5476418976690301E-5</v>
      </c>
      <c r="CX645" s="1">
        <v>7.0979832962995202E-6</v>
      </c>
      <c r="CY645" s="1">
        <v>-7.8495822229261199E-6</v>
      </c>
      <c r="CZ645" s="1">
        <v>-1.4218868553939E-5</v>
      </c>
    </row>
    <row r="646" spans="1:104" x14ac:dyDescent="0.25">
      <c r="A646" s="2">
        <v>43912</v>
      </c>
      <c r="B646">
        <v>645</v>
      </c>
      <c r="C646" t="s">
        <v>645</v>
      </c>
      <c r="D646">
        <v>2</v>
      </c>
      <c r="E646">
        <v>-1.2242000747348699E-3</v>
      </c>
      <c r="F646">
        <v>4.7531656071232104E-3</v>
      </c>
      <c r="G646">
        <v>-4.41075345083849E-4</v>
      </c>
      <c r="H646" s="1">
        <v>1.5420257823260701E-5</v>
      </c>
      <c r="I646">
        <v>1.78042614668027E-3</v>
      </c>
      <c r="J646">
        <v>4.9667266412093899E-4</v>
      </c>
      <c r="K646" s="1">
        <v>5.43357463746994E-6</v>
      </c>
      <c r="L646">
        <v>1.6265933992498901E-3</v>
      </c>
      <c r="M646" s="1">
        <v>2.3409067774163501E-5</v>
      </c>
      <c r="N646">
        <v>1.47707719870029E-4</v>
      </c>
      <c r="O646">
        <v>-6.2565723327681795E-4</v>
      </c>
      <c r="P646">
        <v>-1.35034955839802E-4</v>
      </c>
      <c r="Q646" s="1">
        <v>-2.1101567066514602E-5</v>
      </c>
      <c r="R646" s="1">
        <v>1.90899966555879E-5</v>
      </c>
      <c r="S646" s="1">
        <v>4.51391829027931E-5</v>
      </c>
      <c r="T646" s="1">
        <v>2.3791798371035799E-5</v>
      </c>
      <c r="U646">
        <v>-2.4899704402446998E-4</v>
      </c>
      <c r="V646">
        <v>-2.1482551013701301E-4</v>
      </c>
      <c r="W646">
        <v>2.3741528674712199E-4</v>
      </c>
      <c r="X646">
        <v>-6.0725276048482298E-4</v>
      </c>
      <c r="Y646">
        <v>-1.04918140431787E-4</v>
      </c>
      <c r="Z646">
        <v>6.4379105313017301E-4</v>
      </c>
      <c r="AA646" s="1">
        <v>-1.68278606751068E-5</v>
      </c>
      <c r="AB646">
        <v>1.34603081002707E-4</v>
      </c>
      <c r="AC646" s="1">
        <v>4.3571965357716203E-5</v>
      </c>
      <c r="AD646">
        <v>-1.8034777664999101E-4</v>
      </c>
      <c r="AE646">
        <v>3.0563663432088599E-4</v>
      </c>
      <c r="AF646">
        <v>-3.26465420296329E-4</v>
      </c>
      <c r="AG646" s="1">
        <v>-3.5164808295323798E-5</v>
      </c>
      <c r="AH646" s="1">
        <v>6.5341514349213798E-5</v>
      </c>
      <c r="AI646" s="1">
        <v>1.46610470102611E-5</v>
      </c>
      <c r="AJ646" s="1">
        <v>7.3051953899561004E-6</v>
      </c>
      <c r="AK646">
        <v>1.3140390732777001E-4</v>
      </c>
      <c r="AL646">
        <v>-1.5576401882835399E-4</v>
      </c>
      <c r="AM646">
        <v>6.3303796370447801E-4</v>
      </c>
      <c r="AN646">
        <v>6.1158927748026397E-4</v>
      </c>
      <c r="AO646">
        <v>2.6635346085733601E-4</v>
      </c>
      <c r="AP646" s="1">
        <v>9.3093956911399604E-5</v>
      </c>
      <c r="AQ646">
        <v>8.5781167369921999E-4</v>
      </c>
      <c r="AR646">
        <v>-1.50955932993392E-4</v>
      </c>
      <c r="AS646">
        <v>-3.0836258686265701E-4</v>
      </c>
      <c r="AT646">
        <v>3.55550386867921E-4</v>
      </c>
      <c r="AU646">
        <v>-1.6269386537278599E-3</v>
      </c>
      <c r="AV646" s="1">
        <v>-1.1579864415170799E-5</v>
      </c>
      <c r="AW646">
        <v>1.04325848286971E-4</v>
      </c>
      <c r="AX646">
        <v>6.6091033332618698E-4</v>
      </c>
      <c r="AY646" s="1">
        <v>3.2998556915739102E-5</v>
      </c>
      <c r="AZ646">
        <v>-1.7001653799107901E-4</v>
      </c>
      <c r="BA646" s="1">
        <v>-9.3805362722719306E-5</v>
      </c>
      <c r="BB646">
        <v>-1.6897662003366901E-4</v>
      </c>
      <c r="BC646" s="1">
        <v>-6.85706313624359E-5</v>
      </c>
      <c r="BD646" s="1">
        <v>-1.2842865151253701E-5</v>
      </c>
      <c r="BE646" s="1">
        <v>9.2558475512918297E-5</v>
      </c>
      <c r="BF646" s="1">
        <v>-1.98651755775337E-5</v>
      </c>
      <c r="BG646" s="1">
        <v>-3.34736458336201E-5</v>
      </c>
      <c r="BH646">
        <v>-1.4477540471131501E-4</v>
      </c>
      <c r="BI646" s="1">
        <v>-7.4279645278794197E-6</v>
      </c>
      <c r="BJ646">
        <v>1.03951731250442E-4</v>
      </c>
      <c r="BK646">
        <v>-1.8702836135012701E-4</v>
      </c>
      <c r="BL646" s="1">
        <v>8.9925916968322403E-5</v>
      </c>
      <c r="BM646" s="1">
        <v>-4.8419189249986503E-5</v>
      </c>
      <c r="BN646" s="1">
        <v>2.6872549746212799E-5</v>
      </c>
      <c r="BO646" s="1">
        <v>-4.15575970051276E-5</v>
      </c>
      <c r="BP646" s="1">
        <v>3.8411052640114498E-5</v>
      </c>
      <c r="BQ646" s="1">
        <v>-1.36364016723551E-5</v>
      </c>
      <c r="BR646" s="1">
        <v>5.79034238953979E-5</v>
      </c>
      <c r="BS646" s="1">
        <v>-1.9368883210302001E-5</v>
      </c>
      <c r="BT646" s="1">
        <v>4.8104655412595997E-6</v>
      </c>
      <c r="BU646" s="1">
        <v>-3.3998023816325297E-5</v>
      </c>
      <c r="BV646" s="1">
        <v>3.7948392776708303E-5</v>
      </c>
      <c r="BW646" s="1">
        <v>3.8174845952531201E-5</v>
      </c>
      <c r="BX646" s="1">
        <v>5.0555097228179798E-5</v>
      </c>
      <c r="BY646" s="1">
        <v>3.15796827509048E-5</v>
      </c>
      <c r="BZ646" s="1">
        <v>-6.9118998041270001E-5</v>
      </c>
      <c r="CA646" s="1">
        <v>2.7150896769745799E-5</v>
      </c>
      <c r="CB646" s="1">
        <v>-2.7305955993594498E-5</v>
      </c>
      <c r="CC646" s="1">
        <v>4.6347095478897902E-5</v>
      </c>
      <c r="CD646" s="1">
        <v>1.2464303423591001E-5</v>
      </c>
      <c r="CE646" s="1">
        <v>8.4692607292401E-5</v>
      </c>
      <c r="CF646" s="1">
        <v>-6.1548562597550402E-5</v>
      </c>
      <c r="CG646" s="1">
        <v>5.6499346880593704E-7</v>
      </c>
      <c r="CH646" s="1">
        <v>-4.6678468006123001E-5</v>
      </c>
      <c r="CI646" s="1">
        <v>7.8070871163713395E-5</v>
      </c>
      <c r="CJ646" s="1">
        <v>6.5128487890277797E-5</v>
      </c>
      <c r="CK646" s="1">
        <v>2.3271225148733599E-5</v>
      </c>
      <c r="CL646" s="1">
        <v>1.7143181060192001E-5</v>
      </c>
      <c r="CM646">
        <v>-1.2596095937343E-4</v>
      </c>
      <c r="CN646">
        <v>-6.7001730715260995E-4</v>
      </c>
      <c r="CO646">
        <v>-1.7895690748837999E-4</v>
      </c>
      <c r="CP646">
        <v>-8.1981646686298199E-4</v>
      </c>
      <c r="CQ646">
        <v>4.6052325451997498E-4</v>
      </c>
      <c r="CR646">
        <v>1.34359320841413E-4</v>
      </c>
      <c r="CS646" s="1">
        <v>-8.9935634479177204E-5</v>
      </c>
      <c r="CT646" s="1">
        <v>4.6309692763580001E-5</v>
      </c>
      <c r="CU646" s="1">
        <v>4.0044533255787399E-5</v>
      </c>
      <c r="CV646" s="1">
        <v>-9.8503492784976902E-5</v>
      </c>
      <c r="CW646">
        <v>2.16561512447882E-4</v>
      </c>
      <c r="CX646" s="1">
        <v>8.0523823456795903E-5</v>
      </c>
      <c r="CY646" s="1">
        <v>4.5741015629038002E-5</v>
      </c>
      <c r="CZ646">
        <v>2.8410953928838299E-4</v>
      </c>
    </row>
    <row r="647" spans="1:104" x14ac:dyDescent="0.25">
      <c r="A647" s="2">
        <v>43927</v>
      </c>
      <c r="B647">
        <v>646</v>
      </c>
      <c r="C647" t="s">
        <v>646</v>
      </c>
      <c r="D647">
        <v>2</v>
      </c>
      <c r="E647">
        <v>6.9168112924691098E-3</v>
      </c>
      <c r="F647">
        <v>-2.37283076565781E-3</v>
      </c>
      <c r="G647" s="1">
        <v>9.5995532822965496E-5</v>
      </c>
      <c r="H647" s="1">
        <v>-4.6287477279490397E-5</v>
      </c>
      <c r="I647">
        <v>-4.1429158539034097E-4</v>
      </c>
      <c r="J647" s="1">
        <v>4.0456601290273601E-5</v>
      </c>
      <c r="K647">
        <v>7.9964913612082602E-4</v>
      </c>
      <c r="L647" s="1">
        <v>-3.2833153743050702E-5</v>
      </c>
      <c r="M647">
        <v>-9.8836805098781607E-4</v>
      </c>
      <c r="N647" s="1">
        <v>-2.46004393766662E-5</v>
      </c>
      <c r="O647" s="1">
        <v>-4.6610502823627898E-5</v>
      </c>
      <c r="P647" s="1">
        <v>3.3518805818712403E-5</v>
      </c>
      <c r="Q647">
        <v>-3.9705180322402998E-4</v>
      </c>
      <c r="R647">
        <v>1.2735816645307401E-3</v>
      </c>
      <c r="S647">
        <v>4.5922433503857403E-4</v>
      </c>
      <c r="T647">
        <v>-4.4134852055879798E-3</v>
      </c>
      <c r="U647">
        <v>-4.3177440237958099E-4</v>
      </c>
      <c r="V647">
        <v>-7.5895890942857098E-4</v>
      </c>
      <c r="W647">
        <v>-3.5503308960131198E-4</v>
      </c>
      <c r="X647">
        <v>-4.4628864083689303E-4</v>
      </c>
      <c r="Y647">
        <v>5.5473146205436497E-3</v>
      </c>
      <c r="Z647">
        <v>7.9624366596983795E-4</v>
      </c>
      <c r="AA647">
        <v>4.42648948661624E-4</v>
      </c>
      <c r="AB647">
        <v>-2.4762832429220498E-3</v>
      </c>
      <c r="AC647">
        <v>3.3210280169568502E-4</v>
      </c>
      <c r="AD647">
        <v>-4.7180450866306602E-4</v>
      </c>
      <c r="AE647">
        <v>-4.5722359837289798E-4</v>
      </c>
      <c r="AF647">
        <v>-1.2773122180674399E-4</v>
      </c>
      <c r="AG647" s="1">
        <v>4.5815659125039699E-5</v>
      </c>
      <c r="AH647">
        <v>-3.4456859207858301E-4</v>
      </c>
      <c r="AI647">
        <v>-1.30987790399857E-4</v>
      </c>
      <c r="AJ647" s="1">
        <v>5.3124077379553497E-5</v>
      </c>
      <c r="AK647" s="1">
        <v>-1.68248358075161E-5</v>
      </c>
      <c r="AL647" s="1">
        <v>-4.4847758778249502E-6</v>
      </c>
      <c r="AM647" s="1">
        <v>9.4445039662734395E-5</v>
      </c>
      <c r="AN647">
        <v>-1.85138458431271E-4</v>
      </c>
      <c r="AO647">
        <v>-2.4428449702736799E-4</v>
      </c>
      <c r="AP647" s="1">
        <v>2.3617466071973198E-5</v>
      </c>
      <c r="AQ647">
        <v>1.14764769768625E-4</v>
      </c>
      <c r="AR647" s="1">
        <v>8.2341751932874801E-5</v>
      </c>
      <c r="AS647" s="1">
        <v>-3.8323730727344199E-5</v>
      </c>
      <c r="AT647">
        <v>-3.2857222283904199E-4</v>
      </c>
      <c r="AU647">
        <v>-1.1073135916348799E-4</v>
      </c>
      <c r="AV647" s="1">
        <v>3.2048203088071798E-6</v>
      </c>
      <c r="AW647" s="1">
        <v>-7.6564639369415601E-6</v>
      </c>
      <c r="AX647" s="1">
        <v>-1.1990650702238999E-5</v>
      </c>
      <c r="AY647" s="1">
        <v>4.8191640511383996E-7</v>
      </c>
      <c r="AZ647" s="1">
        <v>-6.1752157087050305E-5</v>
      </c>
      <c r="BA647">
        <v>-1.6138986959977899E-4</v>
      </c>
      <c r="BB647" s="1">
        <v>1.6531675834053598E-5</v>
      </c>
      <c r="BC647" s="1">
        <v>-2.0075199993747901E-5</v>
      </c>
      <c r="BD647" s="1">
        <v>-1.42412466425789E-5</v>
      </c>
      <c r="BE647" s="1">
        <v>-3.0149636020560599E-5</v>
      </c>
      <c r="BF647" s="1">
        <v>2.9240880400518901E-5</v>
      </c>
      <c r="BG647" s="1">
        <v>-7.5180684152259403E-5</v>
      </c>
      <c r="BH647" s="1">
        <v>2.0784930148042501E-5</v>
      </c>
      <c r="BI647" s="1">
        <v>1.65311564741827E-5</v>
      </c>
      <c r="BJ647" s="1">
        <v>-1.7023103371010298E-5</v>
      </c>
      <c r="BK647" s="1">
        <v>3.1276529102774597E-5</v>
      </c>
      <c r="BL647" s="1">
        <v>5.03246859690195E-6</v>
      </c>
      <c r="BM647" s="1">
        <v>-7.2544016503030296E-6</v>
      </c>
      <c r="BN647" s="1">
        <v>-8.1275219597554893E-6</v>
      </c>
      <c r="BO647" s="1">
        <v>-9.4909904839788906E-5</v>
      </c>
      <c r="BP647" s="1">
        <v>-4.8746173975863503E-6</v>
      </c>
      <c r="BQ647" s="1">
        <v>-2.1891709244834701E-5</v>
      </c>
      <c r="BR647" s="1">
        <v>-1.16068859806786E-5</v>
      </c>
      <c r="BS647" s="1">
        <v>1.9051318478292899E-6</v>
      </c>
      <c r="BT647" s="1">
        <v>-1.3826657300234601E-5</v>
      </c>
      <c r="BU647" s="1">
        <v>2.5413023292114601E-5</v>
      </c>
      <c r="BV647" s="1">
        <v>7.9514521977619898E-5</v>
      </c>
      <c r="BW647" s="1">
        <v>3.5281616428373403E-5</v>
      </c>
      <c r="BX647" s="1">
        <v>-2.4584608794106399E-5</v>
      </c>
      <c r="BY647" s="1">
        <v>1.0078104868906399E-5</v>
      </c>
      <c r="BZ647" s="1">
        <v>-1.1904114941122899E-6</v>
      </c>
      <c r="CA647" s="1">
        <v>7.6037241872662103E-7</v>
      </c>
      <c r="CB647" s="1">
        <v>7.9164550349131207E-6</v>
      </c>
      <c r="CC647" s="1">
        <v>-4.4055962756529302E-6</v>
      </c>
      <c r="CD647" s="1">
        <v>2.4656689056111298E-5</v>
      </c>
      <c r="CE647" s="1">
        <v>1.98389076270912E-5</v>
      </c>
      <c r="CF647" s="1">
        <v>-3.8390488017928003E-6</v>
      </c>
      <c r="CG647" s="1">
        <v>1.6694947132219499E-5</v>
      </c>
      <c r="CH647" s="1">
        <v>-1.0561679025730599E-6</v>
      </c>
      <c r="CI647" s="1">
        <v>3.9896876327602801E-5</v>
      </c>
      <c r="CJ647" s="1">
        <v>-3.2666724769533001E-6</v>
      </c>
      <c r="CK647" s="1">
        <v>8.4666510595545993E-6</v>
      </c>
      <c r="CL647" s="1">
        <v>2.1736015964331399E-5</v>
      </c>
      <c r="CM647" s="1">
        <v>3.4337515596897398E-5</v>
      </c>
      <c r="CN647" s="1">
        <v>6.8120756895025097E-7</v>
      </c>
      <c r="CO647" s="1">
        <v>-7.9851460904525207E-6</v>
      </c>
      <c r="CP647" s="1">
        <v>1.0040959607729199E-5</v>
      </c>
      <c r="CQ647" s="1">
        <v>1.4792561522061399E-5</v>
      </c>
      <c r="CR647" s="1">
        <v>-2.14042717662401E-5</v>
      </c>
      <c r="CS647" s="1">
        <v>-3.2987607617230301E-7</v>
      </c>
      <c r="CT647" s="1">
        <v>4.71814408548451E-6</v>
      </c>
      <c r="CU647" s="1">
        <v>6.2084374755787203E-6</v>
      </c>
      <c r="CV647" s="1">
        <v>1.13920851885479E-7</v>
      </c>
      <c r="CW647" s="1">
        <v>-2.0040712017361301E-5</v>
      </c>
      <c r="CX647" s="1">
        <v>-1.38229466056222E-5</v>
      </c>
      <c r="CY647" s="1">
        <v>5.4140315856120396E-6</v>
      </c>
      <c r="CZ647" s="1">
        <v>-2.6432020392753899E-5</v>
      </c>
    </row>
    <row r="648" spans="1:104" x14ac:dyDescent="0.25">
      <c r="A648" s="2">
        <v>43926</v>
      </c>
      <c r="B648">
        <v>647</v>
      </c>
      <c r="C648" t="s">
        <v>647</v>
      </c>
      <c r="D648">
        <v>2</v>
      </c>
      <c r="E648">
        <v>6.91624649069102E-3</v>
      </c>
      <c r="F648">
        <v>-2.37252372343497E-3</v>
      </c>
      <c r="G648" s="1">
        <v>9.5967547060740198E-5</v>
      </c>
      <c r="H648" s="1">
        <v>-4.6270018886101703E-5</v>
      </c>
      <c r="I648">
        <v>-4.1410452806338202E-4</v>
      </c>
      <c r="J648" s="1">
        <v>4.0419017180706301E-5</v>
      </c>
      <c r="K648">
        <v>7.99152936706439E-4</v>
      </c>
      <c r="L648" s="1">
        <v>-3.2789092618543898E-5</v>
      </c>
      <c r="M648">
        <v>-9.8766292061495194E-4</v>
      </c>
      <c r="N648" s="1">
        <v>-2.4648564139861001E-5</v>
      </c>
      <c r="O648" s="1">
        <v>-4.6525422287395298E-5</v>
      </c>
      <c r="P648" s="1">
        <v>3.3373620059550302E-5</v>
      </c>
      <c r="Q648">
        <v>-3.96806629483967E-4</v>
      </c>
      <c r="R648">
        <v>1.27283006303875E-3</v>
      </c>
      <c r="S648">
        <v>4.5907347586350398E-4</v>
      </c>
      <c r="T648">
        <v>-4.4122151745416699E-3</v>
      </c>
      <c r="U648">
        <v>-4.3167110686227902E-4</v>
      </c>
      <c r="V648">
        <v>-7.5887429054477204E-4</v>
      </c>
      <c r="W648">
        <v>-3.55062179643037E-4</v>
      </c>
      <c r="X648">
        <v>-4.4631355776247699E-4</v>
      </c>
      <c r="Y648">
        <v>5.5480825673964599E-3</v>
      </c>
      <c r="Z648">
        <v>7.9663501906129504E-4</v>
      </c>
      <c r="AA648">
        <v>4.4295218957502499E-4</v>
      </c>
      <c r="AB648">
        <v>-2.47870927265571E-3</v>
      </c>
      <c r="AC648">
        <v>3.32278519804533E-4</v>
      </c>
      <c r="AD648">
        <v>-4.7202509435052901E-4</v>
      </c>
      <c r="AE648">
        <v>-4.5770242191937302E-4</v>
      </c>
      <c r="AF648">
        <v>-1.27810457758947E-4</v>
      </c>
      <c r="AG648" s="1">
        <v>4.5664047614304598E-5</v>
      </c>
      <c r="AH648">
        <v>-3.4554688296860498E-4</v>
      </c>
      <c r="AI648">
        <v>-1.3188625519142E-4</v>
      </c>
      <c r="AJ648" s="1">
        <v>5.3259737336028699E-5</v>
      </c>
      <c r="AK648" s="1">
        <v>-1.6777053792716699E-5</v>
      </c>
      <c r="AL648" s="1">
        <v>-4.6366545589160201E-6</v>
      </c>
      <c r="AM648" s="1">
        <v>9.5112881364078705E-5</v>
      </c>
      <c r="AN648">
        <v>-1.8589651556760801E-4</v>
      </c>
      <c r="AO648">
        <v>-2.4628985384402599E-4</v>
      </c>
      <c r="AP648" s="1">
        <v>2.38636298013634E-5</v>
      </c>
      <c r="AQ648">
        <v>1.15510504640956E-4</v>
      </c>
      <c r="AR648" s="1">
        <v>8.2879975688230598E-5</v>
      </c>
      <c r="AS648" s="1">
        <v>-3.8520520742100303E-5</v>
      </c>
      <c r="AT648">
        <v>-3.3201942495089697E-4</v>
      </c>
      <c r="AU648">
        <v>-1.11942028242498E-4</v>
      </c>
      <c r="AV648" s="1">
        <v>3.2835771821336002E-6</v>
      </c>
      <c r="AW648" s="1">
        <v>-7.6297304989324904E-6</v>
      </c>
      <c r="AX648" s="1">
        <v>-1.20015244260279E-5</v>
      </c>
      <c r="AY648" s="1">
        <v>5.5673181889404498E-7</v>
      </c>
      <c r="AZ648" s="1">
        <v>-6.2402883377638606E-5</v>
      </c>
      <c r="BA648">
        <v>-1.63310307835907E-4</v>
      </c>
      <c r="BB648" s="1">
        <v>1.6473201436060801E-5</v>
      </c>
      <c r="BC648" s="1">
        <v>-2.01052310666131E-5</v>
      </c>
      <c r="BD648" s="1">
        <v>-1.44374671217664E-5</v>
      </c>
      <c r="BE648" s="1">
        <v>-3.0083101517523601E-5</v>
      </c>
      <c r="BF648" s="1">
        <v>2.9750169313054301E-5</v>
      </c>
      <c r="BG648" s="1">
        <v>-7.5432016885824206E-5</v>
      </c>
      <c r="BH648" s="1">
        <v>2.0806147388774702E-5</v>
      </c>
      <c r="BI648" s="1">
        <v>1.63960935265958E-5</v>
      </c>
      <c r="BJ648" s="1">
        <v>-1.7602360938477201E-5</v>
      </c>
      <c r="BK648" s="1">
        <v>3.1325885991618602E-5</v>
      </c>
      <c r="BL648" s="1">
        <v>4.8285170501491001E-6</v>
      </c>
      <c r="BM648" s="1">
        <v>-6.9965524562888403E-6</v>
      </c>
      <c r="BN648" s="1">
        <v>-8.0067844100624908E-6</v>
      </c>
      <c r="BO648" s="1">
        <v>-9.5649266486433498E-5</v>
      </c>
      <c r="BP648" s="1">
        <v>-5.8208686016834704E-6</v>
      </c>
      <c r="BQ648" s="1">
        <v>-2.2437300251183802E-5</v>
      </c>
      <c r="BR648" s="1">
        <v>-1.1486101364017299E-5</v>
      </c>
      <c r="BS648" s="1">
        <v>2.4766586734462498E-6</v>
      </c>
      <c r="BT648" s="1">
        <v>-1.3597213098279999E-5</v>
      </c>
      <c r="BU648" s="1">
        <v>2.73917612252161E-5</v>
      </c>
      <c r="BV648" s="1">
        <v>8.2811096732441302E-5</v>
      </c>
      <c r="BW648" s="1">
        <v>3.6640886827761103E-5</v>
      </c>
      <c r="BX648" s="1">
        <v>-2.5697040429625801E-5</v>
      </c>
      <c r="BY648" s="1">
        <v>9.8403700547797801E-6</v>
      </c>
      <c r="BZ648" s="1">
        <v>-6.1301216868875297E-7</v>
      </c>
      <c r="CA648" s="1">
        <v>2.4580764970543198E-6</v>
      </c>
      <c r="CB648" s="1">
        <v>8.2160932752705494E-6</v>
      </c>
      <c r="CC648" s="1">
        <v>-5.2899217447180799E-6</v>
      </c>
      <c r="CD648" s="1">
        <v>2.7156887534750001E-5</v>
      </c>
      <c r="CE648" s="1">
        <v>2.0163171988910499E-5</v>
      </c>
      <c r="CF648" s="1">
        <v>-4.1738894738650402E-6</v>
      </c>
      <c r="CG648" s="1">
        <v>1.67873378188542E-5</v>
      </c>
      <c r="CH648" s="1">
        <v>-3.3787324657165599E-7</v>
      </c>
      <c r="CI648" s="1">
        <v>4.15070762330765E-5</v>
      </c>
      <c r="CJ648" s="1">
        <v>-3.5052123090871199E-6</v>
      </c>
      <c r="CK648" s="1">
        <v>8.8383489752021504E-6</v>
      </c>
      <c r="CL648" s="1">
        <v>2.3367301471317099E-5</v>
      </c>
      <c r="CM648" s="1">
        <v>3.4180559207322397E-5</v>
      </c>
      <c r="CN648" s="1">
        <v>1.1073454537527499E-6</v>
      </c>
      <c r="CO648" s="1">
        <v>-7.8236824407537602E-6</v>
      </c>
      <c r="CP648" s="1">
        <v>1.00450684321051E-5</v>
      </c>
      <c r="CQ648" s="1">
        <v>1.5434571720535401E-5</v>
      </c>
      <c r="CR648" s="1">
        <v>-2.1091597905584799E-5</v>
      </c>
      <c r="CS648" s="1">
        <v>-1.02152728625265E-7</v>
      </c>
      <c r="CT648" s="1">
        <v>5.34025491172376E-6</v>
      </c>
      <c r="CU648" s="1">
        <v>6.7962246060970403E-6</v>
      </c>
      <c r="CV648" s="1">
        <v>4.2677576803008498E-7</v>
      </c>
      <c r="CW648" s="1">
        <v>-1.9848729114803201E-5</v>
      </c>
      <c r="CX648" s="1">
        <v>-1.3492712794005E-5</v>
      </c>
      <c r="CY648" s="1">
        <v>5.4629052035892496E-6</v>
      </c>
      <c r="CZ648" s="1">
        <v>-2.9786825157522601E-5</v>
      </c>
    </row>
    <row r="649" spans="1:104" x14ac:dyDescent="0.25">
      <c r="A649" s="2">
        <v>43918</v>
      </c>
      <c r="B649">
        <v>648</v>
      </c>
      <c r="C649" t="s">
        <v>648</v>
      </c>
      <c r="D649">
        <v>2</v>
      </c>
      <c r="E649">
        <v>-8.3743467835564701E-4</v>
      </c>
      <c r="F649">
        <v>2.0997278964178202E-3</v>
      </c>
      <c r="G649">
        <v>-5.2451031063948902E-4</v>
      </c>
      <c r="H649">
        <v>-3.4507640889846499E-4</v>
      </c>
      <c r="I649">
        <v>4.8327365603894898E-3</v>
      </c>
      <c r="J649">
        <v>1.07737577383252E-3</v>
      </c>
      <c r="K649">
        <v>-5.9837116995415404E-4</v>
      </c>
      <c r="L649">
        <v>-2.1487365053513498E-3</v>
      </c>
      <c r="M649">
        <v>2.0661245414300701E-4</v>
      </c>
      <c r="N649">
        <v>-6.8744983754345703E-4</v>
      </c>
      <c r="O649">
        <v>5.1634922504639595E-4</v>
      </c>
      <c r="P649" s="1">
        <v>-3.1674827939679403E-5</v>
      </c>
      <c r="Q649" s="1">
        <v>2.1309553209172699E-6</v>
      </c>
      <c r="R649" s="1">
        <v>-2.6831547956751599E-5</v>
      </c>
      <c r="S649">
        <v>1.0562897501985701E-4</v>
      </c>
      <c r="T649">
        <v>-3.70524110209919E-4</v>
      </c>
      <c r="U649">
        <v>1.08649145440984E-3</v>
      </c>
      <c r="V649">
        <v>2.1320248928368298E-3</v>
      </c>
      <c r="W649">
        <v>1.8786286557677301E-3</v>
      </c>
      <c r="X649">
        <v>-1.7806440832861901E-3</v>
      </c>
      <c r="Y649">
        <v>1.75758708427381E-4</v>
      </c>
      <c r="Z649">
        <v>-7.8260042354797495E-4</v>
      </c>
      <c r="AA649">
        <v>-2.1960953259555501E-4</v>
      </c>
      <c r="AB649">
        <v>-1.01358143416035E-4</v>
      </c>
      <c r="AC649">
        <v>-2.14936357437211E-4</v>
      </c>
      <c r="AD649">
        <v>1.45447423040938E-3</v>
      </c>
      <c r="AE649">
        <v>-1.2693920860021701E-3</v>
      </c>
      <c r="AF649" s="1">
        <v>-2.3234948405165499E-5</v>
      </c>
      <c r="AG649" s="1">
        <v>-9.0608907566404296E-5</v>
      </c>
      <c r="AH649" s="1">
        <v>2.8870821121557399E-5</v>
      </c>
      <c r="AI649">
        <v>2.77892969562033E-4</v>
      </c>
      <c r="AJ649">
        <v>4.5011545108965598E-4</v>
      </c>
      <c r="AK649">
        <v>3.1601737121482698E-4</v>
      </c>
      <c r="AL649">
        <v>2.2788219142336801E-4</v>
      </c>
      <c r="AM649">
        <v>-4.01747865611227E-4</v>
      </c>
      <c r="AN649">
        <v>-3.7276570737564103E-4</v>
      </c>
      <c r="AO649" s="1">
        <v>-6.2165680148463997E-5</v>
      </c>
      <c r="AP649" s="1">
        <v>-1.1961622810536901E-5</v>
      </c>
      <c r="AQ649" s="1">
        <v>5.9309352445940303E-5</v>
      </c>
      <c r="AR649">
        <v>-1.81049898111327E-4</v>
      </c>
      <c r="AS649" s="1">
        <v>2.79421495014006E-5</v>
      </c>
      <c r="AT649" s="1">
        <v>-4.4941296674982699E-5</v>
      </c>
      <c r="AU649">
        <v>1.6957779181215601E-4</v>
      </c>
      <c r="AV649" s="1">
        <v>-3.5132841860551799E-5</v>
      </c>
      <c r="AW649" s="1">
        <v>3.91962027133485E-6</v>
      </c>
      <c r="AX649">
        <v>5.80762042015137E-4</v>
      </c>
      <c r="AY649" s="1">
        <v>5.9023567535076999E-5</v>
      </c>
      <c r="AZ649" s="1">
        <v>8.3201751830218299E-5</v>
      </c>
      <c r="BA649" s="1">
        <v>-4.5234762689586401E-5</v>
      </c>
      <c r="BB649" s="1">
        <v>3.2758798350139199E-5</v>
      </c>
      <c r="BC649" s="1">
        <v>-6.1399944978387397E-5</v>
      </c>
      <c r="BD649" s="1">
        <v>1.28788682725667E-5</v>
      </c>
      <c r="BE649">
        <v>-1.12654864971498E-4</v>
      </c>
      <c r="BF649" s="1">
        <v>-1.18911612823606E-5</v>
      </c>
      <c r="BG649" s="1">
        <v>-6.8199827363949205E-5</v>
      </c>
      <c r="BH649" s="1">
        <v>2.5468142012129199E-5</v>
      </c>
      <c r="BI649" s="1">
        <v>2.0615290480365302E-5</v>
      </c>
      <c r="BJ649" s="1">
        <v>7.3326188112852398E-5</v>
      </c>
      <c r="BK649" s="1">
        <v>-6.1614915555531803E-5</v>
      </c>
      <c r="BL649" s="1">
        <v>4.1785051198326402E-5</v>
      </c>
      <c r="BM649" s="1">
        <v>-1.19187423827757E-5</v>
      </c>
      <c r="BN649" s="1">
        <v>2.4309050487252702E-5</v>
      </c>
      <c r="BO649" s="1">
        <v>-3.1237513133871202E-5</v>
      </c>
      <c r="BP649" s="1">
        <v>1.47256470949442E-5</v>
      </c>
      <c r="BQ649" s="1">
        <v>-8.4558337761035895E-5</v>
      </c>
      <c r="BR649" s="1">
        <v>1.9262469681814301E-5</v>
      </c>
      <c r="BS649" s="1">
        <v>-8.7293274586108794E-5</v>
      </c>
      <c r="BT649">
        <v>-1.20497351626992E-4</v>
      </c>
      <c r="BU649">
        <v>2.9008899319576199E-4</v>
      </c>
      <c r="BV649">
        <v>-2.0471024801522599E-4</v>
      </c>
      <c r="BW649" s="1">
        <v>-3.9381548374064603E-5</v>
      </c>
      <c r="BX649">
        <v>-1.01152312157341E-4</v>
      </c>
      <c r="BY649">
        <v>-2.05679807472066E-4</v>
      </c>
      <c r="BZ649">
        <v>5.4112014646861303E-4</v>
      </c>
      <c r="CA649">
        <v>-2.6667343317782302E-4</v>
      </c>
      <c r="CB649">
        <v>1.8549300543252201E-4</v>
      </c>
      <c r="CC649">
        <v>-1.7676803318464199E-4</v>
      </c>
      <c r="CD649">
        <v>1.4218894454323401E-4</v>
      </c>
      <c r="CE649" s="1">
        <v>-8.3551266527510701E-5</v>
      </c>
      <c r="CF649" s="1">
        <v>-7.0848301093492098E-6</v>
      </c>
      <c r="CG649" s="1">
        <v>-5.4100318868593998E-5</v>
      </c>
      <c r="CH649">
        <v>-1.19002539472482E-4</v>
      </c>
      <c r="CI649" s="1">
        <v>5.4806075033628403E-5</v>
      </c>
      <c r="CJ649" s="1">
        <v>-3.8179852688183199E-5</v>
      </c>
      <c r="CK649" s="1">
        <v>-1.8132865792463701E-6</v>
      </c>
      <c r="CL649" s="1">
        <v>4.2372801370704997E-5</v>
      </c>
      <c r="CM649" s="1">
        <v>-5.4657560451317403E-5</v>
      </c>
      <c r="CN649" s="1">
        <v>-6.8495831629518804E-5</v>
      </c>
      <c r="CO649" s="1">
        <v>3.0988450094685198E-5</v>
      </c>
      <c r="CP649" s="1">
        <v>1.00237436534724E-5</v>
      </c>
      <c r="CQ649" s="1">
        <v>-7.3518914344733101E-6</v>
      </c>
      <c r="CR649" s="1">
        <v>-3.4223433838387098E-5</v>
      </c>
      <c r="CS649" s="1">
        <v>4.8306274508745702E-6</v>
      </c>
      <c r="CT649" s="1">
        <v>-3.3876559810161997E-5</v>
      </c>
      <c r="CU649" s="1">
        <v>4.83029521328261E-5</v>
      </c>
      <c r="CV649" s="1">
        <v>5.8051488471675703E-5</v>
      </c>
      <c r="CW649" s="1">
        <v>-5.5227136155112099E-5</v>
      </c>
      <c r="CX649" s="1">
        <v>-5.0550405847487299E-5</v>
      </c>
      <c r="CY649" s="1">
        <v>6.3670044153645399E-5</v>
      </c>
      <c r="CZ649" s="1">
        <v>-5.1836026362815403E-5</v>
      </c>
    </row>
    <row r="650" spans="1:104" x14ac:dyDescent="0.25">
      <c r="A650" s="2">
        <v>43920</v>
      </c>
      <c r="B650">
        <v>649</v>
      </c>
      <c r="C650" t="s">
        <v>649</v>
      </c>
      <c r="D650">
        <v>2</v>
      </c>
      <c r="E650">
        <v>-1.4255621857634901E-3</v>
      </c>
      <c r="F650">
        <v>6.2662232860414696E-3</v>
      </c>
      <c r="G650">
        <v>1.95824542893375E-3</v>
      </c>
      <c r="H650" s="1">
        <v>-5.3423879739532999E-5</v>
      </c>
      <c r="I650">
        <v>1.16612683977455E-3</v>
      </c>
      <c r="J650">
        <v>4.2712363542318001E-4</v>
      </c>
      <c r="K650">
        <v>3.0671893158012298E-4</v>
      </c>
      <c r="L650">
        <v>3.8787470902904501E-3</v>
      </c>
      <c r="M650" s="1">
        <v>-2.2267292534342099E-5</v>
      </c>
      <c r="N650">
        <v>2.9647669274137099E-4</v>
      </c>
      <c r="O650">
        <v>1.1591080100137601E-3</v>
      </c>
      <c r="P650">
        <v>9.1650636705220101E-4</v>
      </c>
      <c r="Q650" s="1">
        <v>4.4692040765941199E-5</v>
      </c>
      <c r="R650" s="1">
        <v>1.1802114491736501E-6</v>
      </c>
      <c r="S650" s="1">
        <v>7.8525837296494099E-5</v>
      </c>
      <c r="T650" s="1">
        <v>-5.9528897329007401E-5</v>
      </c>
      <c r="U650">
        <v>1.28259873816468E-4</v>
      </c>
      <c r="V650">
        <v>1.45179699724428E-4</v>
      </c>
      <c r="W650" s="1">
        <v>-9.9412453085234902E-5</v>
      </c>
      <c r="X650">
        <v>2.5563005531773403E-4</v>
      </c>
      <c r="Y650" s="1">
        <v>3.7519662003164802E-5</v>
      </c>
      <c r="Z650">
        <v>-2.54965950224471E-4</v>
      </c>
      <c r="AA650" s="1">
        <v>7.6899954513682893E-5</v>
      </c>
      <c r="AB650" s="1">
        <v>-5.5805959892849598E-5</v>
      </c>
      <c r="AC650" s="1">
        <v>-3.7552435534703303E-5</v>
      </c>
      <c r="AD650">
        <v>1.41570185409146E-4</v>
      </c>
      <c r="AE650">
        <v>1.91988012415799E-4</v>
      </c>
      <c r="AF650">
        <v>-7.4395707013448303E-4</v>
      </c>
      <c r="AG650" s="1">
        <v>-5.3535918463684903E-5</v>
      </c>
      <c r="AH650" s="1">
        <v>-4.9475699284670401E-5</v>
      </c>
      <c r="AI650" s="1">
        <v>9.0641299285304901E-5</v>
      </c>
      <c r="AJ650" s="1">
        <v>-7.3798049344476205E-5</v>
      </c>
      <c r="AK650" s="1">
        <v>-2.3526182434049399E-5</v>
      </c>
      <c r="AL650" s="1">
        <v>-2.51966363463071E-5</v>
      </c>
      <c r="AM650" s="1">
        <v>2.24828325590411E-5</v>
      </c>
      <c r="AN650" s="1">
        <v>2.7328675820551499E-6</v>
      </c>
      <c r="AO650" s="1">
        <v>9.8842017313072295E-5</v>
      </c>
      <c r="AP650" s="1">
        <v>7.9113570127920094E-5</v>
      </c>
      <c r="AQ650">
        <v>6.0633540300455697E-4</v>
      </c>
      <c r="AR650">
        <v>-1.47213688113516E-4</v>
      </c>
      <c r="AS650" s="1">
        <v>2.3728267554848899E-5</v>
      </c>
      <c r="AT650" s="1">
        <v>-9.2120652997497701E-5</v>
      </c>
      <c r="AU650">
        <v>5.6194376558608603E-4</v>
      </c>
      <c r="AV650" s="1">
        <v>-1.7813446399668299E-5</v>
      </c>
      <c r="AW650" s="1">
        <v>-4.002870100153E-5</v>
      </c>
      <c r="AX650">
        <v>-1.4980610532086899E-4</v>
      </c>
      <c r="AY650" s="1">
        <v>-4.3720775566345297E-6</v>
      </c>
      <c r="AZ650" s="1">
        <v>-1.6383572643224999E-5</v>
      </c>
      <c r="BA650" s="1">
        <v>7.3452047951794703E-5</v>
      </c>
      <c r="BB650">
        <v>1.7107815293803801E-4</v>
      </c>
      <c r="BC650" s="1">
        <v>-6.0274958160033899E-5</v>
      </c>
      <c r="BD650" s="1">
        <v>1.03863192121695E-8</v>
      </c>
      <c r="BE650">
        <v>-2.1365010451199101E-4</v>
      </c>
      <c r="BF650" s="1">
        <v>4.9959003022129998E-5</v>
      </c>
      <c r="BG650" s="1">
        <v>-5.2461449789040497E-5</v>
      </c>
      <c r="BH650" s="1">
        <v>-1.18042860721193E-5</v>
      </c>
      <c r="BI650" s="1">
        <v>5.5118936845797001E-5</v>
      </c>
      <c r="BJ650" s="1">
        <v>-3.4471692082726803E-5</v>
      </c>
      <c r="BK650" s="1">
        <v>-8.2181486717749903E-5</v>
      </c>
      <c r="BL650">
        <v>-3.9003125901366202E-4</v>
      </c>
      <c r="BM650" s="1">
        <v>-6.3558608536071201E-5</v>
      </c>
      <c r="BN650" s="1">
        <v>2.49775079562685E-5</v>
      </c>
      <c r="BO650" s="1">
        <v>-2.9532920243158701E-5</v>
      </c>
      <c r="BP650" s="1">
        <v>-5.2555265198300698E-5</v>
      </c>
      <c r="BQ650" s="1">
        <v>-2.0234607397748901E-5</v>
      </c>
      <c r="BR650" s="1">
        <v>1.9811805944353099E-5</v>
      </c>
      <c r="BS650" s="1">
        <v>-2.93519392467846E-5</v>
      </c>
      <c r="BT650" s="1">
        <v>3.5424113075405198E-5</v>
      </c>
      <c r="BU650" s="1">
        <v>4.2525726625228001E-5</v>
      </c>
      <c r="BV650" s="1">
        <v>4.6371953355888903E-5</v>
      </c>
      <c r="BW650">
        <v>-1.53479444119272E-4</v>
      </c>
      <c r="BX650" s="1">
        <v>7.8376680328731796E-5</v>
      </c>
      <c r="BY650">
        <v>-1.00482829235678E-4</v>
      </c>
      <c r="BZ650" s="1">
        <v>-1.5316668304993499E-5</v>
      </c>
      <c r="CA650">
        <v>-1.4132927784401501E-4</v>
      </c>
      <c r="CB650" s="1">
        <v>3.85545058687504E-6</v>
      </c>
      <c r="CC650" s="1">
        <v>7.6968300517560095E-5</v>
      </c>
      <c r="CD650" s="1">
        <v>2.1412807400152102E-5</v>
      </c>
      <c r="CE650" s="1">
        <v>4.06805922009967E-5</v>
      </c>
      <c r="CF650" s="1">
        <v>-2.82197458601052E-5</v>
      </c>
      <c r="CG650" s="1">
        <v>9.2699218631564893E-5</v>
      </c>
      <c r="CH650" s="1">
        <v>3.5554667767173999E-6</v>
      </c>
      <c r="CI650">
        <v>2.5613614916916797E-4</v>
      </c>
      <c r="CJ650">
        <v>1.75057546693748E-4</v>
      </c>
      <c r="CK650">
        <v>-1.8654498027212399E-4</v>
      </c>
      <c r="CL650" s="1">
        <v>-6.2224027186707898E-6</v>
      </c>
      <c r="CM650" s="1">
        <v>3.6820065915404701E-7</v>
      </c>
      <c r="CN650" s="1">
        <v>2.6102731319396299E-5</v>
      </c>
      <c r="CO650">
        <v>1.0375045225524201E-4</v>
      </c>
      <c r="CP650" s="1">
        <v>3.14882458949983E-5</v>
      </c>
      <c r="CQ650" s="1">
        <v>-1.36145536664767E-5</v>
      </c>
      <c r="CR650" s="1">
        <v>-1.1742402677932801E-5</v>
      </c>
      <c r="CS650" s="1">
        <v>2.5118524897328299E-5</v>
      </c>
      <c r="CT650" s="1">
        <v>-6.0147764251690103E-5</v>
      </c>
      <c r="CU650" s="1">
        <v>-5.0025673859085498E-5</v>
      </c>
      <c r="CV650" s="1">
        <v>8.8370087222146006E-5</v>
      </c>
      <c r="CW650" s="1">
        <v>3.2448712720617399E-5</v>
      </c>
      <c r="CX650" s="1">
        <v>-6.22312485653163E-5</v>
      </c>
      <c r="CY650" s="1">
        <v>-7.62516291148566E-6</v>
      </c>
      <c r="CZ650" s="1">
        <v>5.7188461022157604E-6</v>
      </c>
    </row>
    <row r="651" spans="1:104" x14ac:dyDescent="0.25">
      <c r="A651" s="2">
        <v>43924</v>
      </c>
      <c r="B651">
        <v>650</v>
      </c>
      <c r="C651" t="s">
        <v>650</v>
      </c>
      <c r="D651">
        <v>2</v>
      </c>
      <c r="E651">
        <v>6.9229440348102297E-3</v>
      </c>
      <c r="F651">
        <v>-2.3718499192537301E-3</v>
      </c>
      <c r="G651">
        <v>1.01317037864571E-4</v>
      </c>
      <c r="H651" s="1">
        <v>-3.9708421809406698E-5</v>
      </c>
      <c r="I651">
        <v>-4.0830679921782098E-4</v>
      </c>
      <c r="J651" s="1">
        <v>3.1837789893651898E-5</v>
      </c>
      <c r="K651">
        <v>8.1150280870644596E-4</v>
      </c>
      <c r="L651" s="1">
        <v>3.8620311200112599E-7</v>
      </c>
      <c r="M651">
        <v>-1.0095010687002201E-3</v>
      </c>
      <c r="N651" s="1">
        <v>-4.9492152941784698E-5</v>
      </c>
      <c r="O651" s="1">
        <v>-7.5168849648720298E-6</v>
      </c>
      <c r="P651" s="1">
        <v>1.6756690555487399E-5</v>
      </c>
      <c r="Q651">
        <v>-3.23494439205303E-4</v>
      </c>
      <c r="R651">
        <v>1.2484587038693799E-3</v>
      </c>
      <c r="S651">
        <v>4.8256980416134198E-4</v>
      </c>
      <c r="T651">
        <v>-4.4537914803331503E-3</v>
      </c>
      <c r="U651">
        <v>-4.2804840670318197E-4</v>
      </c>
      <c r="V651">
        <v>-7.6425786579651495E-4</v>
      </c>
      <c r="W651">
        <v>-3.5640795900435102E-4</v>
      </c>
      <c r="X651">
        <v>-4.3556060412967498E-4</v>
      </c>
      <c r="Y651">
        <v>5.6116558437255704E-3</v>
      </c>
      <c r="Z651">
        <v>8.2685058837448603E-4</v>
      </c>
      <c r="AA651">
        <v>4.7503042270875801E-4</v>
      </c>
      <c r="AB651">
        <v>-2.51209723973642E-3</v>
      </c>
      <c r="AC651">
        <v>3.0513856735427298E-4</v>
      </c>
      <c r="AD651">
        <v>-4.0676587842315302E-4</v>
      </c>
      <c r="AE651">
        <v>-4.0323137968319102E-4</v>
      </c>
      <c r="AF651">
        <v>-1.3758590057187401E-4</v>
      </c>
      <c r="AG651" s="1">
        <v>4.1122700130216901E-5</v>
      </c>
      <c r="AH651">
        <v>-2.7176001541812599E-4</v>
      </c>
      <c r="AI651">
        <v>-1.77924260691179E-4</v>
      </c>
      <c r="AJ651">
        <v>1.06264770479511E-4</v>
      </c>
      <c r="AK651" s="1">
        <v>-2.58637238287958E-5</v>
      </c>
      <c r="AL651" s="1">
        <v>6.6835945057552593E-5</v>
      </c>
      <c r="AM651" s="1">
        <v>-2.4536828310431201E-5</v>
      </c>
      <c r="AN651" s="1">
        <v>-8.8842148335003901E-6</v>
      </c>
      <c r="AO651">
        <v>-1.4354683425039401E-4</v>
      </c>
      <c r="AP651" s="1">
        <v>-4.8525141936707203E-6</v>
      </c>
      <c r="AQ651" s="1">
        <v>6.9985556250729006E-5</v>
      </c>
      <c r="AR651">
        <v>-2.5600298716542001E-4</v>
      </c>
      <c r="AS651">
        <v>-1.6289205824465699E-4</v>
      </c>
      <c r="AT651">
        <v>-7.6711265030968698E-4</v>
      </c>
      <c r="AU651" s="1">
        <v>-5.8594434375408901E-5</v>
      </c>
      <c r="AV651" s="1">
        <v>-2.96771069826754E-6</v>
      </c>
      <c r="AW651" s="1">
        <v>-1.67173380373065E-5</v>
      </c>
      <c r="AX651" s="1">
        <v>-3.6043584680705002E-5</v>
      </c>
      <c r="AY651" s="1">
        <v>-1.8474318839288999E-5</v>
      </c>
      <c r="AZ651">
        <v>-1.5839012042666401E-4</v>
      </c>
      <c r="BA651">
        <v>-2.5675992532401301E-4</v>
      </c>
      <c r="BB651" s="1">
        <v>-8.8949260051276606E-5</v>
      </c>
      <c r="BC651" s="1">
        <v>4.0357645748819698E-5</v>
      </c>
      <c r="BD651" s="1">
        <v>-5.8147583094828299E-5</v>
      </c>
      <c r="BE651">
        <v>4.0434582702600298E-4</v>
      </c>
      <c r="BF651">
        <v>3.94937209546428E-4</v>
      </c>
      <c r="BG651">
        <v>5.5669858832819497E-4</v>
      </c>
      <c r="BH651" s="1">
        <v>8.96212032205845E-5</v>
      </c>
      <c r="BI651" s="1">
        <v>2.01818829077598E-5</v>
      </c>
      <c r="BJ651" s="1">
        <v>-5.05783748957406E-5</v>
      </c>
      <c r="BK651">
        <v>1.10854035098177E-4</v>
      </c>
      <c r="BL651">
        <v>1.94041981792052E-4</v>
      </c>
      <c r="BM651" s="1">
        <v>3.3468401885493199E-5</v>
      </c>
      <c r="BN651" s="1">
        <v>-1.6344215332638799E-5</v>
      </c>
      <c r="BO651">
        <v>-1.10811727508294E-4</v>
      </c>
      <c r="BP651" s="1">
        <v>1.6888853520657399E-5</v>
      </c>
      <c r="BQ651" s="1">
        <v>-1.3030208212934701E-5</v>
      </c>
      <c r="BR651" s="1">
        <v>-6.9997707181309896E-6</v>
      </c>
      <c r="BS651" s="1">
        <v>-2.04400359187267E-5</v>
      </c>
      <c r="BT651" s="1">
        <v>-8.42342605449062E-5</v>
      </c>
      <c r="BU651" s="1">
        <v>2.8021892294782399E-5</v>
      </c>
      <c r="BV651" s="1">
        <v>8.0143187375155507E-5</v>
      </c>
      <c r="BW651">
        <v>1.8606506674171501E-4</v>
      </c>
      <c r="BX651" s="1">
        <v>-1.7538339952829901E-5</v>
      </c>
      <c r="BY651" s="1">
        <v>-6.2419654851785197E-5</v>
      </c>
      <c r="BZ651" s="1">
        <v>2.7332555418480599E-5</v>
      </c>
      <c r="CA651" s="1">
        <v>6.1328992712401194E-5</v>
      </c>
      <c r="CB651" s="1">
        <v>2.64630011984555E-5</v>
      </c>
      <c r="CC651" s="1">
        <v>-3.2200768109199499E-5</v>
      </c>
      <c r="CD651" s="1">
        <v>-7.6554198509117699E-5</v>
      </c>
      <c r="CE651">
        <v>-7.6607003210835405E-4</v>
      </c>
      <c r="CF651">
        <v>-1.0516603392469599E-4</v>
      </c>
      <c r="CG651" s="1">
        <v>3.9338507147203303E-5</v>
      </c>
      <c r="CH651">
        <v>1.2221067875627599E-4</v>
      </c>
      <c r="CI651" s="1">
        <v>-7.4297509988221301E-5</v>
      </c>
      <c r="CJ651">
        <v>-1.4406223213844099E-4</v>
      </c>
      <c r="CK651" s="1">
        <v>2.7103488021223701E-5</v>
      </c>
      <c r="CL651" s="1">
        <v>-1.29498855235275E-5</v>
      </c>
      <c r="CM651">
        <v>-1.6305561308997999E-4</v>
      </c>
      <c r="CN651" s="1">
        <v>1.06918458518996E-5</v>
      </c>
      <c r="CO651">
        <v>-1.3236761597357899E-4</v>
      </c>
      <c r="CP651" s="1">
        <v>2.6155897319677702E-5</v>
      </c>
      <c r="CQ651" s="1">
        <v>6.3418812545581297E-5</v>
      </c>
      <c r="CR651" s="1">
        <v>2.83437768248362E-5</v>
      </c>
      <c r="CS651" s="1">
        <v>-5.3114386487011001E-5</v>
      </c>
      <c r="CT651" s="1">
        <v>-6.7581890105315696E-5</v>
      </c>
      <c r="CU651" s="1">
        <v>-5.9362214778977601E-5</v>
      </c>
      <c r="CV651">
        <v>-1.7554409235646899E-4</v>
      </c>
      <c r="CW651" s="1">
        <v>-1.88697453571023E-5</v>
      </c>
      <c r="CX651" s="1">
        <v>-1.6674625619673502E-5</v>
      </c>
      <c r="CY651" s="1">
        <v>-4.0481471593594099E-5</v>
      </c>
      <c r="CZ651">
        <v>-1.01177709923222E-4</v>
      </c>
    </row>
    <row r="652" spans="1:104" x14ac:dyDescent="0.25">
      <c r="A652" s="2">
        <v>43925</v>
      </c>
      <c r="B652">
        <v>651</v>
      </c>
      <c r="C652" t="s">
        <v>651</v>
      </c>
      <c r="D652">
        <v>2</v>
      </c>
      <c r="E652">
        <v>7.4140100754275197E-3</v>
      </c>
      <c r="F652">
        <v>-2.6621744162762199E-3</v>
      </c>
      <c r="G652">
        <v>2.9088277782378602E-4</v>
      </c>
      <c r="H652" s="1">
        <v>3.1796106419309798E-5</v>
      </c>
      <c r="I652">
        <v>-1.3588840731014499E-3</v>
      </c>
      <c r="J652">
        <v>-6.3184301718445296E-4</v>
      </c>
      <c r="K652">
        <v>-1.0298668087627701E-2</v>
      </c>
      <c r="L652">
        <v>1.12844839303327E-3</v>
      </c>
      <c r="M652">
        <v>1.07575323500769E-3</v>
      </c>
      <c r="N652">
        <v>3.6087319776513402E-4</v>
      </c>
      <c r="O652">
        <v>-1.0371204099803E-4</v>
      </c>
      <c r="P652">
        <v>3.8973438175237302E-4</v>
      </c>
      <c r="Q652">
        <v>1.6094598234903801E-4</v>
      </c>
      <c r="R652">
        <v>-2.0329916122373301E-4</v>
      </c>
      <c r="S652" s="1">
        <v>-6.8185303965798195E-5</v>
      </c>
      <c r="T652">
        <v>2.33679688615952E-4</v>
      </c>
      <c r="U652" s="1">
        <v>1.7488677979578399E-5</v>
      </c>
      <c r="V652" s="1">
        <v>4.4569604934721598E-5</v>
      </c>
      <c r="W652" s="1">
        <v>5.7770610847486502E-5</v>
      </c>
      <c r="X652" s="1">
        <v>1.6986738716242798E-5</v>
      </c>
      <c r="Y652">
        <v>1.19061004064967E-4</v>
      </c>
      <c r="Z652" s="1">
        <v>-2.35791262832265E-5</v>
      </c>
      <c r="AA652" s="1">
        <v>-4.4849380977378202E-5</v>
      </c>
      <c r="AB652">
        <v>-1.5711026750791401E-4</v>
      </c>
      <c r="AC652" s="1">
        <v>-1.1636803780442E-5</v>
      </c>
      <c r="AD652">
        <v>-1.64659864303126E-4</v>
      </c>
      <c r="AE652">
        <v>-1.77795035808854E-4</v>
      </c>
      <c r="AF652">
        <v>-1.7353049637398201E-4</v>
      </c>
      <c r="AG652" s="1">
        <v>8.6268515006547406E-6</v>
      </c>
      <c r="AH652" s="1">
        <v>-9.8260429579066801E-5</v>
      </c>
      <c r="AI652" s="1">
        <v>4.5793111264993597E-5</v>
      </c>
      <c r="AJ652" s="1">
        <v>-6.4138449502624401E-5</v>
      </c>
      <c r="AK652" s="1">
        <v>2.0509701854144701E-5</v>
      </c>
      <c r="AL652" s="1">
        <v>-6.8849997792409193E-5</v>
      </c>
      <c r="AM652" s="1">
        <v>5.3376161863703801E-5</v>
      </c>
      <c r="AN652">
        <v>-1.2479460028600399E-4</v>
      </c>
      <c r="AO652" s="1">
        <v>3.9284358608210298E-5</v>
      </c>
      <c r="AP652" s="1">
        <v>-2.94376051902563E-5</v>
      </c>
      <c r="AQ652">
        <v>-1.0422193485132E-4</v>
      </c>
      <c r="AR652" s="1">
        <v>7.3646771393742698E-5</v>
      </c>
      <c r="AS652" s="1">
        <v>-2.5531177246112701E-5</v>
      </c>
      <c r="AT652" s="1">
        <v>-3.2497008311109102E-5</v>
      </c>
      <c r="AU652" s="1">
        <v>-9.5799553344547302E-5</v>
      </c>
      <c r="AV652" s="1">
        <v>-3.5767752127834399E-6</v>
      </c>
      <c r="AW652" s="1">
        <v>-8.0742393791138306E-6</v>
      </c>
      <c r="AX652" s="1">
        <v>-2.3564241905774099E-5</v>
      </c>
      <c r="AY652" s="1">
        <v>-4.4761988832389499E-5</v>
      </c>
      <c r="AZ652" s="1">
        <v>-5.6997042812400397E-5</v>
      </c>
      <c r="BA652" s="1">
        <v>-3.6838876026303502E-6</v>
      </c>
      <c r="BB652" s="1">
        <v>-7.8454973642945E-5</v>
      </c>
      <c r="BC652">
        <v>-1.3068089354394599E-4</v>
      </c>
      <c r="BD652" s="1">
        <v>4.5097393389239199E-5</v>
      </c>
      <c r="BE652">
        <v>-3.8616360768200798E-4</v>
      </c>
      <c r="BF652" s="1">
        <v>6.4328981014533196E-5</v>
      </c>
      <c r="BG652" s="1">
        <v>-4.73212688486333E-5</v>
      </c>
      <c r="BH652" s="1">
        <v>1.45571537516871E-5</v>
      </c>
      <c r="BI652" s="1">
        <v>1.59048894443798E-5</v>
      </c>
      <c r="BJ652" s="1">
        <v>-3.4264293330347597E-5</v>
      </c>
      <c r="BK652" s="1">
        <v>2.9496542833876899E-5</v>
      </c>
      <c r="BL652" s="1">
        <v>4.5167765803194197E-5</v>
      </c>
      <c r="BM652" s="1">
        <v>-2.6701767525049699E-6</v>
      </c>
      <c r="BN652" s="1">
        <v>-2.8627172275094301E-5</v>
      </c>
      <c r="BO652">
        <v>-1.3155645691762801E-4</v>
      </c>
      <c r="BP652" s="1">
        <v>2.1432249130025099E-5</v>
      </c>
      <c r="BQ652" s="1">
        <v>-9.5683505112516597E-6</v>
      </c>
      <c r="BR652" s="1">
        <v>-3.0505338206244E-5</v>
      </c>
      <c r="BS652" s="1">
        <v>2.8798650628341901E-5</v>
      </c>
      <c r="BT652" s="1">
        <v>5.9030993966980001E-5</v>
      </c>
      <c r="BU652" s="1">
        <v>-8.0796415077604995E-5</v>
      </c>
      <c r="BV652" s="1">
        <v>-6.2692486873719403E-5</v>
      </c>
      <c r="BW652">
        <v>1.4642097956721399E-4</v>
      </c>
      <c r="BX652">
        <v>1.38472223333025E-4</v>
      </c>
      <c r="BY652">
        <v>-4.4990244348376801E-4</v>
      </c>
      <c r="BZ652" s="1">
        <v>8.29404659815739E-5</v>
      </c>
      <c r="CA652">
        <v>2.9607634658172398E-4</v>
      </c>
      <c r="CB652" s="1">
        <v>9.6835465132165399E-6</v>
      </c>
      <c r="CC652" s="1">
        <v>-8.0340470236142403E-5</v>
      </c>
      <c r="CD652">
        <v>1.85193896874335E-4</v>
      </c>
      <c r="CE652" s="1">
        <v>6.358958950511E-5</v>
      </c>
      <c r="CF652">
        <v>-2.0732086340154201E-4</v>
      </c>
      <c r="CG652">
        <v>3.3546297255976099E-4</v>
      </c>
      <c r="CH652">
        <v>3.2695924317899499E-4</v>
      </c>
      <c r="CI652">
        <v>-2.03626860103445E-4</v>
      </c>
      <c r="CJ652" s="1">
        <v>-2.9906343266703902E-5</v>
      </c>
      <c r="CK652">
        <v>-1.50433426433123E-4</v>
      </c>
      <c r="CL652" s="1">
        <v>-3.5699857416297999E-6</v>
      </c>
      <c r="CM652" s="1">
        <v>9.0299682029603499E-5</v>
      </c>
      <c r="CN652">
        <v>-4.2906674916629202E-4</v>
      </c>
      <c r="CO652" s="1">
        <v>-9.7130721040971599E-5</v>
      </c>
      <c r="CP652" s="1">
        <v>8.8439522187151997E-5</v>
      </c>
      <c r="CQ652">
        <v>-5.5022144584940898E-4</v>
      </c>
      <c r="CR652">
        <v>-1.6087817284390199E-4</v>
      </c>
      <c r="CS652">
        <v>-1.1028983574537501E-4</v>
      </c>
      <c r="CT652">
        <v>-4.1835949665778102E-4</v>
      </c>
      <c r="CU652">
        <v>-2.6997348779896101E-4</v>
      </c>
      <c r="CV652">
        <v>-1.9169932150606299E-4</v>
      </c>
      <c r="CW652" s="1">
        <v>-4.3283126212292E-5</v>
      </c>
      <c r="CX652" s="1">
        <v>5.9001101579328899E-5</v>
      </c>
      <c r="CY652">
        <v>1.8875700532876901E-4</v>
      </c>
      <c r="CZ652">
        <v>2.1550455217762E-4</v>
      </c>
    </row>
    <row r="653" spans="1:104" x14ac:dyDescent="0.25">
      <c r="A653" s="2">
        <v>43925</v>
      </c>
      <c r="B653">
        <v>652</v>
      </c>
      <c r="C653" t="s">
        <v>652</v>
      </c>
      <c r="D653">
        <v>2</v>
      </c>
      <c r="E653">
        <v>7.4134454618111799E-3</v>
      </c>
      <c r="F653">
        <v>-2.66186942319026E-3</v>
      </c>
      <c r="G653">
        <v>2.9085915607340098E-4</v>
      </c>
      <c r="H653" s="1">
        <v>3.1814303789899002E-5</v>
      </c>
      <c r="I653">
        <v>-1.3586882705097301E-3</v>
      </c>
      <c r="J653">
        <v>-6.3187305056602297E-4</v>
      </c>
      <c r="K653">
        <v>-1.0299162484243601E-2</v>
      </c>
      <c r="L653">
        <v>1.1284700138883799E-3</v>
      </c>
      <c r="M653">
        <v>1.0764458619819E-3</v>
      </c>
      <c r="N653">
        <v>3.6084907791894799E-4</v>
      </c>
      <c r="O653">
        <v>-1.03614664214584E-4</v>
      </c>
      <c r="P653">
        <v>3.8964695397951599E-4</v>
      </c>
      <c r="Q653">
        <v>1.6119253821436199E-4</v>
      </c>
      <c r="R653">
        <v>-2.0401761824552099E-4</v>
      </c>
      <c r="S653" s="1">
        <v>-6.8416958297216296E-5</v>
      </c>
      <c r="T653">
        <v>2.3495398681930499E-4</v>
      </c>
      <c r="U653" s="1">
        <v>1.75884401069634E-5</v>
      </c>
      <c r="V653" s="1">
        <v>4.4662662095357402E-5</v>
      </c>
      <c r="W653" s="1">
        <v>5.7750380863090199E-5</v>
      </c>
      <c r="X653" s="1">
        <v>1.6953801754022099E-5</v>
      </c>
      <c r="Y653">
        <v>1.1982518093804401E-4</v>
      </c>
      <c r="Z653" s="1">
        <v>-2.3236352019697899E-5</v>
      </c>
      <c r="AA653" s="1">
        <v>-4.4574341702975401E-5</v>
      </c>
      <c r="AB653">
        <v>-1.5947957999193699E-4</v>
      </c>
      <c r="AC653" s="1">
        <v>-1.1417032646270699E-5</v>
      </c>
      <c r="AD653">
        <v>-1.65059948410448E-4</v>
      </c>
      <c r="AE653">
        <v>-1.78228567147509E-4</v>
      </c>
      <c r="AF653">
        <v>-1.7356666611289599E-4</v>
      </c>
      <c r="AG653" s="1">
        <v>8.6478693807714193E-6</v>
      </c>
      <c r="AH653" s="1">
        <v>-9.9196816077882398E-5</v>
      </c>
      <c r="AI653" s="1">
        <v>4.5009797666931499E-5</v>
      </c>
      <c r="AJ653" s="1">
        <v>-6.3813808085784804E-5</v>
      </c>
      <c r="AK653" s="1">
        <v>2.05995888995202E-5</v>
      </c>
      <c r="AL653" s="1">
        <v>-6.8882846628198397E-5</v>
      </c>
      <c r="AM653" s="1">
        <v>5.3773039150233702E-5</v>
      </c>
      <c r="AN653">
        <v>-1.2564702202173101E-4</v>
      </c>
      <c r="AO653" s="1">
        <v>3.7443140173582601E-5</v>
      </c>
      <c r="AP653" s="1">
        <v>-2.9162471551979399E-5</v>
      </c>
      <c r="AQ653">
        <v>-1.03027034507252E-4</v>
      </c>
      <c r="AR653" s="1">
        <v>7.3814390912758105E-5</v>
      </c>
      <c r="AS653" s="1">
        <v>-2.5643743471020101E-5</v>
      </c>
      <c r="AT653" s="1">
        <v>-3.56126418811124E-5</v>
      </c>
      <c r="AU653" s="1">
        <v>-9.6725416189120906E-5</v>
      </c>
      <c r="AV653" s="1">
        <v>-3.4999825458425399E-6</v>
      </c>
      <c r="AW653" s="1">
        <v>-8.0811354901208498E-6</v>
      </c>
      <c r="AX653" s="1">
        <v>-2.4042073244764601E-5</v>
      </c>
      <c r="AY653" s="1">
        <v>-4.4688539556783499E-5</v>
      </c>
      <c r="AZ653" s="1">
        <v>-5.7826479386097399E-5</v>
      </c>
      <c r="BA653" s="1">
        <v>-6.2702027270213503E-6</v>
      </c>
      <c r="BB653" s="1">
        <v>-7.8198616276006395E-5</v>
      </c>
      <c r="BC653">
        <v>-1.30829065141341E-4</v>
      </c>
      <c r="BD653" s="1">
        <v>4.4880390084791899E-5</v>
      </c>
      <c r="BE653">
        <v>-3.86211325944499E-4</v>
      </c>
      <c r="BF653" s="1">
        <v>6.48044726944611E-5</v>
      </c>
      <c r="BG653" s="1">
        <v>-4.7843877713221997E-5</v>
      </c>
      <c r="BH653" s="1">
        <v>1.4747993850862699E-5</v>
      </c>
      <c r="BI653" s="1">
        <v>1.5703874115926501E-5</v>
      </c>
      <c r="BJ653" s="1">
        <v>-3.5045635749405798E-5</v>
      </c>
      <c r="BK653" s="1">
        <v>2.9824743476947498E-5</v>
      </c>
      <c r="BL653" s="1">
        <v>4.5151980366602903E-5</v>
      </c>
      <c r="BM653" s="1">
        <v>-2.06883871820908E-6</v>
      </c>
      <c r="BN653" s="1">
        <v>-2.8580355357283801E-5</v>
      </c>
      <c r="BO653">
        <v>-1.31795780421961E-4</v>
      </c>
      <c r="BP653" s="1">
        <v>2.05784004388175E-5</v>
      </c>
      <c r="BQ653" s="1">
        <v>-1.00171520092397E-5</v>
      </c>
      <c r="BR653" s="1">
        <v>-3.00561814628846E-5</v>
      </c>
      <c r="BS653" s="1">
        <v>2.8999645153256499E-5</v>
      </c>
      <c r="BT653" s="1">
        <v>5.8423572192764103E-5</v>
      </c>
      <c r="BU653" s="1">
        <v>-7.8996923326250093E-5</v>
      </c>
      <c r="BV653" s="1">
        <v>-5.9686215051250202E-5</v>
      </c>
      <c r="BW653">
        <v>1.47506127620101E-4</v>
      </c>
      <c r="BX653">
        <v>1.3778301563613401E-4</v>
      </c>
      <c r="BY653">
        <v>-4.49833871711253E-4</v>
      </c>
      <c r="BZ653" s="1">
        <v>8.2897692319616596E-5</v>
      </c>
      <c r="CA653">
        <v>2.9774493616730098E-4</v>
      </c>
      <c r="CB653" s="1">
        <v>9.6673651859418695E-6</v>
      </c>
      <c r="CC653" s="1">
        <v>-8.0805484442972401E-5</v>
      </c>
      <c r="CD653">
        <v>1.86966936352544E-4</v>
      </c>
      <c r="CE653" s="1">
        <v>6.2771476438871698E-5</v>
      </c>
      <c r="CF653">
        <v>-2.0697054603366599E-4</v>
      </c>
      <c r="CG653">
        <v>3.3631874099518503E-4</v>
      </c>
      <c r="CH653">
        <v>3.2841434971659202E-4</v>
      </c>
      <c r="CI653">
        <v>-2.0299554707403199E-4</v>
      </c>
      <c r="CJ653" s="1">
        <v>-3.0500598691427501E-5</v>
      </c>
      <c r="CK653">
        <v>-1.5068438404636201E-4</v>
      </c>
      <c r="CL653" s="1">
        <v>-2.81046681427307E-6</v>
      </c>
      <c r="CM653" s="1">
        <v>9.1204162170313504E-5</v>
      </c>
      <c r="CN653">
        <v>-4.2854815295525703E-4</v>
      </c>
      <c r="CO653" s="1">
        <v>-9.6932839677472003E-5</v>
      </c>
      <c r="CP653" s="1">
        <v>9.0026316101165894E-5</v>
      </c>
      <c r="CQ653">
        <v>-5.4950659673186895E-4</v>
      </c>
      <c r="CR653">
        <v>-1.6162757497860901E-4</v>
      </c>
      <c r="CS653">
        <v>-1.09965500421845E-4</v>
      </c>
      <c r="CT653">
        <v>-4.1767084092892798E-4</v>
      </c>
      <c r="CU653">
        <v>-2.6937913603316399E-4</v>
      </c>
      <c r="CV653">
        <v>-1.9160662444512501E-4</v>
      </c>
      <c r="CW653" s="1">
        <v>-4.41779783989129E-5</v>
      </c>
      <c r="CX653" s="1">
        <v>5.8545070074628198E-5</v>
      </c>
      <c r="CY653">
        <v>1.8808985642262599E-4</v>
      </c>
      <c r="CZ653">
        <v>2.1208182808131801E-4</v>
      </c>
    </row>
    <row r="654" spans="1:104" x14ac:dyDescent="0.25">
      <c r="A654" s="2">
        <v>43925</v>
      </c>
      <c r="B654">
        <v>653</v>
      </c>
      <c r="C654" t="s">
        <v>653</v>
      </c>
      <c r="D654">
        <v>2</v>
      </c>
      <c r="E654">
        <v>-8.3535859701654701E-4</v>
      </c>
      <c r="F654">
        <v>2.1012280163467301E-3</v>
      </c>
      <c r="G654">
        <v>-5.3051136762234305E-4</v>
      </c>
      <c r="H654">
        <v>-3.4976836594056201E-4</v>
      </c>
      <c r="I654">
        <v>4.8564060876139601E-3</v>
      </c>
      <c r="J654">
        <v>1.0890702105659899E-3</v>
      </c>
      <c r="K654">
        <v>-5.8767205263634203E-4</v>
      </c>
      <c r="L654">
        <v>-2.1678314697129099E-3</v>
      </c>
      <c r="M654">
        <v>2.7442053013978298E-4</v>
      </c>
      <c r="N654">
        <v>-7.1320876183732695E-4</v>
      </c>
      <c r="O654">
        <v>5.3772756787761201E-4</v>
      </c>
      <c r="P654" s="1">
        <v>-3.1681340570868697E-5</v>
      </c>
      <c r="Q654" s="1">
        <v>1.9062900653249099E-6</v>
      </c>
      <c r="R654" s="1">
        <v>-8.2544227834244595E-6</v>
      </c>
      <c r="S654">
        <v>1.2804831979008801E-4</v>
      </c>
      <c r="T654">
        <v>-3.3573244117214801E-4</v>
      </c>
      <c r="U654">
        <v>1.1184535403844201E-3</v>
      </c>
      <c r="V654">
        <v>2.1952128846482199E-3</v>
      </c>
      <c r="W654">
        <v>1.9280952130678701E-3</v>
      </c>
      <c r="X654">
        <v>-1.8225198531331499E-3</v>
      </c>
      <c r="Y654">
        <v>1.9561565209531099E-4</v>
      </c>
      <c r="Z654">
        <v>-8.1656640125011995E-4</v>
      </c>
      <c r="AA654">
        <v>-2.59652342937815E-4</v>
      </c>
      <c r="AB654">
        <v>-1.2742979189565899E-4</v>
      </c>
      <c r="AC654">
        <v>-2.0819714502408299E-4</v>
      </c>
      <c r="AD654">
        <v>1.4738320619004301E-3</v>
      </c>
      <c r="AE654">
        <v>-1.34268444372754E-3</v>
      </c>
      <c r="AF654" s="1">
        <v>-5.21354424111525E-5</v>
      </c>
      <c r="AG654">
        <v>-1.59985542995777E-4</v>
      </c>
      <c r="AH654" s="1">
        <v>1.2277139306369599E-5</v>
      </c>
      <c r="AI654">
        <v>2.8629657488418698E-4</v>
      </c>
      <c r="AJ654">
        <v>4.7278831818860602E-4</v>
      </c>
      <c r="AK654">
        <v>3.7270497121093401E-4</v>
      </c>
      <c r="AL654">
        <v>2.8845564393775302E-4</v>
      </c>
      <c r="AM654">
        <v>-4.3486298082353502E-4</v>
      </c>
      <c r="AN654">
        <v>-3.2805283334382001E-4</v>
      </c>
      <c r="AO654" s="1">
        <v>-7.8219821992214195E-5</v>
      </c>
      <c r="AP654" s="1">
        <v>-7.5369477392150196E-6</v>
      </c>
      <c r="AQ654" s="1">
        <v>6.8661205016579301E-5</v>
      </c>
      <c r="AR654">
        <v>-1.9662424047385199E-4</v>
      </c>
      <c r="AS654" s="1">
        <v>3.4757724973467902E-5</v>
      </c>
      <c r="AT654" s="1">
        <v>-2.5130864015360998E-5</v>
      </c>
      <c r="AU654">
        <v>1.5960866205872099E-4</v>
      </c>
      <c r="AV654" s="1">
        <v>-3.9757789452937002E-5</v>
      </c>
      <c r="AW654" s="1">
        <v>5.01764237731415E-6</v>
      </c>
      <c r="AX654">
        <v>5.4456890467075405E-4</v>
      </c>
      <c r="AY654" s="1">
        <v>6.8711509242400703E-5</v>
      </c>
      <c r="AZ654" s="1">
        <v>9.7761685043762399E-5</v>
      </c>
      <c r="BA654" s="1">
        <v>-5.4666119528834701E-5</v>
      </c>
      <c r="BB654" s="1">
        <v>3.1287304184974098E-5</v>
      </c>
      <c r="BC654" s="1">
        <v>-6.11326440676661E-5</v>
      </c>
      <c r="BD654" s="1">
        <v>1.7777080074842301E-5</v>
      </c>
      <c r="BE654">
        <v>-1.25391611855115E-4</v>
      </c>
      <c r="BF654" s="1">
        <v>-2.35455071666794E-5</v>
      </c>
      <c r="BG654" s="1">
        <v>-7.4095156207543605E-5</v>
      </c>
      <c r="BH654" s="1">
        <v>4.1133323393987798E-5</v>
      </c>
      <c r="BI654" s="1">
        <v>3.58889455221363E-5</v>
      </c>
      <c r="BJ654" s="1">
        <v>7.1033180192220502E-5</v>
      </c>
      <c r="BK654" s="1">
        <v>-4.9260765611760702E-5</v>
      </c>
      <c r="BL654" s="1">
        <v>3.65635642638655E-5</v>
      </c>
      <c r="BM654" s="1">
        <v>-1.02016020072502E-5</v>
      </c>
      <c r="BN654" s="1">
        <v>2.6098450021439099E-5</v>
      </c>
      <c r="BO654" s="1">
        <v>-4.15895802099849E-5</v>
      </c>
      <c r="BP654" s="1">
        <v>-1.48693349221949E-5</v>
      </c>
      <c r="BQ654">
        <v>-1.11327875221305E-4</v>
      </c>
      <c r="BR654" s="1">
        <v>7.0919475116799403E-6</v>
      </c>
      <c r="BS654">
        <v>-1.01275865814962E-4</v>
      </c>
      <c r="BT654">
        <v>-1.27939277169083E-4</v>
      </c>
      <c r="BU654">
        <v>2.92932877861565E-4</v>
      </c>
      <c r="BV654">
        <v>-2.7158768397708802E-4</v>
      </c>
      <c r="BW654" s="1">
        <v>-6.5091075284124303E-5</v>
      </c>
      <c r="BX654">
        <v>-1.22017348745584E-4</v>
      </c>
      <c r="BY654">
        <v>-2.1219244744522799E-4</v>
      </c>
      <c r="BZ654">
        <v>5.8638556755201995E-4</v>
      </c>
      <c r="CA654">
        <v>-2.9001821671499601E-4</v>
      </c>
      <c r="CB654">
        <v>1.91278132716799E-4</v>
      </c>
      <c r="CC654">
        <v>-1.6653885594182399E-4</v>
      </c>
      <c r="CD654">
        <v>1.5118354100895299E-4</v>
      </c>
      <c r="CE654" s="1">
        <v>-8.2080286458718495E-5</v>
      </c>
      <c r="CF654" s="1">
        <v>-3.5660858959280399E-5</v>
      </c>
      <c r="CG654" s="1">
        <v>-5.10844771208794E-5</v>
      </c>
      <c r="CH654">
        <v>-1.31543622693892E-4</v>
      </c>
      <c r="CI654" s="1">
        <v>3.4472408156462497E-5</v>
      </c>
      <c r="CJ654" s="1">
        <v>-4.0912372766067502E-5</v>
      </c>
      <c r="CK654" s="1">
        <v>-7.6519716924229405E-6</v>
      </c>
      <c r="CL654" s="1">
        <v>2.1478458602508399E-5</v>
      </c>
      <c r="CM654">
        <v>-1.9760381468631499E-4</v>
      </c>
      <c r="CN654">
        <v>-1.7716046703952499E-4</v>
      </c>
      <c r="CO654" s="1">
        <v>5.6383114609650902E-6</v>
      </c>
      <c r="CP654" s="1">
        <v>-1.07888112692689E-5</v>
      </c>
      <c r="CQ654" s="1">
        <v>5.7569899316734401E-5</v>
      </c>
      <c r="CR654">
        <v>-1.0458988505613799E-4</v>
      </c>
      <c r="CS654" s="1">
        <v>-1.1802284823130099E-5</v>
      </c>
      <c r="CT654" s="1">
        <v>-6.3686054349902101E-5</v>
      </c>
      <c r="CU654" s="1">
        <v>1.5262718198832099E-5</v>
      </c>
      <c r="CV654">
        <v>2.06398116846809E-4</v>
      </c>
      <c r="CW654">
        <v>-2.2634064254728399E-4</v>
      </c>
      <c r="CX654">
        <v>-1.2714543888651101E-4</v>
      </c>
      <c r="CY654" s="1">
        <v>7.6305887199813898E-6</v>
      </c>
      <c r="CZ654">
        <v>-2.79734210526491E-4</v>
      </c>
    </row>
    <row r="655" spans="1:104" x14ac:dyDescent="0.25">
      <c r="A655" s="2">
        <v>43926</v>
      </c>
      <c r="B655">
        <v>654</v>
      </c>
      <c r="C655" t="s">
        <v>654</v>
      </c>
      <c r="D655">
        <v>2</v>
      </c>
      <c r="E655">
        <v>6.7890530960650402E-3</v>
      </c>
      <c r="F655">
        <v>-2.2925353276595302E-3</v>
      </c>
      <c r="G655" s="1">
        <v>7.9114611203574394E-5</v>
      </c>
      <c r="H655" s="1">
        <v>-4.3758277183516303E-5</v>
      </c>
      <c r="I655">
        <v>-3.4392898094124898E-4</v>
      </c>
      <c r="J655" s="1">
        <v>4.4765097449671897E-5</v>
      </c>
      <c r="K655">
        <v>6.62647038754781E-4</v>
      </c>
      <c r="L655" s="1">
        <v>-1.4826197455776E-5</v>
      </c>
      <c r="M655">
        <v>-8.0997404123880304E-4</v>
      </c>
      <c r="N655" s="1">
        <v>-3.5835585169164601E-5</v>
      </c>
      <c r="O655" s="1">
        <v>4.1145354044957597E-5</v>
      </c>
      <c r="P655" s="1">
        <v>7.6537307919829407E-6</v>
      </c>
      <c r="Q655" s="1">
        <v>-4.3869148891085702E-5</v>
      </c>
      <c r="R655">
        <v>1.00854661472533E-3</v>
      </c>
      <c r="S655">
        <v>-2.8608844607351802E-3</v>
      </c>
      <c r="T655">
        <v>2.7693818622714602E-4</v>
      </c>
      <c r="U655">
        <v>1.20990642568218E-4</v>
      </c>
      <c r="V655">
        <v>1.17070069579283E-4</v>
      </c>
      <c r="W655" s="1">
        <v>-1.39442906491234E-5</v>
      </c>
      <c r="X655" s="1">
        <v>-2.45601052916084E-6</v>
      </c>
      <c r="Y655" s="1">
        <v>-2.1414648558084599E-5</v>
      </c>
      <c r="Z655" s="1">
        <v>-7.0522583569457704E-5</v>
      </c>
      <c r="AA655" s="1">
        <v>-6.5433944478967103E-5</v>
      </c>
      <c r="AB655">
        <v>2.4849839869641198E-4</v>
      </c>
      <c r="AC655">
        <v>-1.2541603562788001E-4</v>
      </c>
      <c r="AD655" s="1">
        <v>-5.9489408815753303E-5</v>
      </c>
      <c r="AE655" s="1">
        <v>6.4904400670716495E-5</v>
      </c>
      <c r="AF655" s="1">
        <v>-5.63542870812259E-5</v>
      </c>
      <c r="AG655" s="1">
        <v>-2.56412301618349E-6</v>
      </c>
      <c r="AH655">
        <v>1.19031232400708E-4</v>
      </c>
      <c r="AI655" s="1">
        <v>9.7145601351781297E-5</v>
      </c>
      <c r="AJ655">
        <v>-1.3715399485107901E-4</v>
      </c>
      <c r="AK655" s="1">
        <v>3.7149954007885399E-7</v>
      </c>
      <c r="AL655" s="1">
        <v>-6.57842661461377E-5</v>
      </c>
      <c r="AM655" s="1">
        <v>4.5463857357337098E-5</v>
      </c>
      <c r="AN655">
        <v>1.854039517293E-4</v>
      </c>
      <c r="AO655">
        <v>2.3089202866514099E-4</v>
      </c>
      <c r="AP655" s="1">
        <v>-5.5636418589928501E-5</v>
      </c>
      <c r="AQ655">
        <v>-1.5780898297225999E-4</v>
      </c>
      <c r="AR655">
        <v>-2.70879566540884E-4</v>
      </c>
      <c r="AS655" s="1">
        <v>-1.8721426192997498E-5</v>
      </c>
      <c r="AT655">
        <v>1.4676124800584901E-4</v>
      </c>
      <c r="AU655" s="1">
        <v>1.6530078772398099E-5</v>
      </c>
      <c r="AV655" s="1">
        <v>-5.6932389644799601E-7</v>
      </c>
      <c r="AW655" s="1">
        <v>7.2391499839458601E-6</v>
      </c>
      <c r="AX655" s="1">
        <v>1.2124105353126399E-5</v>
      </c>
      <c r="AY655">
        <v>1.09564138948013E-4</v>
      </c>
      <c r="AZ655">
        <v>3.1338209076559498E-4</v>
      </c>
      <c r="BA655">
        <v>1.5908664514874201E-4</v>
      </c>
      <c r="BB655">
        <v>6.4607878325046396E-4</v>
      </c>
      <c r="BC655" s="1">
        <v>7.3287870391791307E-5</v>
      </c>
      <c r="BD655" s="1">
        <v>2.6253346508762998E-5</v>
      </c>
      <c r="BE655">
        <v>-1.83261535577674E-4</v>
      </c>
      <c r="BF655">
        <v>2.4094193930031301E-4</v>
      </c>
      <c r="BG655" s="1">
        <v>-6.9463417968427307E-5</v>
      </c>
      <c r="BH655">
        <v>1.29118341891928E-4</v>
      </c>
      <c r="BI655" s="1">
        <v>-2.9917577263954301E-5</v>
      </c>
      <c r="BJ655" s="1">
        <v>-5.42260004977525E-5</v>
      </c>
      <c r="BK655">
        <v>1.11097649966718E-4</v>
      </c>
      <c r="BL655" s="1">
        <v>1.01741810143229E-5</v>
      </c>
      <c r="BM655" s="1">
        <v>4.07479637162175E-5</v>
      </c>
      <c r="BN655" s="1">
        <v>9.7248308378035104E-5</v>
      </c>
      <c r="BO655">
        <v>-1.64456215986084E-4</v>
      </c>
      <c r="BP655">
        <v>1.4861358481416001E-4</v>
      </c>
      <c r="BQ655">
        <v>-1.36401214774183E-4</v>
      </c>
      <c r="BR655" s="1">
        <v>3.9975193838984503E-6</v>
      </c>
      <c r="BS655">
        <v>-1.8015562216936999E-4</v>
      </c>
      <c r="BT655" s="1">
        <v>-8.50821412346141E-7</v>
      </c>
      <c r="BU655" s="1">
        <v>-6.6220160922649405E-5</v>
      </c>
      <c r="BV655">
        <v>-1.6883510069753301E-4</v>
      </c>
      <c r="BW655" s="1">
        <v>-3.5052695309479503E-5</v>
      </c>
      <c r="BX655" s="1">
        <v>7.2057596081348999E-5</v>
      </c>
      <c r="BY655" s="1">
        <v>7.7313530420001795E-6</v>
      </c>
      <c r="BZ655" s="1">
        <v>-8.7297993735898204E-5</v>
      </c>
      <c r="CA655">
        <v>-1.12094254874053E-4</v>
      </c>
      <c r="CB655" s="1">
        <v>8.5394416996978495E-5</v>
      </c>
      <c r="CC655" s="1">
        <v>-9.0649853739616605E-5</v>
      </c>
      <c r="CD655" s="1">
        <v>-5.6578585581011699E-5</v>
      </c>
      <c r="CE655" s="1">
        <v>-9.5833541625498404E-6</v>
      </c>
      <c r="CF655" s="1">
        <v>2.2793289863803201E-5</v>
      </c>
      <c r="CG655" s="1">
        <v>-5.2824636360702198E-5</v>
      </c>
      <c r="CH655" s="1">
        <v>-3.9781209421127803E-5</v>
      </c>
      <c r="CI655" s="1">
        <v>-5.7181265134111399E-6</v>
      </c>
      <c r="CJ655" s="1">
        <v>-6.4181617097123605E-5</v>
      </c>
      <c r="CK655" s="1">
        <v>5.2207031370125901E-5</v>
      </c>
      <c r="CL655" s="1">
        <v>1.8120471248503701E-6</v>
      </c>
      <c r="CM655" s="1">
        <v>-2.1336764230244799E-5</v>
      </c>
      <c r="CN655">
        <v>1.16395987993843E-4</v>
      </c>
      <c r="CO655" s="1">
        <v>2.8282174886953401E-5</v>
      </c>
      <c r="CP655">
        <v>1.7313231331631701E-4</v>
      </c>
      <c r="CQ655" s="1">
        <v>-6.5502689246859006E-5</v>
      </c>
      <c r="CR655">
        <v>-1.31334577082805E-4</v>
      </c>
      <c r="CS655" s="1">
        <v>9.3744267615550206E-5</v>
      </c>
      <c r="CT655" s="1">
        <v>-3.1246176954967401E-5</v>
      </c>
      <c r="CU655" s="1">
        <v>-8.6782224211786693E-5</v>
      </c>
      <c r="CV655">
        <v>1.18007417786219E-4</v>
      </c>
      <c r="CW655" s="1">
        <v>-4.4088996604583901E-5</v>
      </c>
      <c r="CX655" s="1">
        <v>-1.33717970378181E-6</v>
      </c>
      <c r="CY655" s="1">
        <v>-9.5258375119616506E-6</v>
      </c>
      <c r="CZ655" s="1">
        <v>9.9443246379624605E-5</v>
      </c>
    </row>
    <row r="656" spans="1:104" x14ac:dyDescent="0.25">
      <c r="A656" s="2">
        <v>43925</v>
      </c>
      <c r="B656">
        <v>655</v>
      </c>
      <c r="C656" t="s">
        <v>655</v>
      </c>
      <c r="D656">
        <v>2</v>
      </c>
      <c r="E656">
        <v>6.8073840595998403E-3</v>
      </c>
      <c r="F656">
        <v>-2.3115895752081101E-3</v>
      </c>
      <c r="G656" s="1">
        <v>8.6054576010590895E-5</v>
      </c>
      <c r="H656" s="1">
        <v>-4.3258252962704703E-5</v>
      </c>
      <c r="I656">
        <v>-3.6499240334184898E-4</v>
      </c>
      <c r="J656" s="1">
        <v>3.3814736990854898E-5</v>
      </c>
      <c r="K656">
        <v>6.5329337404744297E-4</v>
      </c>
      <c r="L656" s="1">
        <v>-4.2062631017308398E-5</v>
      </c>
      <c r="M656">
        <v>-7.2765449299423701E-4</v>
      </c>
      <c r="N656" s="1">
        <v>-3.1954609723095302E-5</v>
      </c>
      <c r="O656" s="1">
        <v>4.2338037863681598E-5</v>
      </c>
      <c r="P656" s="1">
        <v>2.4932618815723599E-5</v>
      </c>
      <c r="Q656">
        <v>-2.2002989281801199E-4</v>
      </c>
      <c r="R656">
        <v>6.9880331633582603E-4</v>
      </c>
      <c r="S656">
        <v>2.3559921534436901E-4</v>
      </c>
      <c r="T656">
        <v>-1.5833610114436699E-3</v>
      </c>
      <c r="U656">
        <v>-1.5875241444794001E-4</v>
      </c>
      <c r="V656" s="1">
        <v>-9.9780202659094499E-5</v>
      </c>
      <c r="W656" s="1">
        <v>1.4806295830818901E-5</v>
      </c>
      <c r="X656" s="1">
        <v>1.2842146027808199E-5</v>
      </c>
      <c r="Y656">
        <v>-2.9026126322897702E-3</v>
      </c>
      <c r="Z656" s="1">
        <v>1.9238594798228501E-5</v>
      </c>
      <c r="AA656" s="1">
        <v>6.2038210029017796E-5</v>
      </c>
      <c r="AB656">
        <v>-1.91898962153132E-3</v>
      </c>
      <c r="AC656">
        <v>2.1405341330545601E-4</v>
      </c>
      <c r="AD656">
        <v>-4.0912494403981401E-4</v>
      </c>
      <c r="AE656">
        <v>-4.75903338839835E-4</v>
      </c>
      <c r="AF656">
        <v>-1.3257466147638801E-4</v>
      </c>
      <c r="AG656" s="1">
        <v>6.3700056177949801E-5</v>
      </c>
      <c r="AH656">
        <v>-1.3226107034930499E-4</v>
      </c>
      <c r="AI656" s="1">
        <v>3.05972914653886E-5</v>
      </c>
      <c r="AJ656" s="1">
        <v>-8.3775946263513703E-5</v>
      </c>
      <c r="AK656" s="1">
        <v>-1.50017279325494E-5</v>
      </c>
      <c r="AL656" s="1">
        <v>-5.74762584472026E-5</v>
      </c>
      <c r="AM656" s="1">
        <v>4.7649168834211901E-5</v>
      </c>
      <c r="AN656" s="1">
        <v>-6.8287165421336397E-5</v>
      </c>
      <c r="AO656" s="1">
        <v>1.51755853366789E-5</v>
      </c>
      <c r="AP656" s="1">
        <v>-2.30575417071913E-5</v>
      </c>
      <c r="AQ656" s="1">
        <v>-8.8479163027695393E-6</v>
      </c>
      <c r="AR656" s="1">
        <v>-1.0621584355319499E-5</v>
      </c>
      <c r="AS656" s="1">
        <v>-5.0458990365566903E-5</v>
      </c>
      <c r="AT656" s="1">
        <v>2.7841149094468301E-5</v>
      </c>
      <c r="AU656" s="1">
        <v>5.6421219528981698E-5</v>
      </c>
      <c r="AV656" s="1">
        <v>-9.9744155056216794E-6</v>
      </c>
      <c r="AW656" s="1">
        <v>-4.2895199006978399E-6</v>
      </c>
      <c r="AX656" s="1">
        <v>5.0059673604359801E-5</v>
      </c>
      <c r="AY656" s="1">
        <v>-2.88113838294328E-6</v>
      </c>
      <c r="AZ656" s="1">
        <v>1.9363372154116E-5</v>
      </c>
      <c r="BA656" s="1">
        <v>7.6953524114173495E-5</v>
      </c>
      <c r="BB656" s="1">
        <v>-2.7482149009220598E-6</v>
      </c>
      <c r="BC656" s="1">
        <v>-1.72466494216701E-5</v>
      </c>
      <c r="BD656" s="1">
        <v>2.02461822641486E-5</v>
      </c>
      <c r="BE656" s="1">
        <v>-2.52511982753192E-5</v>
      </c>
      <c r="BF656" s="1">
        <v>1.6536820771818301E-5</v>
      </c>
      <c r="BG656" s="1">
        <v>4.35227352693386E-5</v>
      </c>
      <c r="BH656" s="1">
        <v>-2.5806395195312202E-5</v>
      </c>
      <c r="BI656" s="1">
        <v>-7.9598958951059198E-8</v>
      </c>
      <c r="BJ656" s="1">
        <v>1.2139825397996499E-5</v>
      </c>
      <c r="BK656" s="1">
        <v>-9.1068462432429103E-5</v>
      </c>
      <c r="BL656" s="1">
        <v>-2.8494704024897101E-5</v>
      </c>
      <c r="BM656" s="1">
        <v>-1.9857113126579701E-5</v>
      </c>
      <c r="BN656" s="1">
        <v>1.2802409418781299E-5</v>
      </c>
      <c r="BO656" s="1">
        <v>-1.15332088077105E-6</v>
      </c>
      <c r="BP656">
        <v>1.0243116715478101E-4</v>
      </c>
      <c r="BQ656" s="1">
        <v>-6.5417899278843602E-6</v>
      </c>
      <c r="BR656" s="1">
        <v>1.33026314349616E-5</v>
      </c>
      <c r="BS656" s="1">
        <v>-9.2039119904586207E-6</v>
      </c>
      <c r="BT656" s="1">
        <v>1.5702144342051901E-5</v>
      </c>
      <c r="BU656" s="1">
        <v>-6.0306283465688803E-5</v>
      </c>
      <c r="BV656">
        <v>-1.7779620435224799E-4</v>
      </c>
      <c r="BW656" s="1">
        <v>-3.9284287739121699E-5</v>
      </c>
      <c r="BX656" s="1">
        <v>3.1329836046293798E-5</v>
      </c>
      <c r="BY656" s="1">
        <v>-3.0555986622406598E-5</v>
      </c>
      <c r="BZ656" s="1">
        <v>2.8934608722881002E-5</v>
      </c>
      <c r="CA656">
        <v>-1.2446101079570401E-4</v>
      </c>
      <c r="CB656" s="1">
        <v>3.6672210990244702E-5</v>
      </c>
      <c r="CC656" s="1">
        <v>2.7059718370545602E-5</v>
      </c>
      <c r="CD656" s="1">
        <v>-6.8309666963111394E-5</v>
      </c>
      <c r="CE656" s="1">
        <v>4.3810537780526898E-6</v>
      </c>
      <c r="CF656" s="1">
        <v>3.08189607076662E-5</v>
      </c>
      <c r="CG656" s="1">
        <v>-4.4016493986042399E-5</v>
      </c>
      <c r="CH656" s="1">
        <v>-3.9627637093199497E-5</v>
      </c>
      <c r="CI656" s="1">
        <v>-7.5053749600173506E-5</v>
      </c>
      <c r="CJ656" s="1">
        <v>6.9161685548274206E-5</v>
      </c>
      <c r="CK656" s="1">
        <v>-2.81012791066943E-5</v>
      </c>
      <c r="CL656" s="1">
        <v>-6.3853373194155903E-5</v>
      </c>
      <c r="CM656" s="1">
        <v>-3.6757645902494501E-5</v>
      </c>
      <c r="CN656" s="1">
        <v>-6.3145701711829206E-5</v>
      </c>
      <c r="CO656" s="1">
        <v>-1.8728912326414801E-5</v>
      </c>
      <c r="CP656" s="1">
        <v>-6.1779677604207898E-6</v>
      </c>
      <c r="CQ656" s="1">
        <v>-7.8412558263526194E-5</v>
      </c>
      <c r="CR656" s="1">
        <v>-9.3017300477188901E-6</v>
      </c>
      <c r="CS656" s="1">
        <v>-3.7962414464132301E-6</v>
      </c>
      <c r="CT656" s="1">
        <v>-3.4168279726075401E-5</v>
      </c>
      <c r="CU656" s="1">
        <v>-2.2518669561793901E-5</v>
      </c>
      <c r="CV656" s="1">
        <v>-3.5002264842424502E-5</v>
      </c>
      <c r="CW656" s="1">
        <v>4.0201631899499096E-6</v>
      </c>
      <c r="CX656" s="1">
        <v>3.7198323204147702E-5</v>
      </c>
      <c r="CY656" s="1">
        <v>-2.0808940071647901E-5</v>
      </c>
      <c r="CZ656">
        <v>1.44509352247502E-4</v>
      </c>
    </row>
    <row r="657" spans="1:104" x14ac:dyDescent="0.25">
      <c r="A657" s="2">
        <v>43927</v>
      </c>
      <c r="B657">
        <v>656</v>
      </c>
      <c r="C657" t="s">
        <v>656</v>
      </c>
      <c r="D657">
        <v>2</v>
      </c>
      <c r="E657">
        <v>-1.2231349659303601E-3</v>
      </c>
      <c r="F657">
        <v>4.7528162939561103E-3</v>
      </c>
      <c r="G657">
        <v>-4.4115861319388101E-4</v>
      </c>
      <c r="H657" s="1">
        <v>1.52537704660429E-5</v>
      </c>
      <c r="I657">
        <v>1.78229539574758E-3</v>
      </c>
      <c r="J657">
        <v>4.9728444220079504E-4</v>
      </c>
      <c r="K657" s="1">
        <v>6.1214729669044196E-6</v>
      </c>
      <c r="L657">
        <v>1.62535123752785E-3</v>
      </c>
      <c r="M657" s="1">
        <v>2.20307389612053E-5</v>
      </c>
      <c r="N657">
        <v>1.4716198478532499E-4</v>
      </c>
      <c r="O657">
        <v>-6.26069584799871E-4</v>
      </c>
      <c r="P657">
        <v>-1.3524230600775599E-4</v>
      </c>
      <c r="Q657" s="1">
        <v>-2.2295716747591301E-5</v>
      </c>
      <c r="R657" s="1">
        <v>1.98141210457993E-5</v>
      </c>
      <c r="S657" s="1">
        <v>4.5431987312605199E-5</v>
      </c>
      <c r="T657" s="1">
        <v>2.1437535852149601E-5</v>
      </c>
      <c r="U657">
        <v>-2.5001997756294301E-4</v>
      </c>
      <c r="V657">
        <v>-2.1569499900523701E-4</v>
      </c>
      <c r="W657">
        <v>2.37018202782615E-4</v>
      </c>
      <c r="X657">
        <v>-6.0700666554019999E-4</v>
      </c>
      <c r="Y657">
        <v>-1.06618461855937E-4</v>
      </c>
      <c r="Z657">
        <v>6.4224286113668703E-4</v>
      </c>
      <c r="AA657" s="1">
        <v>-1.7460325136831099E-5</v>
      </c>
      <c r="AB657">
        <v>1.4036408346929999E-4</v>
      </c>
      <c r="AC657" s="1">
        <v>4.0729523441242298E-5</v>
      </c>
      <c r="AD657">
        <v>-1.8198571652804099E-4</v>
      </c>
      <c r="AE657">
        <v>3.0895209964528798E-4</v>
      </c>
      <c r="AF657">
        <v>-3.2625522947691697E-4</v>
      </c>
      <c r="AG657" s="1">
        <v>-3.5252091389104801E-5</v>
      </c>
      <c r="AH657" s="1">
        <v>6.85489298201083E-5</v>
      </c>
      <c r="AI657" s="1">
        <v>1.51440875145073E-5</v>
      </c>
      <c r="AJ657" s="1">
        <v>4.3489449894423702E-6</v>
      </c>
      <c r="AK657">
        <v>1.32260624602954E-4</v>
      </c>
      <c r="AL657">
        <v>-1.57973274712684E-4</v>
      </c>
      <c r="AM657">
        <v>6.3467606237539395E-4</v>
      </c>
      <c r="AN657">
        <v>6.1755349235803202E-4</v>
      </c>
      <c r="AO657">
        <v>2.7698009577315999E-4</v>
      </c>
      <c r="AP657" s="1">
        <v>9.4125823589931006E-5</v>
      </c>
      <c r="AQ657">
        <v>8.5705858590766197E-4</v>
      </c>
      <c r="AR657">
        <v>-1.3873016791125101E-4</v>
      </c>
      <c r="AS657">
        <v>-2.78606050422546E-4</v>
      </c>
      <c r="AT657">
        <v>3.4766309511222502E-4</v>
      </c>
      <c r="AU657">
        <v>-1.63070638794E-3</v>
      </c>
      <c r="AV657" s="1">
        <v>-1.09661986912791E-5</v>
      </c>
      <c r="AW657">
        <v>1.04668790065406E-4</v>
      </c>
      <c r="AX657">
        <v>6.58246311570339E-4</v>
      </c>
      <c r="AY657" s="1">
        <v>3.7218065753851001E-5</v>
      </c>
      <c r="AZ657">
        <v>-1.6974067389592399E-4</v>
      </c>
      <c r="BA657" s="1">
        <v>-9.2892239463369494E-5</v>
      </c>
      <c r="BB657">
        <v>-1.68923909678761E-4</v>
      </c>
      <c r="BC657" s="1">
        <v>-6.7056251095382906E-5</v>
      </c>
      <c r="BD657" s="1">
        <v>-1.30755352208828E-5</v>
      </c>
      <c r="BE657" s="1">
        <v>9.4800792638049394E-5</v>
      </c>
      <c r="BF657" s="1">
        <v>-2.3632494966106299E-5</v>
      </c>
      <c r="BG657" s="1">
        <v>-3.3261102392665898E-5</v>
      </c>
      <c r="BH657">
        <v>-1.4750315381225601E-4</v>
      </c>
      <c r="BI657" s="1">
        <v>-6.1338596117025799E-6</v>
      </c>
      <c r="BJ657">
        <v>1.02117258174657E-4</v>
      </c>
      <c r="BK657">
        <v>-1.84244912414881E-4</v>
      </c>
      <c r="BL657" s="1">
        <v>9.1302118143242396E-5</v>
      </c>
      <c r="BM657" s="1">
        <v>-4.9194971141776903E-5</v>
      </c>
      <c r="BN657" s="1">
        <v>2.9283598040337101E-5</v>
      </c>
      <c r="BO657" s="1">
        <v>-4.2532818231460599E-5</v>
      </c>
      <c r="BP657" s="1">
        <v>4.3413153431162699E-5</v>
      </c>
      <c r="BQ657" s="1">
        <v>-1.2994642074114299E-5</v>
      </c>
      <c r="BR657" s="1">
        <v>5.8797964657477697E-5</v>
      </c>
      <c r="BS657" s="1">
        <v>-1.8085215053475001E-5</v>
      </c>
      <c r="BT657" s="1">
        <v>5.9271654034992401E-6</v>
      </c>
      <c r="BU657" s="1">
        <v>-3.3931904124080302E-5</v>
      </c>
      <c r="BV657" s="1">
        <v>3.74325265795722E-5</v>
      </c>
      <c r="BW657" s="1">
        <v>2.7127687378783799E-5</v>
      </c>
      <c r="BX657" s="1">
        <v>4.8099578461122998E-5</v>
      </c>
      <c r="BY657" s="1">
        <v>1.8639377911623299E-5</v>
      </c>
      <c r="BZ657" s="1">
        <v>-7.3856885713830396E-5</v>
      </c>
      <c r="CA657" s="1">
        <v>2.6434001958364499E-5</v>
      </c>
      <c r="CB657" s="1">
        <v>-2.88016610911537E-5</v>
      </c>
      <c r="CC657" s="1">
        <v>6.02986337303924E-5</v>
      </c>
      <c r="CD657" s="1">
        <v>6.1170251013236796E-6</v>
      </c>
      <c r="CE657" s="1">
        <v>8.2609226056546794E-5</v>
      </c>
      <c r="CF657" s="1">
        <v>-5.7036889134604302E-5</v>
      </c>
      <c r="CG657" s="1">
        <v>-4.2714511181627197E-6</v>
      </c>
      <c r="CH657" s="1">
        <v>-3.8200787055651203E-5</v>
      </c>
      <c r="CI657" s="1">
        <v>6.4148880509674094E-5</v>
      </c>
      <c r="CJ657">
        <v>1.10388852329956E-4</v>
      </c>
      <c r="CK657" s="1">
        <v>2.5661265294451301E-5</v>
      </c>
      <c r="CL657" s="1">
        <v>2.3062508629503001E-5</v>
      </c>
      <c r="CM657">
        <v>-1.33088647181886E-4</v>
      </c>
      <c r="CN657">
        <v>-6.8104678714815898E-4</v>
      </c>
      <c r="CO657">
        <v>-1.8489946558223399E-4</v>
      </c>
      <c r="CP657">
        <v>-8.1077515786400899E-4</v>
      </c>
      <c r="CQ657">
        <v>4.59480054223717E-4</v>
      </c>
      <c r="CR657">
        <v>1.17650548098777E-4</v>
      </c>
      <c r="CS657" s="1">
        <v>-9.5594890382207396E-5</v>
      </c>
      <c r="CT657" s="1">
        <v>6.49908004266169E-5</v>
      </c>
      <c r="CU657" s="1">
        <v>7.8474629314369504E-5</v>
      </c>
      <c r="CV657">
        <v>-1.0983151647637E-4</v>
      </c>
      <c r="CW657">
        <v>2.1953326268455599E-4</v>
      </c>
      <c r="CX657" s="1">
        <v>7.7466660406845495E-5</v>
      </c>
      <c r="CY657" s="1">
        <v>3.6379486884465801E-5</v>
      </c>
      <c r="CZ657">
        <v>2.6376856776866699E-4</v>
      </c>
    </row>
    <row r="658" spans="1:104" x14ac:dyDescent="0.25">
      <c r="A658" s="2">
        <v>43922</v>
      </c>
      <c r="B658">
        <v>657</v>
      </c>
      <c r="C658" t="s">
        <v>657</v>
      </c>
      <c r="D658">
        <v>2</v>
      </c>
      <c r="E658">
        <v>6.91624649069102E-3</v>
      </c>
      <c r="F658">
        <v>-2.37252372343497E-3</v>
      </c>
      <c r="G658" s="1">
        <v>9.5967547060740198E-5</v>
      </c>
      <c r="H658" s="1">
        <v>-4.6270018886101703E-5</v>
      </c>
      <c r="I658">
        <v>-4.1410452806338202E-4</v>
      </c>
      <c r="J658" s="1">
        <v>4.0419017180706301E-5</v>
      </c>
      <c r="K658">
        <v>7.99152936706439E-4</v>
      </c>
      <c r="L658" s="1">
        <v>-3.2789092618543898E-5</v>
      </c>
      <c r="M658">
        <v>-9.8766292061495194E-4</v>
      </c>
      <c r="N658" s="1">
        <v>-2.4648564139861001E-5</v>
      </c>
      <c r="O658" s="1">
        <v>-4.6525422287395298E-5</v>
      </c>
      <c r="P658" s="1">
        <v>3.3373620059550302E-5</v>
      </c>
      <c r="Q658">
        <v>-3.96806629483967E-4</v>
      </c>
      <c r="R658">
        <v>1.27283006303875E-3</v>
      </c>
      <c r="S658">
        <v>4.5907347586350398E-4</v>
      </c>
      <c r="T658">
        <v>-4.4122151745416699E-3</v>
      </c>
      <c r="U658">
        <v>-4.3167110686227902E-4</v>
      </c>
      <c r="V658">
        <v>-7.5887429054477204E-4</v>
      </c>
      <c r="W658">
        <v>-3.55062179643037E-4</v>
      </c>
      <c r="X658">
        <v>-4.4631355776247699E-4</v>
      </c>
      <c r="Y658">
        <v>5.5480825673964599E-3</v>
      </c>
      <c r="Z658">
        <v>7.9663501906129504E-4</v>
      </c>
      <c r="AA658">
        <v>4.4295218957502499E-4</v>
      </c>
      <c r="AB658">
        <v>-2.47870927265571E-3</v>
      </c>
      <c r="AC658">
        <v>3.32278519804533E-4</v>
      </c>
      <c r="AD658">
        <v>-4.7202509435052901E-4</v>
      </c>
      <c r="AE658">
        <v>-4.5770242191937302E-4</v>
      </c>
      <c r="AF658">
        <v>-1.27810457758947E-4</v>
      </c>
      <c r="AG658" s="1">
        <v>4.5664047614304598E-5</v>
      </c>
      <c r="AH658">
        <v>-3.4554688296860498E-4</v>
      </c>
      <c r="AI658">
        <v>-1.3188625519142E-4</v>
      </c>
      <c r="AJ658" s="1">
        <v>5.3259737336028699E-5</v>
      </c>
      <c r="AK658" s="1">
        <v>-1.6777053792716699E-5</v>
      </c>
      <c r="AL658" s="1">
        <v>-4.6366545589160201E-6</v>
      </c>
      <c r="AM658" s="1">
        <v>9.5112881364078705E-5</v>
      </c>
      <c r="AN658">
        <v>-1.8589651556760801E-4</v>
      </c>
      <c r="AO658">
        <v>-2.4628985384402599E-4</v>
      </c>
      <c r="AP658" s="1">
        <v>2.38636298013634E-5</v>
      </c>
      <c r="AQ658">
        <v>1.15510504640956E-4</v>
      </c>
      <c r="AR658" s="1">
        <v>8.2879975688230598E-5</v>
      </c>
      <c r="AS658" s="1">
        <v>-3.8520520742100303E-5</v>
      </c>
      <c r="AT658">
        <v>-3.3201942495089697E-4</v>
      </c>
      <c r="AU658">
        <v>-1.11942028242498E-4</v>
      </c>
      <c r="AV658" s="1">
        <v>3.2835771821336002E-6</v>
      </c>
      <c r="AW658" s="1">
        <v>-7.6297304989324904E-6</v>
      </c>
      <c r="AX658" s="1">
        <v>-1.20015244260279E-5</v>
      </c>
      <c r="AY658" s="1">
        <v>5.5673181889404498E-7</v>
      </c>
      <c r="AZ658" s="1">
        <v>-6.2402883377638606E-5</v>
      </c>
      <c r="BA658">
        <v>-1.63310307835907E-4</v>
      </c>
      <c r="BB658" s="1">
        <v>1.6473201436060801E-5</v>
      </c>
      <c r="BC658" s="1">
        <v>-2.01052310666131E-5</v>
      </c>
      <c r="BD658" s="1">
        <v>-1.44374671217664E-5</v>
      </c>
      <c r="BE658" s="1">
        <v>-3.0083101517523601E-5</v>
      </c>
      <c r="BF658" s="1">
        <v>2.9750169313054301E-5</v>
      </c>
      <c r="BG658" s="1">
        <v>-7.5432016885824206E-5</v>
      </c>
      <c r="BH658" s="1">
        <v>2.0806147388774702E-5</v>
      </c>
      <c r="BI658" s="1">
        <v>1.63960935265958E-5</v>
      </c>
      <c r="BJ658" s="1">
        <v>-1.7602360938477201E-5</v>
      </c>
      <c r="BK658" s="1">
        <v>3.1325885991618602E-5</v>
      </c>
      <c r="BL658" s="1">
        <v>4.8285170501491001E-6</v>
      </c>
      <c r="BM658" s="1">
        <v>-6.9965524562888403E-6</v>
      </c>
      <c r="BN658" s="1">
        <v>-8.0067844100624908E-6</v>
      </c>
      <c r="BO658" s="1">
        <v>-9.5649266486433498E-5</v>
      </c>
      <c r="BP658" s="1">
        <v>-5.8208686016834704E-6</v>
      </c>
      <c r="BQ658" s="1">
        <v>-2.2437300251183802E-5</v>
      </c>
      <c r="BR658" s="1">
        <v>-1.1486101364017299E-5</v>
      </c>
      <c r="BS658" s="1">
        <v>2.4766586734462498E-6</v>
      </c>
      <c r="BT658" s="1">
        <v>-1.3597213098279999E-5</v>
      </c>
      <c r="BU658" s="1">
        <v>2.73917612252161E-5</v>
      </c>
      <c r="BV658" s="1">
        <v>8.2811096732441302E-5</v>
      </c>
      <c r="BW658" s="1">
        <v>3.6640886827761103E-5</v>
      </c>
      <c r="BX658" s="1">
        <v>-2.5697040429625801E-5</v>
      </c>
      <c r="BY658" s="1">
        <v>9.8403700547797801E-6</v>
      </c>
      <c r="BZ658" s="1">
        <v>-6.1301216868875297E-7</v>
      </c>
      <c r="CA658" s="1">
        <v>2.4580764970543198E-6</v>
      </c>
      <c r="CB658" s="1">
        <v>8.2160932752705494E-6</v>
      </c>
      <c r="CC658" s="1">
        <v>-5.2899217447180799E-6</v>
      </c>
      <c r="CD658" s="1">
        <v>2.7156887534750001E-5</v>
      </c>
      <c r="CE658" s="1">
        <v>2.0163171988910499E-5</v>
      </c>
      <c r="CF658" s="1">
        <v>-4.1738894738650402E-6</v>
      </c>
      <c r="CG658" s="1">
        <v>1.67873378188542E-5</v>
      </c>
      <c r="CH658" s="1">
        <v>-3.3787324657165599E-7</v>
      </c>
      <c r="CI658" s="1">
        <v>4.15070762330765E-5</v>
      </c>
      <c r="CJ658" s="1">
        <v>-3.5052123090871199E-6</v>
      </c>
      <c r="CK658" s="1">
        <v>8.8383489752021504E-6</v>
      </c>
      <c r="CL658" s="1">
        <v>2.3367301471317099E-5</v>
      </c>
      <c r="CM658" s="1">
        <v>3.4180559207322397E-5</v>
      </c>
      <c r="CN658" s="1">
        <v>1.1073454537527499E-6</v>
      </c>
      <c r="CO658" s="1">
        <v>-7.8236824407537602E-6</v>
      </c>
      <c r="CP658" s="1">
        <v>1.00450684321051E-5</v>
      </c>
      <c r="CQ658" s="1">
        <v>1.5434571720535401E-5</v>
      </c>
      <c r="CR658" s="1">
        <v>-2.1091597905584799E-5</v>
      </c>
      <c r="CS658" s="1">
        <v>-1.02152728625265E-7</v>
      </c>
      <c r="CT658" s="1">
        <v>5.34025491172376E-6</v>
      </c>
      <c r="CU658" s="1">
        <v>6.7962246060970403E-6</v>
      </c>
      <c r="CV658" s="1">
        <v>4.2677576803008498E-7</v>
      </c>
      <c r="CW658" s="1">
        <v>-1.9848729114803201E-5</v>
      </c>
      <c r="CX658" s="1">
        <v>-1.3492712794005E-5</v>
      </c>
      <c r="CY658" s="1">
        <v>5.4629052035892496E-6</v>
      </c>
      <c r="CZ658" s="1">
        <v>-2.9786825157522601E-5</v>
      </c>
    </row>
    <row r="659" spans="1:104" x14ac:dyDescent="0.25">
      <c r="A659" s="2">
        <v>43922</v>
      </c>
      <c r="B659">
        <v>658</v>
      </c>
      <c r="C659" t="s">
        <v>658</v>
      </c>
      <c r="D659">
        <v>2</v>
      </c>
      <c r="E659">
        <v>6.9161072146612804E-3</v>
      </c>
      <c r="F659">
        <v>-2.3719607578692099E-3</v>
      </c>
      <c r="G659" s="1">
        <v>9.5616481607772096E-5</v>
      </c>
      <c r="H659" s="1">
        <v>-4.6542129607555302E-5</v>
      </c>
      <c r="I659">
        <v>-4.0873118330454799E-4</v>
      </c>
      <c r="J659" s="1">
        <v>4.1976435255739402E-5</v>
      </c>
      <c r="K659">
        <v>7.9827897967125105E-4</v>
      </c>
      <c r="L659" s="1">
        <v>-3.6478052134896401E-5</v>
      </c>
      <c r="M659">
        <v>-9.8693668172962403E-4</v>
      </c>
      <c r="N659" s="1">
        <v>-2.61267828665637E-5</v>
      </c>
      <c r="O659" s="1">
        <v>-4.70533488426037E-5</v>
      </c>
      <c r="P659" s="1">
        <v>3.1322764182659198E-5</v>
      </c>
      <c r="Q659">
        <v>-3.9757594382840801E-4</v>
      </c>
      <c r="R659">
        <v>1.2715437405732199E-3</v>
      </c>
      <c r="S659">
        <v>4.58676483257678E-4</v>
      </c>
      <c r="T659">
        <v>-4.4098737993061698E-3</v>
      </c>
      <c r="U659">
        <v>-4.3670212234204201E-4</v>
      </c>
      <c r="V659">
        <v>-7.6943008099663896E-4</v>
      </c>
      <c r="W659">
        <v>-3.6676563466288802E-4</v>
      </c>
      <c r="X659">
        <v>-4.3304067490301898E-4</v>
      </c>
      <c r="Y659">
        <v>5.5480520549625297E-3</v>
      </c>
      <c r="Z659">
        <v>8.0590231976291303E-4</v>
      </c>
      <c r="AA659">
        <v>4.4583857378862701E-4</v>
      </c>
      <c r="AB659">
        <v>-2.4771589866513901E-3</v>
      </c>
      <c r="AC659">
        <v>3.3267886746664299E-4</v>
      </c>
      <c r="AD659">
        <v>-4.6355565416072401E-4</v>
      </c>
      <c r="AE659">
        <v>-4.72003527416797E-4</v>
      </c>
      <c r="AF659">
        <v>-1.31279102505217E-4</v>
      </c>
      <c r="AG659" s="1">
        <v>4.3767966272637902E-5</v>
      </c>
      <c r="AH659">
        <v>-3.4542281084387697E-4</v>
      </c>
      <c r="AI659">
        <v>-1.32121755492401E-4</v>
      </c>
      <c r="AJ659" s="1">
        <v>5.5975527682425403E-5</v>
      </c>
      <c r="AK659" s="1">
        <v>-1.57339247265323E-5</v>
      </c>
      <c r="AL659" s="1">
        <v>-2.8309350425475002E-6</v>
      </c>
      <c r="AM659" s="1">
        <v>9.1644788842592205E-5</v>
      </c>
      <c r="AN659">
        <v>-1.92617337965826E-4</v>
      </c>
      <c r="AO659">
        <v>-2.4300053574137799E-4</v>
      </c>
      <c r="AP659" s="1">
        <v>2.6304187290041299E-5</v>
      </c>
      <c r="AQ659">
        <v>1.16085350451201E-4</v>
      </c>
      <c r="AR659" s="1">
        <v>7.9920651885795595E-5</v>
      </c>
      <c r="AS659" s="1">
        <v>-3.8110842545269602E-5</v>
      </c>
      <c r="AT659">
        <v>-3.3413216314431501E-4</v>
      </c>
      <c r="AU659">
        <v>-1.09342282205204E-4</v>
      </c>
      <c r="AV659" s="1">
        <v>3.2482676205583702E-6</v>
      </c>
      <c r="AW659" s="1">
        <v>-7.4357474858213001E-6</v>
      </c>
      <c r="AX659" s="1">
        <v>-1.0009525580239E-5</v>
      </c>
      <c r="AY659" s="1">
        <v>-2.4266591093235497E-7</v>
      </c>
      <c r="AZ659" s="1">
        <v>-6.2970851863218896E-5</v>
      </c>
      <c r="BA659">
        <v>-1.63914484438245E-4</v>
      </c>
      <c r="BB659" s="1">
        <v>1.6516730717321899E-5</v>
      </c>
      <c r="BC659" s="1">
        <v>-2.15445185252847E-5</v>
      </c>
      <c r="BD659" s="1">
        <v>-1.32619737695144E-5</v>
      </c>
      <c r="BE659" s="1">
        <v>-3.5850551513409998E-5</v>
      </c>
      <c r="BF659" s="1">
        <v>3.0042090929115499E-5</v>
      </c>
      <c r="BG659" s="1">
        <v>-7.63284390003129E-5</v>
      </c>
      <c r="BH659" s="1">
        <v>1.93208910709861E-5</v>
      </c>
      <c r="BI659" s="1">
        <v>1.49447104965552E-5</v>
      </c>
      <c r="BJ659" s="1">
        <v>-1.9708128048904899E-5</v>
      </c>
      <c r="BK659" s="1">
        <v>2.8007235693177901E-5</v>
      </c>
      <c r="BL659" s="1">
        <v>7.1483649473551898E-6</v>
      </c>
      <c r="BM659" s="1">
        <v>-9.0824043821937601E-6</v>
      </c>
      <c r="BN659" s="1">
        <v>-6.0650872479562E-6</v>
      </c>
      <c r="BO659" s="1">
        <v>-9.6778083027249302E-5</v>
      </c>
      <c r="BP659" s="1">
        <v>-1.30345830051776E-5</v>
      </c>
      <c r="BQ659" s="1">
        <v>-2.7439024833781901E-5</v>
      </c>
      <c r="BR659" s="1">
        <v>-1.5140843941222699E-5</v>
      </c>
      <c r="BS659" s="1">
        <v>4.9063062428183799E-6</v>
      </c>
      <c r="BT659" s="1">
        <v>-3.9907127994331804E-6</v>
      </c>
      <c r="BU659" s="1">
        <v>3.1418764009458898E-5</v>
      </c>
      <c r="BV659" s="1">
        <v>7.2797613132633194E-5</v>
      </c>
      <c r="BW659" s="1">
        <v>2.8787848706180699E-5</v>
      </c>
      <c r="BX659" s="1">
        <v>-2.1793362657750001E-5</v>
      </c>
      <c r="BY659" s="1">
        <v>-4.3486574991671599E-6</v>
      </c>
      <c r="BZ659" s="1">
        <v>-9.16007843468712E-7</v>
      </c>
      <c r="CA659" s="1">
        <v>-1.4507609004461401E-6</v>
      </c>
      <c r="CB659" s="1">
        <v>5.7366468969557802E-6</v>
      </c>
      <c r="CC659" s="1">
        <v>-6.7487350354187803E-6</v>
      </c>
      <c r="CD659" s="1">
        <v>2.2527573115695499E-5</v>
      </c>
      <c r="CE659" s="1">
        <v>3.2748420974111797E-5</v>
      </c>
      <c r="CF659" s="1">
        <v>-1.23266836870349E-5</v>
      </c>
      <c r="CG659" s="1">
        <v>3.0836311554014E-5</v>
      </c>
      <c r="CH659" s="1">
        <v>5.9124331984871903E-6</v>
      </c>
      <c r="CI659" s="1">
        <v>2.84304068817869E-5</v>
      </c>
      <c r="CJ659" s="1">
        <v>-1.51302425191084E-5</v>
      </c>
      <c r="CK659" s="1">
        <v>-1.7624581706622198E-5</v>
      </c>
      <c r="CL659" s="1">
        <v>-4.0410140096523698E-5</v>
      </c>
      <c r="CM659" s="1">
        <v>3.2703401143155899E-5</v>
      </c>
      <c r="CN659" s="1">
        <v>-1.80839214369709E-5</v>
      </c>
      <c r="CO659" s="1">
        <v>-9.0525195646934392E-6</v>
      </c>
      <c r="CP659" s="1">
        <v>3.3156336698389099E-5</v>
      </c>
      <c r="CQ659" s="1">
        <v>3.3471697007016298E-5</v>
      </c>
      <c r="CR659" s="1">
        <v>-3.9487213518264901E-5</v>
      </c>
      <c r="CS659" s="1">
        <v>-1.50151457823887E-5</v>
      </c>
      <c r="CT659" s="1">
        <v>4.2146516954831399E-5</v>
      </c>
      <c r="CU659" s="1">
        <v>5.3737069829007001E-5</v>
      </c>
      <c r="CV659" s="1">
        <v>-3.6284790222197499E-5</v>
      </c>
      <c r="CW659" s="1">
        <v>-3.2648249443686501E-5</v>
      </c>
      <c r="CX659" s="1">
        <v>3.0354137811368899E-5</v>
      </c>
      <c r="CY659" s="1">
        <v>1.4542448008881901E-5</v>
      </c>
      <c r="CZ659" s="1">
        <v>-6.1400195648051201E-5</v>
      </c>
    </row>
    <row r="660" spans="1:104" x14ac:dyDescent="0.25">
      <c r="A660" s="2">
        <v>43923</v>
      </c>
      <c r="B660">
        <v>659</v>
      </c>
      <c r="C660" t="s">
        <v>659</v>
      </c>
      <c r="D660">
        <v>2</v>
      </c>
      <c r="E660">
        <v>6.9183335414343301E-3</v>
      </c>
      <c r="F660">
        <v>-2.3720990051910502E-3</v>
      </c>
      <c r="G660" s="1">
        <v>9.7444565501455895E-5</v>
      </c>
      <c r="H660" s="1">
        <v>-4.6386463875456702E-5</v>
      </c>
      <c r="I660">
        <v>-4.1366648152071201E-4</v>
      </c>
      <c r="J660" s="1">
        <v>4.1204482332580703E-5</v>
      </c>
      <c r="K660">
        <v>8.02678605161569E-4</v>
      </c>
      <c r="L660" s="1">
        <v>-2.4131326407327599E-5</v>
      </c>
      <c r="M660">
        <v>-9.9282963351953499E-4</v>
      </c>
      <c r="N660" s="1">
        <v>-2.3835910892838101E-5</v>
      </c>
      <c r="O660" s="1">
        <v>-4.2571204976367303E-5</v>
      </c>
      <c r="P660" s="1">
        <v>3.6998368729137E-5</v>
      </c>
      <c r="Q660">
        <v>-3.99578284019024E-4</v>
      </c>
      <c r="R660">
        <v>1.28310501404623E-3</v>
      </c>
      <c r="S660">
        <v>4.6341499780568301E-4</v>
      </c>
      <c r="T660">
        <v>-4.4559844799158498E-3</v>
      </c>
      <c r="U660">
        <v>-4.3529921947024899E-4</v>
      </c>
      <c r="V660">
        <v>-7.6593676814401697E-4</v>
      </c>
      <c r="W660">
        <v>-3.5964834555327898E-4</v>
      </c>
      <c r="X660">
        <v>-4.4961548978771798E-4</v>
      </c>
      <c r="Y660">
        <v>5.6128386873451497E-3</v>
      </c>
      <c r="Z660">
        <v>8.0480110029221296E-4</v>
      </c>
      <c r="AA660">
        <v>4.4917882936361999E-4</v>
      </c>
      <c r="AB660">
        <v>-2.5136990293773802E-3</v>
      </c>
      <c r="AC660">
        <v>3.36792962241807E-4</v>
      </c>
      <c r="AD660">
        <v>-4.7768716775843401E-4</v>
      </c>
      <c r="AE660">
        <v>-4.6308117108100001E-4</v>
      </c>
      <c r="AF660">
        <v>-1.37904261681899E-4</v>
      </c>
      <c r="AG660" s="1">
        <v>4.5889153484101297E-5</v>
      </c>
      <c r="AH660">
        <v>-3.5259599105608299E-4</v>
      </c>
      <c r="AI660">
        <v>-1.33117151235478E-4</v>
      </c>
      <c r="AJ660" s="1">
        <v>5.3380598758189501E-5</v>
      </c>
      <c r="AK660" s="1">
        <v>-1.7539164666152901E-5</v>
      </c>
      <c r="AL660" s="1">
        <v>-5.3359166267040597E-6</v>
      </c>
      <c r="AM660" s="1">
        <v>9.7464766916497797E-5</v>
      </c>
      <c r="AN660">
        <v>-1.90295511991199E-4</v>
      </c>
      <c r="AO660">
        <v>-2.50071905917588E-4</v>
      </c>
      <c r="AP660" s="1">
        <v>2.57831900714314E-5</v>
      </c>
      <c r="AQ660">
        <v>1.2895542218160699E-4</v>
      </c>
      <c r="AR660" s="1">
        <v>8.1973790838387096E-5</v>
      </c>
      <c r="AS660" s="1">
        <v>-3.8804034363220002E-5</v>
      </c>
      <c r="AT660">
        <v>-3.42319508963056E-4</v>
      </c>
      <c r="AU660">
        <v>-1.0392703800448799E-4</v>
      </c>
      <c r="AV660" s="1">
        <v>3.0153545772952399E-6</v>
      </c>
      <c r="AW660" s="1">
        <v>-8.7681753093004607E-6</v>
      </c>
      <c r="AX660" s="1">
        <v>-1.54356063763081E-5</v>
      </c>
      <c r="AY660" s="1">
        <v>5.9914643872460705E-7</v>
      </c>
      <c r="AZ660" s="1">
        <v>-6.4753393129557806E-5</v>
      </c>
      <c r="BA660">
        <v>-1.66413888865088E-4</v>
      </c>
      <c r="BB660" s="1">
        <v>2.1580555099386599E-5</v>
      </c>
      <c r="BC660" s="1">
        <v>-2.2886989497153401E-5</v>
      </c>
      <c r="BD660" s="1">
        <v>-1.48129279314218E-5</v>
      </c>
      <c r="BE660" s="1">
        <v>-3.7461430690159602E-5</v>
      </c>
      <c r="BF660" s="1">
        <v>3.2985705507875499E-5</v>
      </c>
      <c r="BG660" s="1">
        <v>-7.9540708408559096E-5</v>
      </c>
      <c r="BH660" s="1">
        <v>2.0628925576126E-5</v>
      </c>
      <c r="BI660" s="1">
        <v>1.8551757655637999E-5</v>
      </c>
      <c r="BJ660" s="1">
        <v>-1.88737913946905E-5</v>
      </c>
      <c r="BK660" s="1">
        <v>2.88757861094605E-5</v>
      </c>
      <c r="BL660" s="1">
        <v>-1.00179361071317E-5</v>
      </c>
      <c r="BM660" s="1">
        <v>-1.00630231710521E-5</v>
      </c>
      <c r="BN660" s="1">
        <v>-7.4717142487490702E-6</v>
      </c>
      <c r="BO660">
        <v>-1.00559280732645E-4</v>
      </c>
      <c r="BP660" s="1">
        <v>-8.4907743720138607E-6</v>
      </c>
      <c r="BQ660" s="1">
        <v>-2.4251326557313798E-5</v>
      </c>
      <c r="BR660" s="1">
        <v>-1.15588925941882E-5</v>
      </c>
      <c r="BS660" s="1">
        <v>1.30514532943177E-6</v>
      </c>
      <c r="BT660" s="1">
        <v>-1.20736452146176E-5</v>
      </c>
      <c r="BU660" s="1">
        <v>3.1061270793100901E-5</v>
      </c>
      <c r="BV660" s="1">
        <v>8.89382777769251E-5</v>
      </c>
      <c r="BW660" s="1">
        <v>2.7956137016154602E-5</v>
      </c>
      <c r="BX660" s="1">
        <v>-2.0730788342003198E-5</v>
      </c>
      <c r="BY660" s="1">
        <v>5.0658701741926099E-6</v>
      </c>
      <c r="BZ660" s="1">
        <v>-1.04401381246906E-6</v>
      </c>
      <c r="CA660" s="1">
        <v>-4.9010546033095399E-6</v>
      </c>
      <c r="CB660" s="1">
        <v>8.6398145835760103E-6</v>
      </c>
      <c r="CC660" s="1">
        <v>-1.3172393915158099E-6</v>
      </c>
      <c r="CD660" s="1">
        <v>3.0743057862792398E-5</v>
      </c>
      <c r="CE660" s="1">
        <v>2.54459586230046E-5</v>
      </c>
      <c r="CF660" s="1">
        <v>-6.1771974226954997E-6</v>
      </c>
      <c r="CG660" s="1">
        <v>2.57930107633244E-5</v>
      </c>
      <c r="CH660" s="1">
        <v>-6.1878148820773301E-7</v>
      </c>
      <c r="CI660" s="1">
        <v>7.0160547424165005E-5</v>
      </c>
      <c r="CJ660" s="1">
        <v>1.4114281705344199E-5</v>
      </c>
      <c r="CK660" s="1">
        <v>-1.08494065537721E-5</v>
      </c>
      <c r="CL660" s="1">
        <v>2.07731808711057E-5</v>
      </c>
      <c r="CM660" s="1">
        <v>3.5390752651626399E-5</v>
      </c>
      <c r="CN660" s="1">
        <v>-1.27086214097621E-6</v>
      </c>
      <c r="CO660" s="1">
        <v>7.4143620193474496E-6</v>
      </c>
      <c r="CP660" s="1">
        <v>1.65499217616535E-5</v>
      </c>
      <c r="CQ660" s="1">
        <v>1.6011331313396998E-5</v>
      </c>
      <c r="CR660" s="1">
        <v>-1.9344916325345699E-5</v>
      </c>
      <c r="CS660" s="1">
        <v>-4.6785695235194803E-6</v>
      </c>
      <c r="CT660" s="1">
        <v>-2.4222396056186202E-6</v>
      </c>
      <c r="CU660" s="1">
        <v>2.2611152264229801E-6</v>
      </c>
      <c r="CV660" s="1">
        <v>6.8543387644555599E-6</v>
      </c>
      <c r="CW660" s="1">
        <v>-3.0406089359879702E-5</v>
      </c>
      <c r="CX660" s="1">
        <v>-2.9259787915151801E-6</v>
      </c>
      <c r="CY660" s="1">
        <v>2.40535546686765E-5</v>
      </c>
      <c r="CZ660" s="1">
        <v>-3.2989820541712998E-5</v>
      </c>
    </row>
    <row r="661" spans="1:104" x14ac:dyDescent="0.25">
      <c r="A661" s="2">
        <v>43915</v>
      </c>
      <c r="B661">
        <v>660</v>
      </c>
      <c r="C661" t="s">
        <v>660</v>
      </c>
      <c r="D661">
        <v>2</v>
      </c>
      <c r="E661">
        <v>6.9183335414343301E-3</v>
      </c>
      <c r="F661">
        <v>-2.3720990051910502E-3</v>
      </c>
      <c r="G661" s="1">
        <v>9.7444565501455895E-5</v>
      </c>
      <c r="H661" s="1">
        <v>-4.6386463875456702E-5</v>
      </c>
      <c r="I661">
        <v>-4.1366648152071201E-4</v>
      </c>
      <c r="J661" s="1">
        <v>4.1204482332580703E-5</v>
      </c>
      <c r="K661">
        <v>8.02678605161569E-4</v>
      </c>
      <c r="L661" s="1">
        <v>-2.4131326407327599E-5</v>
      </c>
      <c r="M661">
        <v>-9.9282963351953499E-4</v>
      </c>
      <c r="N661" s="1">
        <v>-2.3835910892838101E-5</v>
      </c>
      <c r="O661" s="1">
        <v>-4.2571204976367303E-5</v>
      </c>
      <c r="P661" s="1">
        <v>3.6998368729137E-5</v>
      </c>
      <c r="Q661">
        <v>-3.99578284019024E-4</v>
      </c>
      <c r="R661">
        <v>1.28310501404623E-3</v>
      </c>
      <c r="S661">
        <v>4.6341499780568301E-4</v>
      </c>
      <c r="T661">
        <v>-4.4559844799158498E-3</v>
      </c>
      <c r="U661">
        <v>-4.3529921947024899E-4</v>
      </c>
      <c r="V661">
        <v>-7.6593676814401697E-4</v>
      </c>
      <c r="W661">
        <v>-3.5964834555327898E-4</v>
      </c>
      <c r="X661">
        <v>-4.4961548978771798E-4</v>
      </c>
      <c r="Y661">
        <v>5.6128386873451497E-3</v>
      </c>
      <c r="Z661">
        <v>8.0480110029221296E-4</v>
      </c>
      <c r="AA661">
        <v>4.4917882936361999E-4</v>
      </c>
      <c r="AB661">
        <v>-2.5136990293773802E-3</v>
      </c>
      <c r="AC661">
        <v>3.36792962241807E-4</v>
      </c>
      <c r="AD661">
        <v>-4.7768716775843401E-4</v>
      </c>
      <c r="AE661">
        <v>-4.6308117108100001E-4</v>
      </c>
      <c r="AF661">
        <v>-1.37904261681899E-4</v>
      </c>
      <c r="AG661" s="1">
        <v>4.5889153484101297E-5</v>
      </c>
      <c r="AH661">
        <v>-3.5259599105608299E-4</v>
      </c>
      <c r="AI661">
        <v>-1.33117151235478E-4</v>
      </c>
      <c r="AJ661" s="1">
        <v>5.3380598758189501E-5</v>
      </c>
      <c r="AK661" s="1">
        <v>-1.7539164666152901E-5</v>
      </c>
      <c r="AL661" s="1">
        <v>-5.3359166267040597E-6</v>
      </c>
      <c r="AM661" s="1">
        <v>9.7464766916497797E-5</v>
      </c>
      <c r="AN661">
        <v>-1.90295511991199E-4</v>
      </c>
      <c r="AO661">
        <v>-2.50071905917588E-4</v>
      </c>
      <c r="AP661" s="1">
        <v>2.57831900714314E-5</v>
      </c>
      <c r="AQ661">
        <v>1.2895542218160699E-4</v>
      </c>
      <c r="AR661" s="1">
        <v>8.1973790838387096E-5</v>
      </c>
      <c r="AS661" s="1">
        <v>-3.8804034363220002E-5</v>
      </c>
      <c r="AT661">
        <v>-3.42319508963056E-4</v>
      </c>
      <c r="AU661">
        <v>-1.0392703800448799E-4</v>
      </c>
      <c r="AV661" s="1">
        <v>3.0153545772952399E-6</v>
      </c>
      <c r="AW661" s="1">
        <v>-8.7681753093004607E-6</v>
      </c>
      <c r="AX661" s="1">
        <v>-1.54356063763081E-5</v>
      </c>
      <c r="AY661" s="1">
        <v>5.9914643872460705E-7</v>
      </c>
      <c r="AZ661" s="1">
        <v>-6.4753393129557806E-5</v>
      </c>
      <c r="BA661">
        <v>-1.66413888865088E-4</v>
      </c>
      <c r="BB661" s="1">
        <v>2.1580555099386599E-5</v>
      </c>
      <c r="BC661" s="1">
        <v>-2.2886989497153401E-5</v>
      </c>
      <c r="BD661" s="1">
        <v>-1.48129279314218E-5</v>
      </c>
      <c r="BE661" s="1">
        <v>-3.7461430690159602E-5</v>
      </c>
      <c r="BF661" s="1">
        <v>3.2985705507875499E-5</v>
      </c>
      <c r="BG661" s="1">
        <v>-7.9540708408559096E-5</v>
      </c>
      <c r="BH661" s="1">
        <v>2.0628925576126E-5</v>
      </c>
      <c r="BI661" s="1">
        <v>1.8551757655637999E-5</v>
      </c>
      <c r="BJ661" s="1">
        <v>-1.88737913946905E-5</v>
      </c>
      <c r="BK661" s="1">
        <v>2.88757861094605E-5</v>
      </c>
      <c r="BL661" s="1">
        <v>-1.00179361071317E-5</v>
      </c>
      <c r="BM661" s="1">
        <v>-1.00630231710521E-5</v>
      </c>
      <c r="BN661" s="1">
        <v>-7.4717142487490702E-6</v>
      </c>
      <c r="BO661">
        <v>-1.00559280732645E-4</v>
      </c>
      <c r="BP661" s="1">
        <v>-8.4907743720138607E-6</v>
      </c>
      <c r="BQ661" s="1">
        <v>-2.4251326557313798E-5</v>
      </c>
      <c r="BR661" s="1">
        <v>-1.15588925941882E-5</v>
      </c>
      <c r="BS661" s="1">
        <v>1.30514532943177E-6</v>
      </c>
      <c r="BT661" s="1">
        <v>-1.20736452146176E-5</v>
      </c>
      <c r="BU661" s="1">
        <v>3.1061270793100901E-5</v>
      </c>
      <c r="BV661" s="1">
        <v>8.89382777769251E-5</v>
      </c>
      <c r="BW661" s="1">
        <v>2.7956137016154602E-5</v>
      </c>
      <c r="BX661" s="1">
        <v>-2.0730788342003198E-5</v>
      </c>
      <c r="BY661" s="1">
        <v>5.0658701741926099E-6</v>
      </c>
      <c r="BZ661" s="1">
        <v>-1.04401381246906E-6</v>
      </c>
      <c r="CA661" s="1">
        <v>-4.9010546033095399E-6</v>
      </c>
      <c r="CB661" s="1">
        <v>8.6398145835760103E-6</v>
      </c>
      <c r="CC661" s="1">
        <v>-1.3172393915158099E-6</v>
      </c>
      <c r="CD661" s="1">
        <v>3.0743057862792398E-5</v>
      </c>
      <c r="CE661" s="1">
        <v>2.54459586230046E-5</v>
      </c>
      <c r="CF661" s="1">
        <v>-6.1771974226954997E-6</v>
      </c>
      <c r="CG661" s="1">
        <v>2.57930107633244E-5</v>
      </c>
      <c r="CH661" s="1">
        <v>-6.1878148820773301E-7</v>
      </c>
      <c r="CI661" s="1">
        <v>7.0160547424165005E-5</v>
      </c>
      <c r="CJ661" s="1">
        <v>1.4114281705344199E-5</v>
      </c>
      <c r="CK661" s="1">
        <v>-1.08494065537721E-5</v>
      </c>
      <c r="CL661" s="1">
        <v>2.07731808711057E-5</v>
      </c>
      <c r="CM661" s="1">
        <v>3.5390752651626399E-5</v>
      </c>
      <c r="CN661" s="1">
        <v>-1.27086214097621E-6</v>
      </c>
      <c r="CO661" s="1">
        <v>7.4143620193474496E-6</v>
      </c>
      <c r="CP661" s="1">
        <v>1.65499217616535E-5</v>
      </c>
      <c r="CQ661" s="1">
        <v>1.6011331313396998E-5</v>
      </c>
      <c r="CR661" s="1">
        <v>-1.9344916325345699E-5</v>
      </c>
      <c r="CS661" s="1">
        <v>-4.6785695235194803E-6</v>
      </c>
      <c r="CT661" s="1">
        <v>-2.4222396056186202E-6</v>
      </c>
      <c r="CU661" s="1">
        <v>2.2611152264229801E-6</v>
      </c>
      <c r="CV661" s="1">
        <v>6.8543387644555599E-6</v>
      </c>
      <c r="CW661" s="1">
        <v>-3.0406089359879702E-5</v>
      </c>
      <c r="CX661" s="1">
        <v>-2.9259787915151801E-6</v>
      </c>
      <c r="CY661" s="1">
        <v>2.40535546686765E-5</v>
      </c>
      <c r="CZ661" s="1">
        <v>-3.2989820541712998E-5</v>
      </c>
    </row>
    <row r="662" spans="1:104" x14ac:dyDescent="0.25">
      <c r="A662" s="2">
        <v>43915</v>
      </c>
      <c r="B662">
        <v>661</v>
      </c>
      <c r="C662" t="s">
        <v>661</v>
      </c>
      <c r="D662">
        <v>2</v>
      </c>
      <c r="E662">
        <v>6.91624649069102E-3</v>
      </c>
      <c r="F662">
        <v>-2.37252372343497E-3</v>
      </c>
      <c r="G662" s="1">
        <v>9.5967547060740198E-5</v>
      </c>
      <c r="H662" s="1">
        <v>-4.6270018886101703E-5</v>
      </c>
      <c r="I662">
        <v>-4.1410452806338202E-4</v>
      </c>
      <c r="J662" s="1">
        <v>4.0419017180706301E-5</v>
      </c>
      <c r="K662">
        <v>7.99152936706439E-4</v>
      </c>
      <c r="L662" s="1">
        <v>-3.2789092618543898E-5</v>
      </c>
      <c r="M662">
        <v>-9.8766292061495194E-4</v>
      </c>
      <c r="N662" s="1">
        <v>-2.4648564139861001E-5</v>
      </c>
      <c r="O662" s="1">
        <v>-4.6525422287395298E-5</v>
      </c>
      <c r="P662" s="1">
        <v>3.3373620059550302E-5</v>
      </c>
      <c r="Q662">
        <v>-3.96806629483967E-4</v>
      </c>
      <c r="R662">
        <v>1.27283006303875E-3</v>
      </c>
      <c r="S662">
        <v>4.5907347586350398E-4</v>
      </c>
      <c r="T662">
        <v>-4.4122151745416699E-3</v>
      </c>
      <c r="U662">
        <v>-4.3167110686227902E-4</v>
      </c>
      <c r="V662">
        <v>-7.5887429054477204E-4</v>
      </c>
      <c r="W662">
        <v>-3.55062179643037E-4</v>
      </c>
      <c r="X662">
        <v>-4.4631355776247699E-4</v>
      </c>
      <c r="Y662">
        <v>5.5480825673964599E-3</v>
      </c>
      <c r="Z662">
        <v>7.9663501906129504E-4</v>
      </c>
      <c r="AA662">
        <v>4.4295218957502499E-4</v>
      </c>
      <c r="AB662">
        <v>-2.47870927265571E-3</v>
      </c>
      <c r="AC662">
        <v>3.32278519804533E-4</v>
      </c>
      <c r="AD662">
        <v>-4.7202509435052901E-4</v>
      </c>
      <c r="AE662">
        <v>-4.5770242191937302E-4</v>
      </c>
      <c r="AF662">
        <v>-1.27810457758947E-4</v>
      </c>
      <c r="AG662" s="1">
        <v>4.5664047614304598E-5</v>
      </c>
      <c r="AH662">
        <v>-3.4554688296860498E-4</v>
      </c>
      <c r="AI662">
        <v>-1.3188625519142E-4</v>
      </c>
      <c r="AJ662" s="1">
        <v>5.3259737336028699E-5</v>
      </c>
      <c r="AK662" s="1">
        <v>-1.6777053792716699E-5</v>
      </c>
      <c r="AL662" s="1">
        <v>-4.6366545589160201E-6</v>
      </c>
      <c r="AM662" s="1">
        <v>9.5112881364078705E-5</v>
      </c>
      <c r="AN662">
        <v>-1.8589651556760801E-4</v>
      </c>
      <c r="AO662">
        <v>-2.4628985384402599E-4</v>
      </c>
      <c r="AP662" s="1">
        <v>2.38636298013634E-5</v>
      </c>
      <c r="AQ662">
        <v>1.15510504640956E-4</v>
      </c>
      <c r="AR662" s="1">
        <v>8.2879975688230598E-5</v>
      </c>
      <c r="AS662" s="1">
        <v>-3.8520520742100303E-5</v>
      </c>
      <c r="AT662">
        <v>-3.3201942495089697E-4</v>
      </c>
      <c r="AU662">
        <v>-1.11942028242498E-4</v>
      </c>
      <c r="AV662" s="1">
        <v>3.2835771821336002E-6</v>
      </c>
      <c r="AW662" s="1">
        <v>-7.6297304989324904E-6</v>
      </c>
      <c r="AX662" s="1">
        <v>-1.20015244260279E-5</v>
      </c>
      <c r="AY662" s="1">
        <v>5.5673181889404498E-7</v>
      </c>
      <c r="AZ662" s="1">
        <v>-6.2402883377638606E-5</v>
      </c>
      <c r="BA662">
        <v>-1.63310307835907E-4</v>
      </c>
      <c r="BB662" s="1">
        <v>1.6473201436060801E-5</v>
      </c>
      <c r="BC662" s="1">
        <v>-2.01052310666131E-5</v>
      </c>
      <c r="BD662" s="1">
        <v>-1.44374671217664E-5</v>
      </c>
      <c r="BE662" s="1">
        <v>-3.0083101517523601E-5</v>
      </c>
      <c r="BF662" s="1">
        <v>2.9750169313054301E-5</v>
      </c>
      <c r="BG662" s="1">
        <v>-7.5432016885824206E-5</v>
      </c>
      <c r="BH662" s="1">
        <v>2.0806147388774702E-5</v>
      </c>
      <c r="BI662" s="1">
        <v>1.63960935265958E-5</v>
      </c>
      <c r="BJ662" s="1">
        <v>-1.7602360938477201E-5</v>
      </c>
      <c r="BK662" s="1">
        <v>3.1325885991618602E-5</v>
      </c>
      <c r="BL662" s="1">
        <v>4.8285170501491001E-6</v>
      </c>
      <c r="BM662" s="1">
        <v>-6.9965524562888403E-6</v>
      </c>
      <c r="BN662" s="1">
        <v>-8.0067844100624908E-6</v>
      </c>
      <c r="BO662" s="1">
        <v>-9.5649266486433498E-5</v>
      </c>
      <c r="BP662" s="1">
        <v>-5.8208686016834704E-6</v>
      </c>
      <c r="BQ662" s="1">
        <v>-2.2437300251183802E-5</v>
      </c>
      <c r="BR662" s="1">
        <v>-1.1486101364017299E-5</v>
      </c>
      <c r="BS662" s="1">
        <v>2.4766586734462498E-6</v>
      </c>
      <c r="BT662" s="1">
        <v>-1.3597213098279999E-5</v>
      </c>
      <c r="BU662" s="1">
        <v>2.73917612252161E-5</v>
      </c>
      <c r="BV662" s="1">
        <v>8.2811096732441302E-5</v>
      </c>
      <c r="BW662" s="1">
        <v>3.6640886827761103E-5</v>
      </c>
      <c r="BX662" s="1">
        <v>-2.5697040429625801E-5</v>
      </c>
      <c r="BY662" s="1">
        <v>9.8403700547797801E-6</v>
      </c>
      <c r="BZ662" s="1">
        <v>-6.1301216868875297E-7</v>
      </c>
      <c r="CA662" s="1">
        <v>2.4580764970543198E-6</v>
      </c>
      <c r="CB662" s="1">
        <v>8.2160932752705494E-6</v>
      </c>
      <c r="CC662" s="1">
        <v>-5.2899217447180799E-6</v>
      </c>
      <c r="CD662" s="1">
        <v>2.7156887534750001E-5</v>
      </c>
      <c r="CE662" s="1">
        <v>2.0163171988910499E-5</v>
      </c>
      <c r="CF662" s="1">
        <v>-4.1738894738650402E-6</v>
      </c>
      <c r="CG662" s="1">
        <v>1.67873378188542E-5</v>
      </c>
      <c r="CH662" s="1">
        <v>-3.3787324657165599E-7</v>
      </c>
      <c r="CI662" s="1">
        <v>4.15070762330765E-5</v>
      </c>
      <c r="CJ662" s="1">
        <v>-3.5052123090871199E-6</v>
      </c>
      <c r="CK662" s="1">
        <v>8.8383489752021504E-6</v>
      </c>
      <c r="CL662" s="1">
        <v>2.3367301471317099E-5</v>
      </c>
      <c r="CM662" s="1">
        <v>3.4180559207322397E-5</v>
      </c>
      <c r="CN662" s="1">
        <v>1.1073454537527499E-6</v>
      </c>
      <c r="CO662" s="1">
        <v>-7.8236824407537602E-6</v>
      </c>
      <c r="CP662" s="1">
        <v>1.00450684321051E-5</v>
      </c>
      <c r="CQ662" s="1">
        <v>1.5434571720535401E-5</v>
      </c>
      <c r="CR662" s="1">
        <v>-2.1091597905584799E-5</v>
      </c>
      <c r="CS662" s="1">
        <v>-1.02152728625265E-7</v>
      </c>
      <c r="CT662" s="1">
        <v>5.34025491172376E-6</v>
      </c>
      <c r="CU662" s="1">
        <v>6.7962246060970403E-6</v>
      </c>
      <c r="CV662" s="1">
        <v>4.2677576803008498E-7</v>
      </c>
      <c r="CW662" s="1">
        <v>-1.9848729114803201E-5</v>
      </c>
      <c r="CX662" s="1">
        <v>-1.3492712794005E-5</v>
      </c>
      <c r="CY662" s="1">
        <v>5.4629052035892496E-6</v>
      </c>
      <c r="CZ662" s="1">
        <v>-2.9786825157522601E-5</v>
      </c>
    </row>
    <row r="663" spans="1:104" x14ac:dyDescent="0.25">
      <c r="A663" s="2">
        <v>43924</v>
      </c>
      <c r="B663">
        <v>662</v>
      </c>
      <c r="C663" t="s">
        <v>662</v>
      </c>
      <c r="D663">
        <v>2</v>
      </c>
      <c r="E663">
        <v>6.9185738956312201E-3</v>
      </c>
      <c r="F663">
        <v>-2.3738112415411699E-3</v>
      </c>
      <c r="G663" s="1">
        <v>9.6097204246202699E-5</v>
      </c>
      <c r="H663" s="1">
        <v>-4.6342160277125601E-5</v>
      </c>
      <c r="I663">
        <v>-4.15070485038442E-4</v>
      </c>
      <c r="J663" s="1">
        <v>4.0539493410503901E-5</v>
      </c>
      <c r="K663">
        <v>8.0207862153089198E-4</v>
      </c>
      <c r="L663" s="1">
        <v>-3.2929185578723601E-5</v>
      </c>
      <c r="M663">
        <v>-9.9274378560123395E-4</v>
      </c>
      <c r="N663" s="1">
        <v>-2.47923449162098E-5</v>
      </c>
      <c r="O663" s="1">
        <v>-4.6836038855492801E-5</v>
      </c>
      <c r="P663" s="1">
        <v>3.3600732652749298E-5</v>
      </c>
      <c r="Q663">
        <v>-3.9973879671560399E-4</v>
      </c>
      <c r="R663">
        <v>1.2830071749142301E-3</v>
      </c>
      <c r="S663">
        <v>4.62977765961507E-4</v>
      </c>
      <c r="T663">
        <v>-4.4555044409717902E-3</v>
      </c>
      <c r="U663">
        <v>-4.35954179736822E-4</v>
      </c>
      <c r="V663">
        <v>-7.6671760245141795E-4</v>
      </c>
      <c r="W663">
        <v>-3.5893209293986301E-4</v>
      </c>
      <c r="X663">
        <v>-4.5132064176091298E-4</v>
      </c>
      <c r="Y663">
        <v>5.6122058515180604E-3</v>
      </c>
      <c r="Z663">
        <v>8.0648413812853302E-4</v>
      </c>
      <c r="AA663">
        <v>4.4855563398838501E-4</v>
      </c>
      <c r="AB663">
        <v>-2.5130938592316898E-3</v>
      </c>
      <c r="AC663">
        <v>3.37085782844448E-4</v>
      </c>
      <c r="AD663">
        <v>-4.7897217529579202E-4</v>
      </c>
      <c r="AE663">
        <v>-4.6456870815881002E-4</v>
      </c>
      <c r="AF663">
        <v>-1.2991162514724999E-4</v>
      </c>
      <c r="AG663" s="1">
        <v>4.6449476333744599E-5</v>
      </c>
      <c r="AH663">
        <v>-3.5199564499936302E-4</v>
      </c>
      <c r="AI663">
        <v>-1.34402902044945E-4</v>
      </c>
      <c r="AJ663" s="1">
        <v>5.4300706608345998E-5</v>
      </c>
      <c r="AK663" s="1">
        <v>-1.71131198176877E-5</v>
      </c>
      <c r="AL663" s="1">
        <v>-4.7307171089359402E-6</v>
      </c>
      <c r="AM663" s="1">
        <v>9.70972753077882E-5</v>
      </c>
      <c r="AN663">
        <v>-1.8989885340756001E-4</v>
      </c>
      <c r="AO663">
        <v>-2.5174045937358298E-4</v>
      </c>
      <c r="AP663" s="1">
        <v>2.4414990823509401E-5</v>
      </c>
      <c r="AQ663">
        <v>1.1822921709611999E-4</v>
      </c>
      <c r="AR663" s="1">
        <v>8.4876278992387005E-5</v>
      </c>
      <c r="AS663" s="1">
        <v>-3.9463865518984599E-5</v>
      </c>
      <c r="AT663">
        <v>-3.4050981678062102E-4</v>
      </c>
      <c r="AU663">
        <v>-1.14891427860419E-4</v>
      </c>
      <c r="AV663" s="1">
        <v>3.3718713809170099E-6</v>
      </c>
      <c r="AW663" s="1">
        <v>-7.8422641913113808E-6</v>
      </c>
      <c r="AX663" s="1">
        <v>-1.2338647615438199E-5</v>
      </c>
      <c r="AY663" s="1">
        <v>5.7271819762364196E-7</v>
      </c>
      <c r="AZ663" s="1">
        <v>-6.4307933708551495E-5</v>
      </c>
      <c r="BA663">
        <v>-1.68335660116167E-4</v>
      </c>
      <c r="BB663" s="1">
        <v>1.69816188021408E-5</v>
      </c>
      <c r="BC663" s="1">
        <v>-2.0758235319223499E-5</v>
      </c>
      <c r="BD663" s="1">
        <v>-1.49108453263694E-5</v>
      </c>
      <c r="BE663" s="1">
        <v>-3.1077526470889698E-5</v>
      </c>
      <c r="BF663" s="1">
        <v>3.0774590991799702E-5</v>
      </c>
      <c r="BG663" s="1">
        <v>-7.8080731543864505E-5</v>
      </c>
      <c r="BH663" s="1">
        <v>2.15484121401266E-5</v>
      </c>
      <c r="BI663" s="1">
        <v>1.6993912871079701E-5</v>
      </c>
      <c r="BJ663" s="1">
        <v>-1.82646721878707E-5</v>
      </c>
      <c r="BK663" s="1">
        <v>3.2517871283477197E-5</v>
      </c>
      <c r="BL663" s="1">
        <v>5.0140181409466999E-6</v>
      </c>
      <c r="BM663" s="1">
        <v>-7.2676666683171796E-6</v>
      </c>
      <c r="BN663" s="1">
        <v>-8.3204555794781595E-6</v>
      </c>
      <c r="BO663" s="1">
        <v>-9.9437413573087103E-5</v>
      </c>
      <c r="BP663" s="1">
        <v>-6.0551085416665203E-6</v>
      </c>
      <c r="BQ663" s="1">
        <v>-2.33414001009086E-5</v>
      </c>
      <c r="BR663" s="1">
        <v>-1.19542433280295E-5</v>
      </c>
      <c r="BS663" s="1">
        <v>2.5788799196291198E-6</v>
      </c>
      <c r="BT663" s="1">
        <v>-1.4174062666491799E-5</v>
      </c>
      <c r="BU663" s="1">
        <v>2.8558966798746498E-5</v>
      </c>
      <c r="BV663" s="1">
        <v>8.6376191438086399E-5</v>
      </c>
      <c r="BW663" s="1">
        <v>3.8229448132987298E-5</v>
      </c>
      <c r="BX663" s="1">
        <v>-2.6838963123171202E-5</v>
      </c>
      <c r="BY663" s="1">
        <v>1.02804201438895E-5</v>
      </c>
      <c r="BZ663" s="1">
        <v>-6.4095135454866402E-7</v>
      </c>
      <c r="CA663" s="1">
        <v>2.5703587102698701E-6</v>
      </c>
      <c r="CB663" s="1">
        <v>8.5952010977262108E-6</v>
      </c>
      <c r="CC663" s="1">
        <v>-5.5379034539943698E-6</v>
      </c>
      <c r="CD663" s="1">
        <v>2.8512002157283599E-5</v>
      </c>
      <c r="CE663" s="1">
        <v>2.11791003071526E-5</v>
      </c>
      <c r="CF663" s="1">
        <v>-4.3884891199950998E-6</v>
      </c>
      <c r="CG663" s="1">
        <v>1.7655253340826602E-5</v>
      </c>
      <c r="CH663" s="1">
        <v>-3.5565868913459698E-7</v>
      </c>
      <c r="CI663" s="1">
        <v>4.3747160448032803E-5</v>
      </c>
      <c r="CJ663" s="1">
        <v>-3.6972095874621099E-6</v>
      </c>
      <c r="CK663" s="1">
        <v>9.3239596054412295E-6</v>
      </c>
      <c r="CL663" s="1">
        <v>2.46721462074234E-5</v>
      </c>
      <c r="CM663" s="1">
        <v>3.6161868703312201E-5</v>
      </c>
      <c r="CN663" s="1">
        <v>1.1729650890996301E-6</v>
      </c>
      <c r="CO663" s="1">
        <v>-8.28782861096701E-6</v>
      </c>
      <c r="CP663" s="1">
        <v>1.0645381247658E-5</v>
      </c>
      <c r="CQ663" s="1">
        <v>1.6371575537046501E-5</v>
      </c>
      <c r="CR663" s="1">
        <v>-2.2374453559957902E-5</v>
      </c>
      <c r="CS663" s="1">
        <v>-1.0844284486688499E-7</v>
      </c>
      <c r="CT663" s="1">
        <v>5.66981868213854E-6</v>
      </c>
      <c r="CU663" s="1">
        <v>7.2193636107018598E-6</v>
      </c>
      <c r="CV663" s="1">
        <v>4.5348228767919998E-7</v>
      </c>
      <c r="CW663" s="1">
        <v>-2.1116255558401802E-5</v>
      </c>
      <c r="CX663" s="1">
        <v>-1.4365734932924401E-5</v>
      </c>
      <c r="CY663" s="1">
        <v>5.8187576046578101E-6</v>
      </c>
      <c r="CZ663" s="1">
        <v>-3.17439578663358E-5</v>
      </c>
    </row>
    <row r="664" spans="1:104" x14ac:dyDescent="0.25">
      <c r="A664" s="2">
        <v>43927</v>
      </c>
      <c r="B664">
        <v>663</v>
      </c>
      <c r="C664" t="s">
        <v>663</v>
      </c>
      <c r="D664">
        <v>2</v>
      </c>
      <c r="E664">
        <v>6.9160404601442101E-3</v>
      </c>
      <c r="F664">
        <v>-2.3712352598403898E-3</v>
      </c>
      <c r="G664" s="1">
        <v>9.5670790333853101E-5</v>
      </c>
      <c r="H664" s="1">
        <v>-4.6258097914860197E-5</v>
      </c>
      <c r="I664">
        <v>-4.12036201169053E-4</v>
      </c>
      <c r="J664" s="1">
        <v>4.1155206287687102E-5</v>
      </c>
      <c r="K664">
        <v>7.9916092478649102E-4</v>
      </c>
      <c r="L664" s="1">
        <v>-2.93402725685886E-5</v>
      </c>
      <c r="M664">
        <v>-9.8759933903036891E-4</v>
      </c>
      <c r="N664" s="1">
        <v>-2.4220808616023798E-5</v>
      </c>
      <c r="O664" s="1">
        <v>-4.8604397342433903E-5</v>
      </c>
      <c r="P664" s="1">
        <v>3.2909169642171099E-5</v>
      </c>
      <c r="Q664">
        <v>-3.9688255319700598E-4</v>
      </c>
      <c r="R664">
        <v>1.27289854172589E-3</v>
      </c>
      <c r="S664">
        <v>4.5925896778831399E-4</v>
      </c>
      <c r="T664">
        <v>-4.4120950710173201E-3</v>
      </c>
      <c r="U664">
        <v>-4.3285955827542899E-4</v>
      </c>
      <c r="V664">
        <v>-7.5992821228508805E-4</v>
      </c>
      <c r="W664">
        <v>-3.53800123451264E-4</v>
      </c>
      <c r="X664">
        <v>-4.4962856257535402E-4</v>
      </c>
      <c r="Y664">
        <v>5.5474987503028803E-3</v>
      </c>
      <c r="Z664">
        <v>8.0054941050761998E-4</v>
      </c>
      <c r="AA664">
        <v>4.4286445334437702E-4</v>
      </c>
      <c r="AB664">
        <v>-2.4778474472302802E-3</v>
      </c>
      <c r="AC664">
        <v>3.32583496909963E-4</v>
      </c>
      <c r="AD664">
        <v>-4.7331551206621401E-4</v>
      </c>
      <c r="AE664">
        <v>-4.5550103826005E-4</v>
      </c>
      <c r="AF664">
        <v>-1.3041179861759199E-4</v>
      </c>
      <c r="AG664" s="1">
        <v>4.5371466976523703E-5</v>
      </c>
      <c r="AH664">
        <v>-3.4492827587249199E-4</v>
      </c>
      <c r="AI664">
        <v>-1.31698430527224E-4</v>
      </c>
      <c r="AJ664" s="1">
        <v>5.3425647376561901E-5</v>
      </c>
      <c r="AK664" s="1">
        <v>-1.53565337193088E-5</v>
      </c>
      <c r="AL664" s="1">
        <v>-6.1224187926589404E-6</v>
      </c>
      <c r="AM664">
        <v>1.01475968670264E-4</v>
      </c>
      <c r="AN664">
        <v>-1.7964729634680401E-4</v>
      </c>
      <c r="AO664">
        <v>-2.4355229630162599E-4</v>
      </c>
      <c r="AP664" s="1">
        <v>2.4869601879235899E-5</v>
      </c>
      <c r="AQ664">
        <v>1.2512251588991499E-4</v>
      </c>
      <c r="AR664" s="1">
        <v>8.1096137285146898E-5</v>
      </c>
      <c r="AS664" s="1">
        <v>-4.2076444676390499E-5</v>
      </c>
      <c r="AT664">
        <v>-3.2767845256842401E-4</v>
      </c>
      <c r="AU664">
        <v>-1.3251700125710899E-4</v>
      </c>
      <c r="AV664" s="1">
        <v>3.2693816703376102E-6</v>
      </c>
      <c r="AW664" s="1">
        <v>-6.2601388254184598E-6</v>
      </c>
      <c r="AX664" s="1">
        <v>-4.3672445700552003E-6</v>
      </c>
      <c r="AY664" s="1">
        <v>9.32418530901605E-7</v>
      </c>
      <c r="AZ664" s="1">
        <v>-6.5051832431673001E-5</v>
      </c>
      <c r="BA664">
        <v>-1.6470911440756301E-4</v>
      </c>
      <c r="BB664" s="1">
        <v>1.41185789165572E-5</v>
      </c>
      <c r="BC664" s="1">
        <v>-2.1171371194374101E-5</v>
      </c>
      <c r="BD664" s="1">
        <v>-1.4616611349762399E-5</v>
      </c>
      <c r="BE664" s="1">
        <v>-2.8457317467417201E-5</v>
      </c>
      <c r="BF664" s="1">
        <v>2.9443319771522201E-5</v>
      </c>
      <c r="BG664" s="1">
        <v>-7.5952663243638295E-5</v>
      </c>
      <c r="BH664" s="1">
        <v>1.8463699131575701E-5</v>
      </c>
      <c r="BI664" s="1">
        <v>1.63818010192295E-5</v>
      </c>
      <c r="BJ664" s="1">
        <v>-1.57302320908318E-5</v>
      </c>
      <c r="BK664" s="1">
        <v>2.7797891242224801E-5</v>
      </c>
      <c r="BL664" s="1">
        <v>6.5360081073830203E-6</v>
      </c>
      <c r="BM664" s="1">
        <v>-7.9653985362029904E-6</v>
      </c>
      <c r="BN664" s="1">
        <v>-7.50803470449218E-6</v>
      </c>
      <c r="BO664" s="1">
        <v>-9.6433718617378497E-5</v>
      </c>
      <c r="BP664" s="1">
        <v>-5.1464820316534304E-6</v>
      </c>
      <c r="BQ664" s="1">
        <v>-2.2741686583746499E-5</v>
      </c>
      <c r="BR664" s="1">
        <v>-1.11028132272381E-5</v>
      </c>
      <c r="BS664" s="1">
        <v>2.18982988255389E-6</v>
      </c>
      <c r="BT664" s="1">
        <v>-1.3408267736022E-5</v>
      </c>
      <c r="BU664" s="1">
        <v>2.6827162756954201E-5</v>
      </c>
      <c r="BV664" s="1">
        <v>8.3799205230330995E-5</v>
      </c>
      <c r="BW664" s="1">
        <v>3.7201316253971102E-5</v>
      </c>
      <c r="BX664" s="1">
        <v>-2.5025551356989001E-5</v>
      </c>
      <c r="BY664" s="1">
        <v>1.0098214558698999E-5</v>
      </c>
      <c r="BZ664" s="1">
        <v>-1.74257639045017E-6</v>
      </c>
      <c r="CA664" s="1">
        <v>2.6249919636677898E-6</v>
      </c>
      <c r="CB664" s="1">
        <v>7.8046315807357307E-6</v>
      </c>
      <c r="CC664" s="1">
        <v>-4.2151201995231299E-6</v>
      </c>
      <c r="CD664" s="1">
        <v>2.8163819561523099E-5</v>
      </c>
      <c r="CE664" s="1">
        <v>2.1583011879747399E-5</v>
      </c>
      <c r="CF664" s="1">
        <v>-4.8969163187896496E-6</v>
      </c>
      <c r="CG664" s="1">
        <v>1.7345376856230701E-5</v>
      </c>
      <c r="CH664" s="1">
        <v>-1.3801579958846801E-6</v>
      </c>
      <c r="CI664" s="1">
        <v>4.3616849434159998E-5</v>
      </c>
      <c r="CJ664" s="1">
        <v>-1.8762980147284201E-6</v>
      </c>
      <c r="CK664" s="1">
        <v>8.9815820601238297E-6</v>
      </c>
      <c r="CL664" s="1">
        <v>2.3978815444956899E-5</v>
      </c>
      <c r="CM664" s="1">
        <v>3.1862748573941001E-5</v>
      </c>
      <c r="CN664" s="1">
        <v>-1.5463430325264999E-5</v>
      </c>
      <c r="CO664" s="1">
        <v>-1.28791481738511E-5</v>
      </c>
      <c r="CP664" s="1">
        <v>-1.0869277197841001E-5</v>
      </c>
      <c r="CQ664" s="1">
        <v>2.6640185926825401E-5</v>
      </c>
      <c r="CR664" s="1">
        <v>-1.7333951862691401E-5</v>
      </c>
      <c r="CS664" s="1">
        <v>-2.3031711741622802E-6</v>
      </c>
      <c r="CT664" s="1">
        <v>5.2813389358020903E-6</v>
      </c>
      <c r="CU664" s="1">
        <v>6.36587718179937E-6</v>
      </c>
      <c r="CV664" s="1">
        <v>-5.0601913243001501E-6</v>
      </c>
      <c r="CW664" s="1">
        <v>-1.218744166253E-5</v>
      </c>
      <c r="CX664" s="1">
        <v>-1.07419546587983E-5</v>
      </c>
      <c r="CY664" s="1">
        <v>6.5867731821955296E-6</v>
      </c>
      <c r="CZ664" s="1">
        <v>-2.3485603889089501E-5</v>
      </c>
    </row>
    <row r="665" spans="1:104" x14ac:dyDescent="0.25">
      <c r="A665" s="2">
        <v>43927</v>
      </c>
      <c r="B665">
        <v>664</v>
      </c>
      <c r="C665" t="s">
        <v>664</v>
      </c>
      <c r="D665">
        <v>2</v>
      </c>
      <c r="E665">
        <v>6.91624649069102E-3</v>
      </c>
      <c r="F665">
        <v>-2.37252372343497E-3</v>
      </c>
      <c r="G665" s="1">
        <v>9.5967547060740198E-5</v>
      </c>
      <c r="H665" s="1">
        <v>-4.6270018886101703E-5</v>
      </c>
      <c r="I665">
        <v>-4.1410452806338202E-4</v>
      </c>
      <c r="J665" s="1">
        <v>4.0419017180706301E-5</v>
      </c>
      <c r="K665">
        <v>7.99152936706439E-4</v>
      </c>
      <c r="L665" s="1">
        <v>-3.2789092618543898E-5</v>
      </c>
      <c r="M665">
        <v>-9.8766292061495194E-4</v>
      </c>
      <c r="N665" s="1">
        <v>-2.4648564139861001E-5</v>
      </c>
      <c r="O665" s="1">
        <v>-4.6525422287395298E-5</v>
      </c>
      <c r="P665" s="1">
        <v>3.3373620059550302E-5</v>
      </c>
      <c r="Q665">
        <v>-3.96806629483967E-4</v>
      </c>
      <c r="R665">
        <v>1.27283006303875E-3</v>
      </c>
      <c r="S665">
        <v>4.5907347586350398E-4</v>
      </c>
      <c r="T665">
        <v>-4.4122151745416699E-3</v>
      </c>
      <c r="U665">
        <v>-4.3167110686227902E-4</v>
      </c>
      <c r="V665">
        <v>-7.5887429054477204E-4</v>
      </c>
      <c r="W665">
        <v>-3.55062179643037E-4</v>
      </c>
      <c r="X665">
        <v>-4.4631355776247699E-4</v>
      </c>
      <c r="Y665">
        <v>5.5480825673964599E-3</v>
      </c>
      <c r="Z665">
        <v>7.9663501906129504E-4</v>
      </c>
      <c r="AA665">
        <v>4.4295218957502499E-4</v>
      </c>
      <c r="AB665">
        <v>-2.47870927265571E-3</v>
      </c>
      <c r="AC665">
        <v>3.32278519804533E-4</v>
      </c>
      <c r="AD665">
        <v>-4.7202509435052901E-4</v>
      </c>
      <c r="AE665">
        <v>-4.5770242191937302E-4</v>
      </c>
      <c r="AF665">
        <v>-1.27810457758947E-4</v>
      </c>
      <c r="AG665" s="1">
        <v>4.5664047614304598E-5</v>
      </c>
      <c r="AH665">
        <v>-3.4554688296860498E-4</v>
      </c>
      <c r="AI665">
        <v>-1.3188625519142E-4</v>
      </c>
      <c r="AJ665" s="1">
        <v>5.3259737336028699E-5</v>
      </c>
      <c r="AK665" s="1">
        <v>-1.6777053792716699E-5</v>
      </c>
      <c r="AL665" s="1">
        <v>-4.6366545589160201E-6</v>
      </c>
      <c r="AM665" s="1">
        <v>9.5112881364078705E-5</v>
      </c>
      <c r="AN665">
        <v>-1.8589651556760801E-4</v>
      </c>
      <c r="AO665">
        <v>-2.4628985384402599E-4</v>
      </c>
      <c r="AP665" s="1">
        <v>2.38636298013634E-5</v>
      </c>
      <c r="AQ665">
        <v>1.15510504640956E-4</v>
      </c>
      <c r="AR665" s="1">
        <v>8.2879975688230598E-5</v>
      </c>
      <c r="AS665" s="1">
        <v>-3.8520520742100303E-5</v>
      </c>
      <c r="AT665">
        <v>-3.3201942495089697E-4</v>
      </c>
      <c r="AU665">
        <v>-1.11942028242498E-4</v>
      </c>
      <c r="AV665" s="1">
        <v>3.2835771821336002E-6</v>
      </c>
      <c r="AW665" s="1">
        <v>-7.6297304989324904E-6</v>
      </c>
      <c r="AX665" s="1">
        <v>-1.20015244260279E-5</v>
      </c>
      <c r="AY665" s="1">
        <v>5.5673181889404498E-7</v>
      </c>
      <c r="AZ665" s="1">
        <v>-6.2402883377638606E-5</v>
      </c>
      <c r="BA665">
        <v>-1.63310307835907E-4</v>
      </c>
      <c r="BB665" s="1">
        <v>1.6473201436060801E-5</v>
      </c>
      <c r="BC665" s="1">
        <v>-2.01052310666131E-5</v>
      </c>
      <c r="BD665" s="1">
        <v>-1.44374671217664E-5</v>
      </c>
      <c r="BE665" s="1">
        <v>-3.0083101517523601E-5</v>
      </c>
      <c r="BF665" s="1">
        <v>2.9750169313054301E-5</v>
      </c>
      <c r="BG665" s="1">
        <v>-7.5432016885824206E-5</v>
      </c>
      <c r="BH665" s="1">
        <v>2.0806147388774702E-5</v>
      </c>
      <c r="BI665" s="1">
        <v>1.63960935265958E-5</v>
      </c>
      <c r="BJ665" s="1">
        <v>-1.7602360938477201E-5</v>
      </c>
      <c r="BK665" s="1">
        <v>3.1325885991618602E-5</v>
      </c>
      <c r="BL665" s="1">
        <v>4.8285170501491001E-6</v>
      </c>
      <c r="BM665" s="1">
        <v>-6.9965524562888403E-6</v>
      </c>
      <c r="BN665" s="1">
        <v>-8.0067844100624908E-6</v>
      </c>
      <c r="BO665" s="1">
        <v>-9.5649266486433498E-5</v>
      </c>
      <c r="BP665" s="1">
        <v>-5.8208686016834704E-6</v>
      </c>
      <c r="BQ665" s="1">
        <v>-2.2437300251183802E-5</v>
      </c>
      <c r="BR665" s="1">
        <v>-1.1486101364017299E-5</v>
      </c>
      <c r="BS665" s="1">
        <v>2.4766586734462498E-6</v>
      </c>
      <c r="BT665" s="1">
        <v>-1.3597213098279999E-5</v>
      </c>
      <c r="BU665" s="1">
        <v>2.73917612252161E-5</v>
      </c>
      <c r="BV665" s="1">
        <v>8.2811096732441302E-5</v>
      </c>
      <c r="BW665" s="1">
        <v>3.6640886827761103E-5</v>
      </c>
      <c r="BX665" s="1">
        <v>-2.5697040429625801E-5</v>
      </c>
      <c r="BY665" s="1">
        <v>9.8403700547797801E-6</v>
      </c>
      <c r="BZ665" s="1">
        <v>-6.1301216868875297E-7</v>
      </c>
      <c r="CA665" s="1">
        <v>2.4580764970543198E-6</v>
      </c>
      <c r="CB665" s="1">
        <v>8.2160932752705494E-6</v>
      </c>
      <c r="CC665" s="1">
        <v>-5.2899217447180799E-6</v>
      </c>
      <c r="CD665" s="1">
        <v>2.7156887534750001E-5</v>
      </c>
      <c r="CE665" s="1">
        <v>2.0163171988910499E-5</v>
      </c>
      <c r="CF665" s="1">
        <v>-4.1738894738650402E-6</v>
      </c>
      <c r="CG665" s="1">
        <v>1.67873378188542E-5</v>
      </c>
      <c r="CH665" s="1">
        <v>-3.3787324657165599E-7</v>
      </c>
      <c r="CI665" s="1">
        <v>4.15070762330765E-5</v>
      </c>
      <c r="CJ665" s="1">
        <v>-3.5052123090871199E-6</v>
      </c>
      <c r="CK665" s="1">
        <v>8.8383489752021504E-6</v>
      </c>
      <c r="CL665" s="1">
        <v>2.3367301471317099E-5</v>
      </c>
      <c r="CM665" s="1">
        <v>3.4180559207322397E-5</v>
      </c>
      <c r="CN665" s="1">
        <v>1.1073454537527499E-6</v>
      </c>
      <c r="CO665" s="1">
        <v>-7.8236824407537602E-6</v>
      </c>
      <c r="CP665" s="1">
        <v>1.00450684321051E-5</v>
      </c>
      <c r="CQ665" s="1">
        <v>1.5434571720535401E-5</v>
      </c>
      <c r="CR665" s="1">
        <v>-2.1091597905584799E-5</v>
      </c>
      <c r="CS665" s="1">
        <v>-1.02152728625265E-7</v>
      </c>
      <c r="CT665" s="1">
        <v>5.34025491172376E-6</v>
      </c>
      <c r="CU665" s="1">
        <v>6.7962246060970403E-6</v>
      </c>
      <c r="CV665" s="1">
        <v>4.2677576803008498E-7</v>
      </c>
      <c r="CW665" s="1">
        <v>-1.9848729114803201E-5</v>
      </c>
      <c r="CX665" s="1">
        <v>-1.3492712794005E-5</v>
      </c>
      <c r="CY665" s="1">
        <v>5.4629052035892496E-6</v>
      </c>
      <c r="CZ665" s="1">
        <v>-2.9786825157522601E-5</v>
      </c>
    </row>
    <row r="666" spans="1:104" x14ac:dyDescent="0.25">
      <c r="A666" s="2">
        <v>43923</v>
      </c>
      <c r="B666">
        <v>665</v>
      </c>
      <c r="C666" t="s">
        <v>665</v>
      </c>
      <c r="D666">
        <v>2</v>
      </c>
      <c r="E666">
        <v>6.9168341633467903E-3</v>
      </c>
      <c r="F666">
        <v>-2.3728508835021201E-3</v>
      </c>
      <c r="G666" s="1">
        <v>9.6004009108630799E-5</v>
      </c>
      <c r="H666" s="1">
        <v>-4.6270426645927499E-5</v>
      </c>
      <c r="I666">
        <v>-4.1436234426843298E-4</v>
      </c>
      <c r="J666" s="1">
        <v>4.0403949681123E-5</v>
      </c>
      <c r="K666">
        <v>7.9995973660845798E-4</v>
      </c>
      <c r="L666" s="1">
        <v>-3.2745736477269698E-5</v>
      </c>
      <c r="M666">
        <v>-9.8924026254306602E-4</v>
      </c>
      <c r="N666" s="1">
        <v>-2.4897175314225301E-5</v>
      </c>
      <c r="O666" s="1">
        <v>-4.6214108827829E-5</v>
      </c>
      <c r="P666" s="1">
        <v>3.2881130311588803E-5</v>
      </c>
      <c r="Q666">
        <v>-3.9813904053086701E-4</v>
      </c>
      <c r="R666">
        <v>1.27936348384537E-3</v>
      </c>
      <c r="S666">
        <v>4.6434231720390401E-4</v>
      </c>
      <c r="T666">
        <v>-4.4035878110057396E-3</v>
      </c>
      <c r="U666">
        <v>-4.3032365095008499E-4</v>
      </c>
      <c r="V666">
        <v>-7.5771755751583502E-4</v>
      </c>
      <c r="W666">
        <v>-3.5536923543945398E-4</v>
      </c>
      <c r="X666">
        <v>-4.4606105898125698E-4</v>
      </c>
      <c r="Y666">
        <v>5.54936189109273E-3</v>
      </c>
      <c r="Z666">
        <v>7.9784037785883696E-4</v>
      </c>
      <c r="AA666">
        <v>4.4366248264461199E-4</v>
      </c>
      <c r="AB666">
        <v>-2.4798013334806899E-3</v>
      </c>
      <c r="AC666">
        <v>3.3202376928981602E-4</v>
      </c>
      <c r="AD666">
        <v>-4.7076324676234799E-4</v>
      </c>
      <c r="AE666">
        <v>-4.5630260639909398E-4</v>
      </c>
      <c r="AF666">
        <v>-1.26722162240701E-4</v>
      </c>
      <c r="AG666" s="1">
        <v>4.5026458009647202E-5</v>
      </c>
      <c r="AH666">
        <v>-3.3660886249303902E-4</v>
      </c>
      <c r="AI666">
        <v>-1.31881024567066E-4</v>
      </c>
      <c r="AJ666" s="1">
        <v>6.6922312189979604E-5</v>
      </c>
      <c r="AK666" s="1">
        <v>-3.3940387027124498E-5</v>
      </c>
      <c r="AL666" s="1">
        <v>-2.0568340962731499E-5</v>
      </c>
      <c r="AM666">
        <v>1.0073015932909499E-4</v>
      </c>
      <c r="AN666">
        <v>-1.97186820662463E-4</v>
      </c>
      <c r="AO666">
        <v>-2.5670237294754501E-4</v>
      </c>
      <c r="AP666" s="1">
        <v>2.4371240757924699E-5</v>
      </c>
      <c r="AQ666">
        <v>1.1925748665058801E-4</v>
      </c>
      <c r="AR666" s="1">
        <v>8.3236086705680695E-5</v>
      </c>
      <c r="AS666" s="1">
        <v>-4.0682417323862602E-5</v>
      </c>
      <c r="AT666">
        <v>-3.4228782611839102E-4</v>
      </c>
      <c r="AU666">
        <v>-1.14987256366112E-4</v>
      </c>
      <c r="AV666" s="1">
        <v>3.2499160915909101E-6</v>
      </c>
      <c r="AW666" s="1">
        <v>-8.1371270201660106E-6</v>
      </c>
      <c r="AX666" s="1">
        <v>-1.28160191421844E-5</v>
      </c>
      <c r="AY666" s="1">
        <v>-2.24611489557565E-7</v>
      </c>
      <c r="AZ666" s="1">
        <v>-6.2723665586465895E-5</v>
      </c>
      <c r="BA666">
        <v>-1.71427560451593E-4</v>
      </c>
      <c r="BB666" s="1">
        <v>1.9315249235805301E-5</v>
      </c>
      <c r="BC666" s="1">
        <v>-2.1563811233192201E-5</v>
      </c>
      <c r="BD666" s="1">
        <v>-1.51578033163531E-5</v>
      </c>
      <c r="BE666" s="1">
        <v>-3.7146991763443403E-5</v>
      </c>
      <c r="BF666" s="1">
        <v>3.1560008398127899E-5</v>
      </c>
      <c r="BG666" s="1">
        <v>-8.0201658016637502E-5</v>
      </c>
      <c r="BH666" s="1">
        <v>2.81470554288578E-5</v>
      </c>
      <c r="BI666">
        <v>1.42400116057123E-4</v>
      </c>
      <c r="BJ666" s="1">
        <v>-1.41064407972755E-5</v>
      </c>
      <c r="BK666" s="1">
        <v>3.6862361647550598E-5</v>
      </c>
      <c r="BL666" s="1">
        <v>2.3669373411519699E-5</v>
      </c>
      <c r="BM666" s="1">
        <v>-3.4866705715147598E-6</v>
      </c>
      <c r="BN666" s="1">
        <v>-1.0472086684945599E-5</v>
      </c>
      <c r="BO666" s="1">
        <v>-9.0246667115593794E-5</v>
      </c>
      <c r="BP666" s="1">
        <v>1.95087848045745E-6</v>
      </c>
      <c r="BQ666" s="1">
        <v>-1.9526909891036599E-5</v>
      </c>
      <c r="BR666" s="1">
        <v>-2.6695132443041702E-6</v>
      </c>
      <c r="BS666" s="1">
        <v>-2.60064671123555E-6</v>
      </c>
      <c r="BT666" s="1">
        <v>-9.3346993689480408E-6</v>
      </c>
      <c r="BU666" s="1">
        <v>1.6082073402991201E-5</v>
      </c>
      <c r="BV666" s="1">
        <v>8.2998578927576594E-5</v>
      </c>
      <c r="BW666" s="1">
        <v>4.2472580895209101E-5</v>
      </c>
      <c r="BX666" s="1">
        <v>-2.6121996910072199E-5</v>
      </c>
      <c r="BY666" s="1">
        <v>8.5277164095538793E-6</v>
      </c>
      <c r="BZ666" s="1">
        <v>-1.8822331081568701E-6</v>
      </c>
      <c r="CA666" s="1">
        <v>-2.8819220819027701E-8</v>
      </c>
      <c r="CB666" s="1">
        <v>1.1342188811902E-5</v>
      </c>
      <c r="CC666" s="1">
        <v>-3.7659868175223698E-6</v>
      </c>
      <c r="CD666" s="1">
        <v>2.33657206278824E-5</v>
      </c>
      <c r="CE666" s="1">
        <v>1.9572760468969001E-5</v>
      </c>
      <c r="CF666" s="1">
        <v>-5.8412396268500404E-6</v>
      </c>
      <c r="CG666" s="1">
        <v>1.4715497771516701E-5</v>
      </c>
      <c r="CH666" s="1">
        <v>5.6203931847409301E-7</v>
      </c>
      <c r="CI666" s="1">
        <v>4.1961264576454699E-5</v>
      </c>
      <c r="CJ666" s="1">
        <v>-8.0352960900662007E-6</v>
      </c>
      <c r="CK666" s="1">
        <v>7.3990766217277104E-6</v>
      </c>
      <c r="CL666" s="1">
        <v>2.2533876102760301E-5</v>
      </c>
      <c r="CM666" s="1">
        <v>3.42571185496234E-5</v>
      </c>
      <c r="CN666" s="1">
        <v>1.7032275219024199E-9</v>
      </c>
      <c r="CO666" s="1">
        <v>-1.08578257011045E-5</v>
      </c>
      <c r="CP666" s="1">
        <v>9.6329096253070793E-6</v>
      </c>
      <c r="CQ666" s="1">
        <v>1.5982924688448801E-5</v>
      </c>
      <c r="CR666" s="1">
        <v>-2.1917633898434801E-5</v>
      </c>
      <c r="CS666" s="1">
        <v>-2.1402366415045302E-6</v>
      </c>
      <c r="CT666" s="1">
        <v>8.9526228035767095E-6</v>
      </c>
      <c r="CU666" s="1">
        <v>8.2545857068852097E-6</v>
      </c>
      <c r="CV666" s="1">
        <v>2.9831048771378801E-6</v>
      </c>
      <c r="CW666" s="1">
        <v>-2.12524924020825E-5</v>
      </c>
      <c r="CX666" s="1">
        <v>-1.13408555053351E-5</v>
      </c>
      <c r="CY666" s="1">
        <v>5.9941859886553296E-6</v>
      </c>
      <c r="CZ666" s="1">
        <v>-2.7477897916278299E-5</v>
      </c>
    </row>
    <row r="667" spans="1:104" x14ac:dyDescent="0.25">
      <c r="A667" s="2">
        <v>43924</v>
      </c>
      <c r="B667">
        <v>666</v>
      </c>
      <c r="C667" t="s">
        <v>666</v>
      </c>
      <c r="D667">
        <v>2</v>
      </c>
      <c r="E667">
        <v>6.9209864110377703E-3</v>
      </c>
      <c r="F667">
        <v>-2.3744945080301201E-3</v>
      </c>
      <c r="G667" s="1">
        <v>9.60114813536735E-5</v>
      </c>
      <c r="H667" s="1">
        <v>-4.8042442392315799E-5</v>
      </c>
      <c r="I667">
        <v>-4.0061856379680101E-4</v>
      </c>
      <c r="J667" s="1">
        <v>4.3110125921815901E-5</v>
      </c>
      <c r="K667">
        <v>8.0508971601541996E-4</v>
      </c>
      <c r="L667" s="1">
        <v>-3.9855007576591702E-5</v>
      </c>
      <c r="M667">
        <v>-1.0046594252829399E-3</v>
      </c>
      <c r="N667" s="1">
        <v>-2.02194501586357E-5</v>
      </c>
      <c r="O667" s="1">
        <v>-4.6003876889127703E-5</v>
      </c>
      <c r="P667" s="1">
        <v>4.05405451164607E-5</v>
      </c>
      <c r="Q667">
        <v>-4.3639357149114801E-4</v>
      </c>
      <c r="R667">
        <v>1.23736949763283E-3</v>
      </c>
      <c r="S667">
        <v>4.1733246630507899E-4</v>
      </c>
      <c r="T667">
        <v>-4.4001867192598899E-3</v>
      </c>
      <c r="U667">
        <v>-4.2751064115987999E-4</v>
      </c>
      <c r="V667">
        <v>-7.45432194424886E-4</v>
      </c>
      <c r="W667">
        <v>-3.44153799230176E-4</v>
      </c>
      <c r="X667">
        <v>-4.56783527365565E-4</v>
      </c>
      <c r="Y667">
        <v>5.5742959874178896E-3</v>
      </c>
      <c r="Z667">
        <v>7.8839868649802297E-4</v>
      </c>
      <c r="AA667">
        <v>4.4654881167407502E-4</v>
      </c>
      <c r="AB667">
        <v>-2.50371716185049E-3</v>
      </c>
      <c r="AC667">
        <v>3.5295622505732897E-4</v>
      </c>
      <c r="AD667">
        <v>-4.7209683033498499E-4</v>
      </c>
      <c r="AE667">
        <v>-4.6280034304777202E-4</v>
      </c>
      <c r="AF667">
        <v>-1.3284804523433101E-4</v>
      </c>
      <c r="AG667" s="1">
        <v>4.3145295176104297E-5</v>
      </c>
      <c r="AH667">
        <v>-3.5620513542716201E-4</v>
      </c>
      <c r="AI667">
        <v>-1.3672460975710401E-4</v>
      </c>
      <c r="AJ667" s="1">
        <v>6.45907793062083E-5</v>
      </c>
      <c r="AK667" s="1">
        <v>-3.7892904335104301E-5</v>
      </c>
      <c r="AL667" s="1">
        <v>3.0795562315697701E-6</v>
      </c>
      <c r="AM667">
        <v>1.20596729339578E-4</v>
      </c>
      <c r="AN667">
        <v>-1.7033907351861701E-4</v>
      </c>
      <c r="AO667">
        <v>-2.2905696166962999E-4</v>
      </c>
      <c r="AP667" s="1">
        <v>2.0688547294542001E-5</v>
      </c>
      <c r="AQ667">
        <v>1.00823995350708E-4</v>
      </c>
      <c r="AR667" s="1">
        <v>7.6169675820076302E-5</v>
      </c>
      <c r="AS667" s="1">
        <v>-4.1338273761313203E-5</v>
      </c>
      <c r="AT667">
        <v>-3.3153518047463598E-4</v>
      </c>
      <c r="AU667">
        <v>-1.0485233203556899E-4</v>
      </c>
      <c r="AV667" s="1">
        <v>2.2519860831974999E-6</v>
      </c>
      <c r="AW667" s="1">
        <v>-8.5343230783455893E-6</v>
      </c>
      <c r="AX667" s="1">
        <v>-8.2333136753502602E-6</v>
      </c>
      <c r="AY667" s="1">
        <v>7.3764584717976296E-7</v>
      </c>
      <c r="AZ667" s="1">
        <v>-4.9898495715382997E-5</v>
      </c>
      <c r="BA667">
        <v>-1.58328978560746E-4</v>
      </c>
      <c r="BB667" s="1">
        <v>4.69889691513638E-5</v>
      </c>
      <c r="BC667" s="1">
        <v>-1.6372140752797799E-5</v>
      </c>
      <c r="BD667" s="1">
        <v>-1.18137022437962E-5</v>
      </c>
      <c r="BE667" s="1">
        <v>-4.7401779981175E-5</v>
      </c>
      <c r="BF667" s="1">
        <v>2.9667008988548E-5</v>
      </c>
      <c r="BG667" s="1">
        <v>-6.6755993994458595E-5</v>
      </c>
      <c r="BH667" s="1">
        <v>3.7655042840175802E-5</v>
      </c>
      <c r="BI667" s="1">
        <v>1.4831288775748599E-5</v>
      </c>
      <c r="BJ667" s="1">
        <v>-4.17984217483783E-6</v>
      </c>
      <c r="BK667" s="1">
        <v>2.1391356995233101E-5</v>
      </c>
      <c r="BL667" s="1">
        <v>8.1738782964279903E-6</v>
      </c>
      <c r="BM667" s="1">
        <v>-7.13870249636749E-6</v>
      </c>
      <c r="BN667" s="1">
        <v>-4.6855795602685298E-6</v>
      </c>
      <c r="BO667" s="1">
        <v>-9.2089443009660401E-5</v>
      </c>
      <c r="BP667" s="1">
        <v>-4.2782032920736297E-6</v>
      </c>
      <c r="BQ667" s="1">
        <v>-1.5111400899137201E-5</v>
      </c>
      <c r="BR667" s="1">
        <v>-1.5488285808839901E-5</v>
      </c>
      <c r="BS667" s="1">
        <v>1.8853986014139702E-5</v>
      </c>
      <c r="BT667" s="1">
        <v>-1.0087635874183899E-5</v>
      </c>
      <c r="BU667" s="1">
        <v>4.47923465709649E-5</v>
      </c>
      <c r="BV667" s="1">
        <v>7.9535040064757098E-5</v>
      </c>
      <c r="BW667" s="1">
        <v>7.9685892975788207E-6</v>
      </c>
      <c r="BX667" s="1">
        <v>-2.3835953384839499E-6</v>
      </c>
      <c r="BY667" s="1">
        <v>-8.1590845693767304E-5</v>
      </c>
      <c r="BZ667" s="1">
        <v>2.9100566851342899E-5</v>
      </c>
      <c r="CA667" s="1">
        <v>-6.4789410358670896E-6</v>
      </c>
      <c r="CB667" s="1">
        <v>-4.9121930926507701E-5</v>
      </c>
      <c r="CC667" s="1">
        <v>6.8021505350705203E-5</v>
      </c>
      <c r="CD667" s="1">
        <v>-9.8571971032242897E-6</v>
      </c>
      <c r="CE667" s="1">
        <v>7.3287250840963599E-6</v>
      </c>
      <c r="CF667" s="1">
        <v>3.4849838550675198E-5</v>
      </c>
      <c r="CG667" s="1">
        <v>-3.2948317421725301E-5</v>
      </c>
      <c r="CH667" s="1">
        <v>-5.7858979903796398E-5</v>
      </c>
      <c r="CI667" s="1">
        <v>6.6024743768222999E-5</v>
      </c>
      <c r="CJ667" s="1">
        <v>1.5640653935335399E-5</v>
      </c>
      <c r="CK667" s="1">
        <v>2.0000263517011799E-5</v>
      </c>
      <c r="CL667" s="1">
        <v>3.3950331102835801E-5</v>
      </c>
      <c r="CM667" s="1">
        <v>3.4393311995986601E-6</v>
      </c>
      <c r="CN667" s="1">
        <v>6.3583529595874098E-6</v>
      </c>
      <c r="CO667" s="1">
        <v>-2.79363649944793E-5</v>
      </c>
      <c r="CP667" s="1">
        <v>3.4428725158068999E-5</v>
      </c>
      <c r="CQ667" s="1">
        <v>7.2504669192695502E-5</v>
      </c>
      <c r="CR667">
        <v>-1.09630656066579E-4</v>
      </c>
      <c r="CS667">
        <v>-2.2795242737672501E-4</v>
      </c>
      <c r="CT667" s="1">
        <v>4.6768502694792697E-5</v>
      </c>
      <c r="CU667" s="1">
        <v>7.2312582722149703E-5</v>
      </c>
      <c r="CV667" s="1">
        <v>5.2178215902117698E-5</v>
      </c>
      <c r="CW667" s="1">
        <v>-7.2466483423802407E-5</v>
      </c>
      <c r="CX667">
        <v>-1.3787108873317301E-4</v>
      </c>
      <c r="CY667" s="1">
        <v>-2.7500118536021101E-5</v>
      </c>
      <c r="CZ667" s="1">
        <v>-6.6728719171038696E-5</v>
      </c>
    </row>
    <row r="668" spans="1:104" x14ac:dyDescent="0.25">
      <c r="A668" s="2">
        <v>43929</v>
      </c>
      <c r="B668">
        <v>667</v>
      </c>
      <c r="C668" t="s">
        <v>667</v>
      </c>
      <c r="D668">
        <v>2</v>
      </c>
      <c r="E668">
        <v>6.9197379897349498E-3</v>
      </c>
      <c r="F668">
        <v>-2.3744553499960002E-3</v>
      </c>
      <c r="G668" s="1">
        <v>9.6162120455363598E-5</v>
      </c>
      <c r="H668" s="1">
        <v>-4.6378287233804099E-5</v>
      </c>
      <c r="I668">
        <v>-4.1555459079889402E-4</v>
      </c>
      <c r="J668" s="1">
        <v>4.0599911210052103E-5</v>
      </c>
      <c r="K668">
        <v>8.0354682429393805E-4</v>
      </c>
      <c r="L668" s="1">
        <v>-3.29995316560882E-5</v>
      </c>
      <c r="M668">
        <v>-9.9529730377084205E-4</v>
      </c>
      <c r="N668" s="1">
        <v>-2.4864655270977799E-5</v>
      </c>
      <c r="O668" s="1">
        <v>-4.6992385756940097E-5</v>
      </c>
      <c r="P668" s="1">
        <v>3.3715063036504901E-5</v>
      </c>
      <c r="Q668">
        <v>-4.0121573391289802E-4</v>
      </c>
      <c r="R668">
        <v>1.2881364988506199E-3</v>
      </c>
      <c r="S668">
        <v>4.6494654890201199E-4</v>
      </c>
      <c r="T668">
        <v>-4.4773619581383699E-3</v>
      </c>
      <c r="U668">
        <v>-4.3811701762688099E-4</v>
      </c>
      <c r="V668">
        <v>-7.7067989577830995E-4</v>
      </c>
      <c r="W668">
        <v>-3.6088819695289699E-4</v>
      </c>
      <c r="X668">
        <v>-4.5385234960927001E-4</v>
      </c>
      <c r="Y668">
        <v>5.6446391305308898E-3</v>
      </c>
      <c r="Z668">
        <v>8.11469771319474E-4</v>
      </c>
      <c r="AA668">
        <v>4.5139291140614598E-4</v>
      </c>
      <c r="AB668">
        <v>-2.5305254763595001E-3</v>
      </c>
      <c r="AC668">
        <v>3.3952431576009001E-4</v>
      </c>
      <c r="AD668">
        <v>-4.8249702746362997E-4</v>
      </c>
      <c r="AE668">
        <v>-4.6805354865567001E-4</v>
      </c>
      <c r="AF668">
        <v>-1.3097955170430801E-4</v>
      </c>
      <c r="AG668" s="1">
        <v>4.6848974737009799E-5</v>
      </c>
      <c r="AH668">
        <v>-3.5528048433663598E-4</v>
      </c>
      <c r="AI668">
        <v>-1.3568535237412299E-4</v>
      </c>
      <c r="AJ668" s="1">
        <v>5.4831414385778503E-5</v>
      </c>
      <c r="AK668" s="1">
        <v>-1.7284535772883899E-5</v>
      </c>
      <c r="AL668" s="1">
        <v>-4.77870738266314E-6</v>
      </c>
      <c r="AM668" s="1">
        <v>9.8110282146771503E-5</v>
      </c>
      <c r="AN668">
        <v>-1.9194334174316201E-4</v>
      </c>
      <c r="AO668">
        <v>-2.5452641281317197E-4</v>
      </c>
      <c r="AP668" s="1">
        <v>2.46970780550902E-5</v>
      </c>
      <c r="AQ668">
        <v>1.19620758280508E-4</v>
      </c>
      <c r="AR668" s="1">
        <v>8.5898619319850703E-5</v>
      </c>
      <c r="AS668" s="1">
        <v>-3.9947160470551102E-5</v>
      </c>
      <c r="AT668">
        <v>-3.4486427361739801E-4</v>
      </c>
      <c r="AU668">
        <v>-1.16405241719325E-4</v>
      </c>
      <c r="AV668" s="1">
        <v>3.41721366726925E-6</v>
      </c>
      <c r="AW668" s="1">
        <v>-7.9515121074269893E-6</v>
      </c>
      <c r="AX668" s="1">
        <v>-1.25119778284869E-5</v>
      </c>
      <c r="AY668" s="1">
        <v>5.8094258022601296E-7</v>
      </c>
      <c r="AZ668" s="1">
        <v>-6.5289763113299905E-5</v>
      </c>
      <c r="BA668">
        <v>-1.7092625979575699E-4</v>
      </c>
      <c r="BB668" s="1">
        <v>1.72437346747433E-5</v>
      </c>
      <c r="BC668" s="1">
        <v>-2.1095429518882E-5</v>
      </c>
      <c r="BD668" s="1">
        <v>-1.51553596896557E-5</v>
      </c>
      <c r="BE668" s="1">
        <v>-3.1591312840182602E-5</v>
      </c>
      <c r="BF668" s="1">
        <v>3.1304593822407198E-5</v>
      </c>
      <c r="BG668" s="1">
        <v>-7.9452007663808604E-5</v>
      </c>
      <c r="BH668" s="1">
        <v>2.1932904954753301E-5</v>
      </c>
      <c r="BI668" s="1">
        <v>1.73038222691117E-5</v>
      </c>
      <c r="BJ668" s="1">
        <v>-1.8608407377796199E-5</v>
      </c>
      <c r="BK668" s="1">
        <v>3.3136761960348802E-5</v>
      </c>
      <c r="BL668" s="1">
        <v>5.1103668408772197E-6</v>
      </c>
      <c r="BM668" s="1">
        <v>-7.4085284419636004E-6</v>
      </c>
      <c r="BN668" s="1">
        <v>-8.4834966581450795E-6</v>
      </c>
      <c r="BO668">
        <v>-1.0140725850205499E-4</v>
      </c>
      <c r="BP668" s="1">
        <v>-6.1769899535580098E-6</v>
      </c>
      <c r="BQ668" s="1">
        <v>-2.3811852343277802E-5</v>
      </c>
      <c r="BR668" s="1">
        <v>-1.21979535895029E-5</v>
      </c>
      <c r="BS668" s="1">
        <v>2.63212229159519E-6</v>
      </c>
      <c r="BT668" s="1">
        <v>-1.44748561444376E-5</v>
      </c>
      <c r="BU668" s="1">
        <v>2.9167708373695301E-5</v>
      </c>
      <c r="BV668" s="1">
        <v>8.8236322833974099E-5</v>
      </c>
      <c r="BW668" s="1">
        <v>3.90585460653521E-5</v>
      </c>
      <c r="BX668" s="1">
        <v>-2.7435584936425001E-5</v>
      </c>
      <c r="BY668" s="1">
        <v>1.05103969176242E-5</v>
      </c>
      <c r="BZ668" s="1">
        <v>-6.5556505802351396E-7</v>
      </c>
      <c r="CA668" s="1">
        <v>2.6290942351475501E-6</v>
      </c>
      <c r="CB668" s="1">
        <v>8.7936046485182392E-6</v>
      </c>
      <c r="CC668" s="1">
        <v>-5.6677764865336297E-6</v>
      </c>
      <c r="CD668" s="1">
        <v>2.92238015293246E-5</v>
      </c>
      <c r="CE668" s="1">
        <v>2.1712988931051901E-5</v>
      </c>
      <c r="CF668" s="1">
        <v>-4.5013784761780803E-6</v>
      </c>
      <c r="CG668" s="1">
        <v>1.81119444688792E-5</v>
      </c>
      <c r="CH668" s="1">
        <v>-3.6502584033395701E-7</v>
      </c>
      <c r="CI668" s="1">
        <v>4.4928487394739701E-5</v>
      </c>
      <c r="CJ668" s="1">
        <v>-3.79854051136939E-6</v>
      </c>
      <c r="CK668" s="1">
        <v>9.5802937992925606E-6</v>
      </c>
      <c r="CL668" s="1">
        <v>2.5361523051436198E-5</v>
      </c>
      <c r="CM668" s="1">
        <v>3.7210804023033303E-5</v>
      </c>
      <c r="CN668" s="1">
        <v>1.20774882514448E-6</v>
      </c>
      <c r="CO668" s="1">
        <v>-8.5338798765210599E-6</v>
      </c>
      <c r="CP668" s="1">
        <v>1.09637516023096E-5</v>
      </c>
      <c r="CQ668" s="1">
        <v>1.68689640924486E-5</v>
      </c>
      <c r="CR668" s="1">
        <v>-2.3055506283399199E-5</v>
      </c>
      <c r="CS668" s="1">
        <v>-1.11784634882459E-7</v>
      </c>
      <c r="CT668" s="1">
        <v>5.8449315099023302E-6</v>
      </c>
      <c r="CU668" s="1">
        <v>7.4443170406522196E-6</v>
      </c>
      <c r="CV668" s="1">
        <v>4.6768464186596002E-7</v>
      </c>
      <c r="CW668" s="1">
        <v>-2.1791157246402601E-5</v>
      </c>
      <c r="CX668" s="1">
        <v>-1.4830961339400401E-5</v>
      </c>
      <c r="CY668" s="1">
        <v>6.0084687747285201E-6</v>
      </c>
      <c r="CZ668" s="1">
        <v>-3.2787911448814199E-5</v>
      </c>
    </row>
    <row r="669" spans="1:104" x14ac:dyDescent="0.25">
      <c r="A669" s="2">
        <v>43929</v>
      </c>
      <c r="B669">
        <v>668</v>
      </c>
      <c r="C669" t="s">
        <v>668</v>
      </c>
      <c r="D669">
        <v>2</v>
      </c>
      <c r="E669">
        <v>6.91624649069102E-3</v>
      </c>
      <c r="F669">
        <v>-2.37252372343497E-3</v>
      </c>
      <c r="G669" s="1">
        <v>9.5967547060740198E-5</v>
      </c>
      <c r="H669" s="1">
        <v>-4.6270018886101703E-5</v>
      </c>
      <c r="I669">
        <v>-4.1410452806338202E-4</v>
      </c>
      <c r="J669" s="1">
        <v>4.0419017180706301E-5</v>
      </c>
      <c r="K669">
        <v>7.99152936706439E-4</v>
      </c>
      <c r="L669" s="1">
        <v>-3.2789092618543898E-5</v>
      </c>
      <c r="M669">
        <v>-9.8766292061495194E-4</v>
      </c>
      <c r="N669" s="1">
        <v>-2.4648564139861001E-5</v>
      </c>
      <c r="O669" s="1">
        <v>-4.6525422287395298E-5</v>
      </c>
      <c r="P669" s="1">
        <v>3.3373620059550302E-5</v>
      </c>
      <c r="Q669">
        <v>-3.96806629483967E-4</v>
      </c>
      <c r="R669">
        <v>1.27283006303875E-3</v>
      </c>
      <c r="S669">
        <v>4.5907347586350398E-4</v>
      </c>
      <c r="T669">
        <v>-4.4122151745416699E-3</v>
      </c>
      <c r="U669">
        <v>-4.3167110686227902E-4</v>
      </c>
      <c r="V669">
        <v>-7.5887429054477204E-4</v>
      </c>
      <c r="W669">
        <v>-3.55062179643037E-4</v>
      </c>
      <c r="X669">
        <v>-4.4631355776247699E-4</v>
      </c>
      <c r="Y669">
        <v>5.5480825673964599E-3</v>
      </c>
      <c r="Z669">
        <v>7.9663501906129504E-4</v>
      </c>
      <c r="AA669">
        <v>4.4295218957502499E-4</v>
      </c>
      <c r="AB669">
        <v>-2.47870927265571E-3</v>
      </c>
      <c r="AC669">
        <v>3.32278519804533E-4</v>
      </c>
      <c r="AD669">
        <v>-4.7202509435052901E-4</v>
      </c>
      <c r="AE669">
        <v>-4.5770242191937302E-4</v>
      </c>
      <c r="AF669">
        <v>-1.27810457758947E-4</v>
      </c>
      <c r="AG669" s="1">
        <v>4.5664047614304598E-5</v>
      </c>
      <c r="AH669">
        <v>-3.4554688296860498E-4</v>
      </c>
      <c r="AI669">
        <v>-1.3188625519142E-4</v>
      </c>
      <c r="AJ669" s="1">
        <v>5.3259737336028699E-5</v>
      </c>
      <c r="AK669" s="1">
        <v>-1.6777053792716699E-5</v>
      </c>
      <c r="AL669" s="1">
        <v>-4.6366545589160201E-6</v>
      </c>
      <c r="AM669" s="1">
        <v>9.5112881364078705E-5</v>
      </c>
      <c r="AN669">
        <v>-1.8589651556760801E-4</v>
      </c>
      <c r="AO669">
        <v>-2.4628985384402599E-4</v>
      </c>
      <c r="AP669" s="1">
        <v>2.38636298013634E-5</v>
      </c>
      <c r="AQ669">
        <v>1.15510504640956E-4</v>
      </c>
      <c r="AR669" s="1">
        <v>8.2879975688230598E-5</v>
      </c>
      <c r="AS669" s="1">
        <v>-3.8520520742100303E-5</v>
      </c>
      <c r="AT669">
        <v>-3.3201942495089697E-4</v>
      </c>
      <c r="AU669">
        <v>-1.11942028242498E-4</v>
      </c>
      <c r="AV669" s="1">
        <v>3.2835771821336002E-6</v>
      </c>
      <c r="AW669" s="1">
        <v>-7.6297304989324904E-6</v>
      </c>
      <c r="AX669" s="1">
        <v>-1.20015244260279E-5</v>
      </c>
      <c r="AY669" s="1">
        <v>5.5673181889404498E-7</v>
      </c>
      <c r="AZ669" s="1">
        <v>-6.2402883377638606E-5</v>
      </c>
      <c r="BA669">
        <v>-1.63310307835907E-4</v>
      </c>
      <c r="BB669" s="1">
        <v>1.6473201436060801E-5</v>
      </c>
      <c r="BC669" s="1">
        <v>-2.01052310666131E-5</v>
      </c>
      <c r="BD669" s="1">
        <v>-1.44374671217664E-5</v>
      </c>
      <c r="BE669" s="1">
        <v>-3.0083101517523601E-5</v>
      </c>
      <c r="BF669" s="1">
        <v>2.9750169313054301E-5</v>
      </c>
      <c r="BG669" s="1">
        <v>-7.5432016885824206E-5</v>
      </c>
      <c r="BH669" s="1">
        <v>2.0806147388774702E-5</v>
      </c>
      <c r="BI669" s="1">
        <v>1.63960935265958E-5</v>
      </c>
      <c r="BJ669" s="1">
        <v>-1.7602360938477201E-5</v>
      </c>
      <c r="BK669" s="1">
        <v>3.1325885991618602E-5</v>
      </c>
      <c r="BL669" s="1">
        <v>4.8285170501491001E-6</v>
      </c>
      <c r="BM669" s="1">
        <v>-6.9965524562888403E-6</v>
      </c>
      <c r="BN669" s="1">
        <v>-8.0067844100624908E-6</v>
      </c>
      <c r="BO669" s="1">
        <v>-9.5649266486433498E-5</v>
      </c>
      <c r="BP669" s="1">
        <v>-5.8208686016834704E-6</v>
      </c>
      <c r="BQ669" s="1">
        <v>-2.2437300251183802E-5</v>
      </c>
      <c r="BR669" s="1">
        <v>-1.1486101364017299E-5</v>
      </c>
      <c r="BS669" s="1">
        <v>2.4766586734462498E-6</v>
      </c>
      <c r="BT669" s="1">
        <v>-1.3597213098279999E-5</v>
      </c>
      <c r="BU669" s="1">
        <v>2.73917612252161E-5</v>
      </c>
      <c r="BV669" s="1">
        <v>8.2811096732441302E-5</v>
      </c>
      <c r="BW669" s="1">
        <v>3.6640886827761103E-5</v>
      </c>
      <c r="BX669" s="1">
        <v>-2.5697040429625801E-5</v>
      </c>
      <c r="BY669" s="1">
        <v>9.8403700547797801E-6</v>
      </c>
      <c r="BZ669" s="1">
        <v>-6.1301216868875297E-7</v>
      </c>
      <c r="CA669" s="1">
        <v>2.4580764970543198E-6</v>
      </c>
      <c r="CB669" s="1">
        <v>8.2160932752705494E-6</v>
      </c>
      <c r="CC669" s="1">
        <v>-5.2899217447180799E-6</v>
      </c>
      <c r="CD669" s="1">
        <v>2.7156887534750001E-5</v>
      </c>
      <c r="CE669" s="1">
        <v>2.0163171988910499E-5</v>
      </c>
      <c r="CF669" s="1">
        <v>-4.1738894738650402E-6</v>
      </c>
      <c r="CG669" s="1">
        <v>1.67873378188542E-5</v>
      </c>
      <c r="CH669" s="1">
        <v>-3.3787324657165599E-7</v>
      </c>
      <c r="CI669" s="1">
        <v>4.15070762330765E-5</v>
      </c>
      <c r="CJ669" s="1">
        <v>-3.5052123090871199E-6</v>
      </c>
      <c r="CK669" s="1">
        <v>8.8383489752021504E-6</v>
      </c>
      <c r="CL669" s="1">
        <v>2.3367301471317099E-5</v>
      </c>
      <c r="CM669" s="1">
        <v>3.4180559207322397E-5</v>
      </c>
      <c r="CN669" s="1">
        <v>1.1073454537527499E-6</v>
      </c>
      <c r="CO669" s="1">
        <v>-7.8236824407537602E-6</v>
      </c>
      <c r="CP669" s="1">
        <v>1.00450684321051E-5</v>
      </c>
      <c r="CQ669" s="1">
        <v>1.5434571720535401E-5</v>
      </c>
      <c r="CR669" s="1">
        <v>-2.1091597905584799E-5</v>
      </c>
      <c r="CS669" s="1">
        <v>-1.02152728625265E-7</v>
      </c>
      <c r="CT669" s="1">
        <v>5.34025491172376E-6</v>
      </c>
      <c r="CU669" s="1">
        <v>6.7962246060970403E-6</v>
      </c>
      <c r="CV669" s="1">
        <v>4.2677576803008498E-7</v>
      </c>
      <c r="CW669" s="1">
        <v>-1.9848729114803201E-5</v>
      </c>
      <c r="CX669" s="1">
        <v>-1.3492712794005E-5</v>
      </c>
      <c r="CY669" s="1">
        <v>5.4629052035892496E-6</v>
      </c>
      <c r="CZ669" s="1">
        <v>-2.9786825157522601E-5</v>
      </c>
    </row>
    <row r="670" spans="1:104" x14ac:dyDescent="0.25">
      <c r="A670" s="2">
        <v>43929</v>
      </c>
      <c r="B670">
        <v>669</v>
      </c>
      <c r="C670" t="s">
        <v>669</v>
      </c>
      <c r="D670">
        <v>2</v>
      </c>
      <c r="E670">
        <v>6.9185535270943404E-3</v>
      </c>
      <c r="F670">
        <v>-2.3737917458851098E-3</v>
      </c>
      <c r="G670" s="1">
        <v>9.6087940340739699E-5</v>
      </c>
      <c r="H670" s="1">
        <v>-4.6348304939803E-5</v>
      </c>
      <c r="I670">
        <v>-4.1500499963867502E-4</v>
      </c>
      <c r="J670" s="1">
        <v>4.0554617620970797E-5</v>
      </c>
      <c r="K670">
        <v>8.0177305302200398E-4</v>
      </c>
      <c r="L670" s="1">
        <v>-3.2924979986005402E-5</v>
      </c>
      <c r="M670">
        <v>-9.9202060042288907E-4</v>
      </c>
      <c r="N670" s="1">
        <v>-2.46454108021739E-5</v>
      </c>
      <c r="O670" s="1">
        <v>-4.6878958755137897E-5</v>
      </c>
      <c r="P670" s="1">
        <v>3.3780212318885501E-5</v>
      </c>
      <c r="Q670">
        <v>-3.9990890890278299E-4</v>
      </c>
      <c r="R670">
        <v>1.27840720791061E-3</v>
      </c>
      <c r="S670">
        <v>4.6147064886597003E-4</v>
      </c>
      <c r="T670">
        <v>-4.4368386709878402E-3</v>
      </c>
      <c r="U670">
        <v>-4.3415512818961201E-4</v>
      </c>
      <c r="V670">
        <v>-7.6276440806101497E-4</v>
      </c>
      <c r="W670">
        <v>-3.5666203978439902E-4</v>
      </c>
      <c r="X670">
        <v>-4.48498833681404E-4</v>
      </c>
      <c r="Y670">
        <v>5.5779978806560701E-3</v>
      </c>
      <c r="Z670">
        <v>8.0029383201092998E-4</v>
      </c>
      <c r="AA670">
        <v>4.4544293833208E-4</v>
      </c>
      <c r="AB670">
        <v>-2.4868442955633999E-3</v>
      </c>
      <c r="AC670">
        <v>3.5139835080786502E-4</v>
      </c>
      <c r="AD670">
        <v>-4.7029431939497098E-4</v>
      </c>
      <c r="AE670">
        <v>-4.5799351614243502E-4</v>
      </c>
      <c r="AF670">
        <v>-1.27198432144546E-4</v>
      </c>
      <c r="AG670" s="1">
        <v>4.71040867759236E-5</v>
      </c>
      <c r="AH670">
        <v>-3.3607666059234199E-4</v>
      </c>
      <c r="AI670">
        <v>-1.3065054955714201E-4</v>
      </c>
      <c r="AJ670" s="1">
        <v>3.9880745022355899E-5</v>
      </c>
      <c r="AK670" s="1">
        <v>-4.2177091444094198E-7</v>
      </c>
      <c r="AL670" s="1">
        <v>-1.50764252459292E-5</v>
      </c>
      <c r="AM670" s="1">
        <v>8.2788611420226495E-5</v>
      </c>
      <c r="AN670">
        <v>-1.8416305691351499E-4</v>
      </c>
      <c r="AO670">
        <v>-2.5927477184271001E-4</v>
      </c>
      <c r="AP670" s="1">
        <v>2.6672312209035299E-5</v>
      </c>
      <c r="AQ670">
        <v>1.2258446157597101E-4</v>
      </c>
      <c r="AR670" s="1">
        <v>9.7828204404511694E-5</v>
      </c>
      <c r="AS670" s="1">
        <v>-4.6528689886772701E-5</v>
      </c>
      <c r="AT670">
        <v>-3.3893389187590199E-4</v>
      </c>
      <c r="AU670">
        <v>-1.13341626713451E-4</v>
      </c>
      <c r="AV670" s="1">
        <v>3.7819607904246602E-6</v>
      </c>
      <c r="AW670" s="1">
        <v>-7.7799009354740203E-6</v>
      </c>
      <c r="AX670" s="1">
        <v>-1.26694114657236E-5</v>
      </c>
      <c r="AY670" s="1">
        <v>-1.9292057976916399E-6</v>
      </c>
      <c r="AZ670" s="1">
        <v>-6.7539065610804596E-5</v>
      </c>
      <c r="BA670">
        <v>-1.6057601190718301E-4</v>
      </c>
      <c r="BB670" s="1">
        <v>1.4480591412403E-5</v>
      </c>
      <c r="BC670" s="1">
        <v>-2.0072207515928402E-5</v>
      </c>
      <c r="BD670" s="1">
        <v>-1.34799822272452E-5</v>
      </c>
      <c r="BE670" s="1">
        <v>-3.0200210002368101E-5</v>
      </c>
      <c r="BF670" s="1">
        <v>4.0771616083602502E-5</v>
      </c>
      <c r="BG670" s="1">
        <v>-8.2439933540425398E-5</v>
      </c>
      <c r="BH670" s="1">
        <v>2.79429264603337E-5</v>
      </c>
      <c r="BI670" s="1">
        <v>1.7682362279709999E-5</v>
      </c>
      <c r="BJ670" s="1">
        <v>-1.8016819638746999E-5</v>
      </c>
      <c r="BK670" s="1">
        <v>3.4364368441069E-5</v>
      </c>
      <c r="BL670" s="1">
        <v>3.1268262758879899E-6</v>
      </c>
      <c r="BM670" s="1">
        <v>-7.6421573206834299E-6</v>
      </c>
      <c r="BN670" s="1">
        <v>-9.3519494907730496E-6</v>
      </c>
      <c r="BO670" s="1">
        <v>-9.5736480143959401E-5</v>
      </c>
      <c r="BP670" s="1">
        <v>-2.0642604661029601E-6</v>
      </c>
      <c r="BQ670" s="1">
        <v>-2.2188996912569499E-5</v>
      </c>
      <c r="BR670" s="1">
        <v>-1.1038726002180599E-5</v>
      </c>
      <c r="BS670" s="1">
        <v>-2.80414444705001E-6</v>
      </c>
      <c r="BT670" s="1">
        <v>-1.5595026284423899E-5</v>
      </c>
      <c r="BU670" s="1">
        <v>7.2975422824984703E-6</v>
      </c>
      <c r="BV670" s="1">
        <v>5.94125276496274E-5</v>
      </c>
      <c r="BW670" s="1">
        <v>4.4576383572121E-5</v>
      </c>
      <c r="BX670" s="1">
        <v>-1.15875211819053E-5</v>
      </c>
      <c r="BY670" s="1">
        <v>3.6689644370420297E-5</v>
      </c>
      <c r="BZ670" s="1">
        <v>-1.1617572487321199E-5</v>
      </c>
      <c r="CA670" s="1">
        <v>1.88291488388583E-5</v>
      </c>
      <c r="CB670" s="1">
        <v>8.2190114632798497E-6</v>
      </c>
      <c r="CC670" s="1">
        <v>-8.1703575756879005E-6</v>
      </c>
      <c r="CD670">
        <v>1.3731657546343001E-4</v>
      </c>
      <c r="CE670" s="1">
        <v>-5.6856644790037499E-6</v>
      </c>
      <c r="CF670" s="1">
        <v>1.7913748557969898E-5</v>
      </c>
      <c r="CG670" s="1">
        <v>-1.0360715740776799E-5</v>
      </c>
      <c r="CH670" s="1">
        <v>2.7659176192206201E-5</v>
      </c>
      <c r="CI670" s="1">
        <v>7.5021771306492903E-5</v>
      </c>
      <c r="CJ670" s="1">
        <v>-1.34702464491818E-5</v>
      </c>
      <c r="CK670" s="1">
        <v>-1.0783328551778801E-5</v>
      </c>
      <c r="CL670" s="1">
        <v>3.3386630365033801E-5</v>
      </c>
      <c r="CM670" s="1">
        <v>6.4199458932794897E-5</v>
      </c>
      <c r="CN670" s="1">
        <v>-6.4887601494107896E-6</v>
      </c>
      <c r="CO670" s="1">
        <v>1.21850566794973E-5</v>
      </c>
      <c r="CP670" s="1">
        <v>7.1299184735433002E-6</v>
      </c>
      <c r="CQ670" s="1">
        <v>2.14833055615149E-5</v>
      </c>
      <c r="CR670" s="1">
        <v>-4.2873713667988801E-5</v>
      </c>
      <c r="CS670" s="1">
        <v>-2.04136133894597E-6</v>
      </c>
      <c r="CT670" s="1">
        <v>1.0891056599817801E-5</v>
      </c>
      <c r="CU670" s="1">
        <v>2.7307674239359298E-5</v>
      </c>
      <c r="CV670" s="1">
        <v>1.40612371382407E-6</v>
      </c>
      <c r="CW670" s="1">
        <v>-2.9889723159539702E-5</v>
      </c>
      <c r="CX670" s="1">
        <v>-7.3991180940768604E-6</v>
      </c>
      <c r="CY670" s="1">
        <v>-3.52767849176219E-6</v>
      </c>
      <c r="CZ670" s="1">
        <v>-5.0800810821414297E-5</v>
      </c>
    </row>
    <row r="671" spans="1:104" x14ac:dyDescent="0.25">
      <c r="A671" s="2">
        <v>43929</v>
      </c>
      <c r="B671">
        <v>670</v>
      </c>
      <c r="C671" t="s">
        <v>670</v>
      </c>
      <c r="D671">
        <v>2</v>
      </c>
      <c r="E671">
        <v>6.91624649069102E-3</v>
      </c>
      <c r="F671">
        <v>-2.37252372343497E-3</v>
      </c>
      <c r="G671" s="1">
        <v>9.5967547060740198E-5</v>
      </c>
      <c r="H671" s="1">
        <v>-4.6270018886101703E-5</v>
      </c>
      <c r="I671">
        <v>-4.1410452806338202E-4</v>
      </c>
      <c r="J671" s="1">
        <v>4.0419017180706301E-5</v>
      </c>
      <c r="K671">
        <v>7.99152936706439E-4</v>
      </c>
      <c r="L671" s="1">
        <v>-3.2789092618543898E-5</v>
      </c>
      <c r="M671">
        <v>-9.8766292061495194E-4</v>
      </c>
      <c r="N671" s="1">
        <v>-2.4648564139861001E-5</v>
      </c>
      <c r="O671" s="1">
        <v>-4.6525422287395298E-5</v>
      </c>
      <c r="P671" s="1">
        <v>3.3373620059550302E-5</v>
      </c>
      <c r="Q671">
        <v>-3.96806629483967E-4</v>
      </c>
      <c r="R671">
        <v>1.27283006303875E-3</v>
      </c>
      <c r="S671">
        <v>4.5907347586350398E-4</v>
      </c>
      <c r="T671">
        <v>-4.4122151745416699E-3</v>
      </c>
      <c r="U671">
        <v>-4.3167110686227902E-4</v>
      </c>
      <c r="V671">
        <v>-7.5887429054477204E-4</v>
      </c>
      <c r="W671">
        <v>-3.55062179643037E-4</v>
      </c>
      <c r="X671">
        <v>-4.4631355776247699E-4</v>
      </c>
      <c r="Y671">
        <v>5.5480825673964599E-3</v>
      </c>
      <c r="Z671">
        <v>7.9663501906129504E-4</v>
      </c>
      <c r="AA671">
        <v>4.4295218957502499E-4</v>
      </c>
      <c r="AB671">
        <v>-2.47870927265571E-3</v>
      </c>
      <c r="AC671">
        <v>3.32278519804533E-4</v>
      </c>
      <c r="AD671">
        <v>-4.7202509435052901E-4</v>
      </c>
      <c r="AE671">
        <v>-4.5770242191937302E-4</v>
      </c>
      <c r="AF671">
        <v>-1.27810457758947E-4</v>
      </c>
      <c r="AG671" s="1">
        <v>4.5664047614304598E-5</v>
      </c>
      <c r="AH671">
        <v>-3.4554688296860498E-4</v>
      </c>
      <c r="AI671">
        <v>-1.3188625519142E-4</v>
      </c>
      <c r="AJ671" s="1">
        <v>5.3259737336028699E-5</v>
      </c>
      <c r="AK671" s="1">
        <v>-1.6777053792716699E-5</v>
      </c>
      <c r="AL671" s="1">
        <v>-4.6366545589160201E-6</v>
      </c>
      <c r="AM671" s="1">
        <v>9.5112881364078705E-5</v>
      </c>
      <c r="AN671">
        <v>-1.8589651556760801E-4</v>
      </c>
      <c r="AO671">
        <v>-2.4628985384402599E-4</v>
      </c>
      <c r="AP671" s="1">
        <v>2.38636298013634E-5</v>
      </c>
      <c r="AQ671">
        <v>1.15510504640956E-4</v>
      </c>
      <c r="AR671" s="1">
        <v>8.2879975688230598E-5</v>
      </c>
      <c r="AS671" s="1">
        <v>-3.8520520742100303E-5</v>
      </c>
      <c r="AT671">
        <v>-3.3201942495089697E-4</v>
      </c>
      <c r="AU671">
        <v>-1.11942028242498E-4</v>
      </c>
      <c r="AV671" s="1">
        <v>3.2835771821336002E-6</v>
      </c>
      <c r="AW671" s="1">
        <v>-7.6297304989324904E-6</v>
      </c>
      <c r="AX671" s="1">
        <v>-1.20015244260279E-5</v>
      </c>
      <c r="AY671" s="1">
        <v>5.5673181889404498E-7</v>
      </c>
      <c r="AZ671" s="1">
        <v>-6.2402883377638606E-5</v>
      </c>
      <c r="BA671">
        <v>-1.63310307835907E-4</v>
      </c>
      <c r="BB671" s="1">
        <v>1.6473201436060801E-5</v>
      </c>
      <c r="BC671" s="1">
        <v>-2.01052310666131E-5</v>
      </c>
      <c r="BD671" s="1">
        <v>-1.44374671217664E-5</v>
      </c>
      <c r="BE671" s="1">
        <v>-3.0083101517523601E-5</v>
      </c>
      <c r="BF671" s="1">
        <v>2.9750169313054301E-5</v>
      </c>
      <c r="BG671" s="1">
        <v>-7.5432016885824206E-5</v>
      </c>
      <c r="BH671" s="1">
        <v>2.0806147388774702E-5</v>
      </c>
      <c r="BI671" s="1">
        <v>1.63960935265958E-5</v>
      </c>
      <c r="BJ671" s="1">
        <v>-1.7602360938477201E-5</v>
      </c>
      <c r="BK671" s="1">
        <v>3.1325885991618602E-5</v>
      </c>
      <c r="BL671" s="1">
        <v>4.8285170501491001E-6</v>
      </c>
      <c r="BM671" s="1">
        <v>-6.9965524562888403E-6</v>
      </c>
      <c r="BN671" s="1">
        <v>-8.0067844100624908E-6</v>
      </c>
      <c r="BO671" s="1">
        <v>-9.5649266486433498E-5</v>
      </c>
      <c r="BP671" s="1">
        <v>-5.8208686016834704E-6</v>
      </c>
      <c r="BQ671" s="1">
        <v>-2.2437300251183802E-5</v>
      </c>
      <c r="BR671" s="1">
        <v>-1.1486101364017299E-5</v>
      </c>
      <c r="BS671" s="1">
        <v>2.4766586734462498E-6</v>
      </c>
      <c r="BT671" s="1">
        <v>-1.3597213098279999E-5</v>
      </c>
      <c r="BU671" s="1">
        <v>2.73917612252161E-5</v>
      </c>
      <c r="BV671" s="1">
        <v>8.2811096732441302E-5</v>
      </c>
      <c r="BW671" s="1">
        <v>3.6640886827761103E-5</v>
      </c>
      <c r="BX671" s="1">
        <v>-2.5697040429625801E-5</v>
      </c>
      <c r="BY671" s="1">
        <v>9.8403700547797801E-6</v>
      </c>
      <c r="BZ671" s="1">
        <v>-6.1301216868875297E-7</v>
      </c>
      <c r="CA671" s="1">
        <v>2.4580764970543198E-6</v>
      </c>
      <c r="CB671" s="1">
        <v>8.2160932752705494E-6</v>
      </c>
      <c r="CC671" s="1">
        <v>-5.2899217447180799E-6</v>
      </c>
      <c r="CD671" s="1">
        <v>2.7156887534750001E-5</v>
      </c>
      <c r="CE671" s="1">
        <v>2.0163171988910499E-5</v>
      </c>
      <c r="CF671" s="1">
        <v>-4.1738894738650402E-6</v>
      </c>
      <c r="CG671" s="1">
        <v>1.67873378188542E-5</v>
      </c>
      <c r="CH671" s="1">
        <v>-3.3787324657165599E-7</v>
      </c>
      <c r="CI671" s="1">
        <v>4.15070762330765E-5</v>
      </c>
      <c r="CJ671" s="1">
        <v>-3.5052123090871199E-6</v>
      </c>
      <c r="CK671" s="1">
        <v>8.8383489752021504E-6</v>
      </c>
      <c r="CL671" s="1">
        <v>2.3367301471317099E-5</v>
      </c>
      <c r="CM671" s="1">
        <v>3.4180559207322397E-5</v>
      </c>
      <c r="CN671" s="1">
        <v>1.1073454537527499E-6</v>
      </c>
      <c r="CO671" s="1">
        <v>-7.8236824407537602E-6</v>
      </c>
      <c r="CP671" s="1">
        <v>1.00450684321051E-5</v>
      </c>
      <c r="CQ671" s="1">
        <v>1.5434571720535401E-5</v>
      </c>
      <c r="CR671" s="1">
        <v>-2.1091597905584799E-5</v>
      </c>
      <c r="CS671" s="1">
        <v>-1.02152728625265E-7</v>
      </c>
      <c r="CT671" s="1">
        <v>5.34025491172376E-6</v>
      </c>
      <c r="CU671" s="1">
        <v>6.7962246060970403E-6</v>
      </c>
      <c r="CV671" s="1">
        <v>4.2677576803008498E-7</v>
      </c>
      <c r="CW671" s="1">
        <v>-1.9848729114803201E-5</v>
      </c>
      <c r="CX671" s="1">
        <v>-1.3492712794005E-5</v>
      </c>
      <c r="CY671" s="1">
        <v>5.4629052035892496E-6</v>
      </c>
      <c r="CZ671" s="1">
        <v>-2.9786825157522601E-5</v>
      </c>
    </row>
    <row r="672" spans="1:104" x14ac:dyDescent="0.25">
      <c r="A672" s="2">
        <v>43927</v>
      </c>
      <c r="B672">
        <v>671</v>
      </c>
      <c r="C672" t="s">
        <v>671</v>
      </c>
      <c r="D672">
        <v>2</v>
      </c>
      <c r="E672">
        <v>6.6952052761929497E-3</v>
      </c>
      <c r="F672">
        <v>-2.3456352154214801E-3</v>
      </c>
      <c r="G672" s="1">
        <v>7.9038085481709301E-5</v>
      </c>
      <c r="H672">
        <v>-2.3028120692661699E-4</v>
      </c>
      <c r="I672">
        <v>-3.7324963325889398E-4</v>
      </c>
      <c r="J672">
        <v>1.4022482073658901E-4</v>
      </c>
      <c r="K672">
        <v>5.7560488872336602E-4</v>
      </c>
      <c r="L672" s="1">
        <v>-4.10822216372475E-5</v>
      </c>
      <c r="M672">
        <v>-6.0186084113791199E-4</v>
      </c>
      <c r="N672" s="1">
        <v>-6.50959257420216E-5</v>
      </c>
      <c r="O672" s="1">
        <v>-8.9754544966127206E-5</v>
      </c>
      <c r="P672" s="1">
        <v>7.5018407052110394E-5</v>
      </c>
      <c r="Q672">
        <v>-1.20702095558788E-4</v>
      </c>
      <c r="R672">
        <v>4.1897850446143901E-4</v>
      </c>
      <c r="S672">
        <v>1.368417306215E-4</v>
      </c>
      <c r="T672">
        <v>-6.3346403133895295E-4</v>
      </c>
      <c r="U672">
        <v>1.4834652564696101E-4</v>
      </c>
      <c r="V672">
        <v>-3.7576250548860098E-4</v>
      </c>
      <c r="W672">
        <v>-2.4825195064008001E-4</v>
      </c>
      <c r="X672">
        <v>3.3947188277201601E-4</v>
      </c>
      <c r="Y672">
        <v>-3.5954229607711998E-4</v>
      </c>
      <c r="Z672">
        <v>1.4256161602388E-4</v>
      </c>
      <c r="AA672">
        <v>-9.9478246131238309E-4</v>
      </c>
      <c r="AB672">
        <v>6.7276921914079799E-4</v>
      </c>
      <c r="AC672">
        <v>-1.4170618665198701E-4</v>
      </c>
      <c r="AD672">
        <v>1.3232651637796701E-3</v>
      </c>
      <c r="AE672">
        <v>5.2481516262943605E-4</v>
      </c>
      <c r="AF672">
        <v>2.5151321447358503E-4</v>
      </c>
      <c r="AG672">
        <v>1.5186400129491599E-3</v>
      </c>
      <c r="AH672">
        <v>-6.9629738546840396E-4</v>
      </c>
      <c r="AI672">
        <v>2.14375577978956E-3</v>
      </c>
      <c r="AJ672">
        <v>-1.7993570701938801E-4</v>
      </c>
      <c r="AK672">
        <v>-5.47113803243063E-4</v>
      </c>
      <c r="AL672">
        <v>-1.7641140198640601E-4</v>
      </c>
      <c r="AM672">
        <v>-1.7152319097454101E-4</v>
      </c>
      <c r="AN672">
        <v>1.28922752553314E-3</v>
      </c>
      <c r="AO672">
        <v>-1.4222368693793099E-4</v>
      </c>
      <c r="AP672" s="1">
        <v>-8.5984210939399396E-6</v>
      </c>
      <c r="AQ672">
        <v>-3.55683567996082E-4</v>
      </c>
      <c r="AR672">
        <v>-1.6114374459306099E-4</v>
      </c>
      <c r="AS672">
        <v>1.8307737126065299E-4</v>
      </c>
      <c r="AT672">
        <v>1.2359827765011601E-3</v>
      </c>
      <c r="AU672">
        <v>4.8924689375286603E-4</v>
      </c>
      <c r="AV672" s="1">
        <v>-8.3477095263967397E-5</v>
      </c>
      <c r="AW672" s="1">
        <v>5.1296826382778396E-6</v>
      </c>
      <c r="AX672" s="1">
        <v>-6.5923414416103798E-6</v>
      </c>
      <c r="AY672">
        <v>6.0795435861243604E-4</v>
      </c>
      <c r="AZ672">
        <v>3.7831871538417398E-4</v>
      </c>
      <c r="BA672">
        <v>1.27284389002242E-3</v>
      </c>
      <c r="BB672" s="1">
        <v>-2.8785996220142299E-5</v>
      </c>
      <c r="BC672">
        <v>3.70293825509621E-4</v>
      </c>
      <c r="BD672">
        <v>1.8525706616781299E-4</v>
      </c>
      <c r="BE672">
        <v>4.4485238445437602E-4</v>
      </c>
      <c r="BF672">
        <v>-4.64539468725523E-4</v>
      </c>
      <c r="BG672">
        <v>4.0144057697408698E-4</v>
      </c>
      <c r="BH672">
        <v>1.5243391773085799E-4</v>
      </c>
      <c r="BI672">
        <v>5.3515929183682001E-4</v>
      </c>
      <c r="BJ672">
        <v>9.7663297174151306E-4</v>
      </c>
      <c r="BK672" s="1">
        <v>-8.5766544494541907E-6</v>
      </c>
      <c r="BL672">
        <v>7.6587635800232296E-4</v>
      </c>
      <c r="BM672">
        <v>-2.6504769252782201E-3</v>
      </c>
      <c r="BN672">
        <v>4.4887804093080702E-4</v>
      </c>
      <c r="BO672">
        <v>-1.49301843631115E-3</v>
      </c>
      <c r="BP672">
        <v>-2.5379929246515001E-3</v>
      </c>
      <c r="BQ672">
        <v>-1.4261343497644001E-3</v>
      </c>
      <c r="BR672" s="1">
        <v>-5.76252247045923E-5</v>
      </c>
      <c r="BS672">
        <v>-3.80092525021886E-4</v>
      </c>
      <c r="BT672">
        <v>2.29258140687215E-4</v>
      </c>
      <c r="BU672">
        <v>1.1837189062224799E-3</v>
      </c>
      <c r="BV672">
        <v>1.8114669041368299E-3</v>
      </c>
      <c r="BW672">
        <v>2.8254676358678999E-4</v>
      </c>
      <c r="BX672">
        <v>-1.7432568853850299E-3</v>
      </c>
      <c r="BY672">
        <v>2.2831088995163901E-4</v>
      </c>
      <c r="BZ672" s="1">
        <v>-8.9807016310194503E-5</v>
      </c>
      <c r="CA672">
        <v>1.9136577051204601E-3</v>
      </c>
      <c r="CB672" s="1">
        <v>9.2539011308225897E-5</v>
      </c>
      <c r="CC672">
        <v>-1.51692125476455E-4</v>
      </c>
      <c r="CD672">
        <v>1.9242804572467399E-4</v>
      </c>
      <c r="CE672" s="1">
        <v>2.2312554472087E-6</v>
      </c>
      <c r="CF672" s="1">
        <v>-9.4359374812241705E-5</v>
      </c>
      <c r="CG672" s="1">
        <v>9.2822574345398498E-5</v>
      </c>
      <c r="CH672">
        <v>1.8338243586009501E-4</v>
      </c>
      <c r="CI672">
        <v>2.2737597736574201E-4</v>
      </c>
      <c r="CJ672">
        <v>5.4333365766280096E-4</v>
      </c>
      <c r="CK672">
        <v>-1.8726962459519699E-4</v>
      </c>
      <c r="CL672">
        <v>4.9710800960609002E-4</v>
      </c>
      <c r="CM672">
        <v>-2.6787045238729599E-4</v>
      </c>
      <c r="CN672">
        <v>-2.7915324167337503E-4</v>
      </c>
      <c r="CO672">
        <v>4.6108917836634402E-4</v>
      </c>
      <c r="CP672" s="1">
        <v>-1.0475575024173301E-5</v>
      </c>
      <c r="CQ672">
        <v>-3.14351481777287E-4</v>
      </c>
      <c r="CR672">
        <v>-1.65819610920915E-4</v>
      </c>
      <c r="CS672" s="1">
        <v>6.3607061744456406E-5</v>
      </c>
      <c r="CT672">
        <v>2.7376600254272899E-4</v>
      </c>
      <c r="CU672" s="1">
        <v>6.6038919413763502E-6</v>
      </c>
      <c r="CV672" s="1">
        <v>-7.2565600731774405E-5</v>
      </c>
      <c r="CW672">
        <v>3.8866997756797E-4</v>
      </c>
      <c r="CX672" s="1">
        <v>5.1862256410888797E-5</v>
      </c>
      <c r="CY672" s="1">
        <v>5.9388129314946298E-5</v>
      </c>
      <c r="CZ672">
        <v>-2.3484499496241799E-4</v>
      </c>
    </row>
    <row r="673" spans="1:104" x14ac:dyDescent="0.25">
      <c r="A673" s="2">
        <v>43930</v>
      </c>
      <c r="B673">
        <v>672</v>
      </c>
      <c r="C673" t="s">
        <v>672</v>
      </c>
      <c r="D673">
        <v>2</v>
      </c>
      <c r="E673">
        <v>6.9226504432558303E-3</v>
      </c>
      <c r="F673">
        <v>-2.38226436170208E-3</v>
      </c>
      <c r="G673" s="1">
        <v>9.6014629174273193E-5</v>
      </c>
      <c r="H673" s="1">
        <v>-6.0172544459960202E-5</v>
      </c>
      <c r="I673">
        <v>-4.2454486653079499E-4</v>
      </c>
      <c r="J673" s="1">
        <v>5.1370666480278801E-5</v>
      </c>
      <c r="K673">
        <v>8.1234728305944204E-4</v>
      </c>
      <c r="L673" s="1">
        <v>-3.1566898531387297E-5</v>
      </c>
      <c r="M673">
        <v>-1.0106892482559201E-3</v>
      </c>
      <c r="N673" s="1">
        <v>-3.0498025701983498E-5</v>
      </c>
      <c r="O673" s="1">
        <v>-4.69506345057681E-5</v>
      </c>
      <c r="P673" s="1">
        <v>3.1472238667020899E-5</v>
      </c>
      <c r="Q673">
        <v>-4.1357410021300298E-4</v>
      </c>
      <c r="R673">
        <v>1.31489799221965E-3</v>
      </c>
      <c r="S673">
        <v>4.7656383717695498E-4</v>
      </c>
      <c r="T673">
        <v>-4.6138316540167302E-3</v>
      </c>
      <c r="U673">
        <v>-4.33659542595772E-4</v>
      </c>
      <c r="V673">
        <v>-8.0388355143640297E-4</v>
      </c>
      <c r="W673">
        <v>-3.8277607514710098E-4</v>
      </c>
      <c r="X673">
        <v>-4.7176480034744203E-4</v>
      </c>
      <c r="Y673">
        <v>5.85626749143977E-3</v>
      </c>
      <c r="Z673">
        <v>8.4751550462981197E-4</v>
      </c>
      <c r="AA673">
        <v>4.1871895838624103E-4</v>
      </c>
      <c r="AB673">
        <v>-2.6659401964003798E-3</v>
      </c>
      <c r="AC673">
        <v>3.0211687974696002E-4</v>
      </c>
      <c r="AD673">
        <v>-4.9419246333790804E-4</v>
      </c>
      <c r="AE673">
        <v>-4.5115657285451299E-4</v>
      </c>
      <c r="AF673">
        <v>-1.2470963006448599E-4</v>
      </c>
      <c r="AG673" s="1">
        <v>6.0620906846754E-5</v>
      </c>
      <c r="AH673">
        <v>-3.1834264313924401E-4</v>
      </c>
      <c r="AI673">
        <v>-2.5037155195172E-4</v>
      </c>
      <c r="AJ673" s="1">
        <v>-5.0596741110331098E-5</v>
      </c>
      <c r="AK673" s="1">
        <v>8.9618315647939896E-5</v>
      </c>
      <c r="AL673" s="1">
        <v>-8.9249086123741804E-5</v>
      </c>
      <c r="AM673">
        <v>1.54938894445537E-4</v>
      </c>
      <c r="AN673">
        <v>-3.22455047161267E-4</v>
      </c>
      <c r="AO673">
        <v>-3.8165437667560498E-4</v>
      </c>
      <c r="AP673" s="1">
        <v>-2.4531836021756701E-6</v>
      </c>
      <c r="AQ673">
        <v>1.01183844826095E-4</v>
      </c>
      <c r="AR673">
        <v>-1.7397391339159999E-4</v>
      </c>
      <c r="AS673" s="1">
        <v>7.2241554680364602E-5</v>
      </c>
      <c r="AT673">
        <v>-2.8862614593950597E-4</v>
      </c>
      <c r="AU673">
        <v>-1.0130854996791299E-4</v>
      </c>
      <c r="AV673" s="1">
        <v>5.2172275208358103E-6</v>
      </c>
      <c r="AW673" s="1">
        <v>-4.9556086002413801E-6</v>
      </c>
      <c r="AX673" s="1">
        <v>3.9085752307106303E-5</v>
      </c>
      <c r="AY673" s="1">
        <v>5.8374062665031002E-5</v>
      </c>
      <c r="AZ673" s="1">
        <v>-7.1134063993673398E-5</v>
      </c>
      <c r="BA673">
        <v>-1.81182447502684E-4</v>
      </c>
      <c r="BB673" s="1">
        <v>-8.5439259451289202E-6</v>
      </c>
      <c r="BC673" s="1">
        <v>-5.5445591921598103E-5</v>
      </c>
      <c r="BD673" s="1">
        <v>-1.03118195230852E-5</v>
      </c>
      <c r="BE673" s="1">
        <v>-3.662840841671E-5</v>
      </c>
      <c r="BF673" s="1">
        <v>2.07532180095176E-5</v>
      </c>
      <c r="BG673" s="1">
        <v>-6.2394799303900099E-5</v>
      </c>
      <c r="BH673" s="1">
        <v>8.8426700163061996E-6</v>
      </c>
      <c r="BI673" s="1">
        <v>1.8561429616972599E-5</v>
      </c>
      <c r="BJ673" s="1">
        <v>2.7502443167387799E-5</v>
      </c>
      <c r="BK673" s="1">
        <v>-5.9334356364441203E-5</v>
      </c>
      <c r="BL673" s="1">
        <v>4.1021349069970499E-5</v>
      </c>
      <c r="BM673" s="1">
        <v>-3.6241244940473802E-5</v>
      </c>
      <c r="BN673">
        <v>-1.21933180362734E-4</v>
      </c>
      <c r="BO673" s="1">
        <v>1.47444284568148E-5</v>
      </c>
      <c r="BP673" s="1">
        <v>-8.4560749210299706E-5</v>
      </c>
      <c r="BQ673" s="1">
        <v>8.6802995246545902E-5</v>
      </c>
      <c r="BR673" s="1">
        <v>4.6274988294463898E-6</v>
      </c>
      <c r="BS673">
        <v>1.21875517987679E-4</v>
      </c>
      <c r="BT673" s="1">
        <v>-1.53579404721552E-5</v>
      </c>
      <c r="BU673" s="1">
        <v>3.1673393650253798E-5</v>
      </c>
      <c r="BV673" s="1">
        <v>9.8932960967145194E-5</v>
      </c>
      <c r="BW673" s="1">
        <v>5.5074991689895101E-5</v>
      </c>
      <c r="BX673" s="1">
        <v>-2.8828108185924601E-5</v>
      </c>
      <c r="BY673" s="1">
        <v>1.4305137855694001E-5</v>
      </c>
      <c r="BZ673" s="1">
        <v>-3.4272177465952801E-6</v>
      </c>
      <c r="CA673" s="1">
        <v>1.9249476355530001E-5</v>
      </c>
      <c r="CB673" s="1">
        <v>2.25173133479319E-5</v>
      </c>
      <c r="CC673" s="1">
        <v>9.8708081387323494E-5</v>
      </c>
      <c r="CD673" s="1">
        <v>6.71552827839677E-5</v>
      </c>
      <c r="CE673" s="1">
        <v>1.50538568772803E-5</v>
      </c>
      <c r="CF673" s="1">
        <v>2.70228609551393E-5</v>
      </c>
      <c r="CG673" s="1">
        <v>2.1738030816664901E-5</v>
      </c>
      <c r="CH673" s="1">
        <v>7.3717782549054595E-5</v>
      </c>
      <c r="CI673" s="1">
        <v>7.0677406594478194E-5</v>
      </c>
      <c r="CJ673" s="1">
        <v>9.5840981290415696E-5</v>
      </c>
      <c r="CK673" s="1">
        <v>1.49304803654626E-5</v>
      </c>
      <c r="CL673" s="1">
        <v>2.8015132684210799E-5</v>
      </c>
      <c r="CM673" s="1">
        <v>7.1919209141790001E-5</v>
      </c>
      <c r="CN673" s="1">
        <v>-9.7551886885444101E-5</v>
      </c>
      <c r="CO673" s="1">
        <v>-6.1081922297395405E-5</v>
      </c>
      <c r="CP673" s="1">
        <v>4.40705595735338E-5</v>
      </c>
      <c r="CQ673" s="1">
        <v>1.7528778706471001E-5</v>
      </c>
      <c r="CR673">
        <v>-1.35894649559461E-4</v>
      </c>
      <c r="CS673" s="1">
        <v>-2.6330937848470399E-6</v>
      </c>
      <c r="CT673" s="1">
        <v>4.9544123349316701E-5</v>
      </c>
      <c r="CU673">
        <v>1.0529185564792401E-4</v>
      </c>
      <c r="CV673" s="1">
        <v>-3.1032307704175999E-5</v>
      </c>
      <c r="CW673" s="1">
        <v>-5.2751980030165999E-5</v>
      </c>
      <c r="CX673" s="1">
        <v>-5.6433726350781401E-5</v>
      </c>
      <c r="CY673" s="1">
        <v>-8.3386320547831104E-7</v>
      </c>
      <c r="CZ673" s="1">
        <v>-6.8287780288456805E-5</v>
      </c>
    </row>
    <row r="674" spans="1:104" x14ac:dyDescent="0.25">
      <c r="A674" s="2">
        <v>43930</v>
      </c>
      <c r="B674">
        <v>673</v>
      </c>
      <c r="C674" t="s">
        <v>673</v>
      </c>
      <c r="D674">
        <v>2</v>
      </c>
      <c r="E674">
        <v>6.9195515475455396E-3</v>
      </c>
      <c r="F674">
        <v>-2.3738792117604102E-3</v>
      </c>
      <c r="G674" s="1">
        <v>9.5831554092675806E-5</v>
      </c>
      <c r="H674" s="1">
        <v>-4.6590503920030703E-5</v>
      </c>
      <c r="I674">
        <v>-4.1006655865640201E-4</v>
      </c>
      <c r="J674" s="1">
        <v>4.1570670498067797E-5</v>
      </c>
      <c r="K674">
        <v>8.0214233645360103E-4</v>
      </c>
      <c r="L674" s="1">
        <v>-3.6682525496064197E-5</v>
      </c>
      <c r="M674">
        <v>-9.9378198667293802E-4</v>
      </c>
      <c r="N674" s="1">
        <v>-2.32858090399004E-5</v>
      </c>
      <c r="O674" s="1">
        <v>-4.4707816722710597E-5</v>
      </c>
      <c r="P674" s="1">
        <v>2.7494073431892499E-5</v>
      </c>
      <c r="Q674">
        <v>-3.99891145824631E-4</v>
      </c>
      <c r="R674">
        <v>1.28402981953006E-3</v>
      </c>
      <c r="S674">
        <v>4.6346403436253102E-4</v>
      </c>
      <c r="T674">
        <v>-4.4567372580975699E-3</v>
      </c>
      <c r="U674">
        <v>-4.4022388776179301E-4</v>
      </c>
      <c r="V674">
        <v>-7.7733579197102499E-4</v>
      </c>
      <c r="W674">
        <v>-3.6963677647772002E-4</v>
      </c>
      <c r="X674">
        <v>-4.3919761441131903E-4</v>
      </c>
      <c r="Y674">
        <v>5.6105893352481704E-3</v>
      </c>
      <c r="Z674">
        <v>8.1419261808821704E-4</v>
      </c>
      <c r="AA674">
        <v>4.4693974094745903E-4</v>
      </c>
      <c r="AB674">
        <v>-2.5040022726233501E-3</v>
      </c>
      <c r="AC674">
        <v>3.3794083429277398E-4</v>
      </c>
      <c r="AD674">
        <v>-4.7503559217198902E-4</v>
      </c>
      <c r="AE674">
        <v>-4.8194001967859798E-4</v>
      </c>
      <c r="AF674">
        <v>-1.3623096677026E-4</v>
      </c>
      <c r="AG674" s="1">
        <v>4.6935084616702097E-5</v>
      </c>
      <c r="AH674">
        <v>-3.5144784063036101E-4</v>
      </c>
      <c r="AI674">
        <v>-1.2899524308745801E-4</v>
      </c>
      <c r="AJ674" s="1">
        <v>5.1444360566086297E-5</v>
      </c>
      <c r="AK674" s="1">
        <v>-1.40613585180353E-5</v>
      </c>
      <c r="AL674" s="1">
        <v>-6.8495321351813002E-6</v>
      </c>
      <c r="AM674" s="1">
        <v>9.6487458453959406E-5</v>
      </c>
      <c r="AN674">
        <v>-1.9858940808314501E-4</v>
      </c>
      <c r="AO674">
        <v>-2.4162221888510599E-4</v>
      </c>
      <c r="AP674" s="1">
        <v>2.3410970780328599E-5</v>
      </c>
      <c r="AQ674">
        <v>1.1901833102393099E-4</v>
      </c>
      <c r="AR674" s="1">
        <v>8.16599961178788E-5</v>
      </c>
      <c r="AS674" s="1">
        <v>-4.0811629034600401E-5</v>
      </c>
      <c r="AT674">
        <v>-3.34519812725314E-4</v>
      </c>
      <c r="AU674">
        <v>-1.1376078858688E-4</v>
      </c>
      <c r="AV674" s="1">
        <v>2.6373236439692302E-6</v>
      </c>
      <c r="AW674" s="1">
        <v>-8.0219684426874902E-6</v>
      </c>
      <c r="AX674" s="1">
        <v>-1.03682945968325E-5</v>
      </c>
      <c r="AY674" s="1">
        <v>-7.4481878762186101E-7</v>
      </c>
      <c r="AZ674" s="1">
        <v>-6.1911423985201098E-5</v>
      </c>
      <c r="BA674">
        <v>-1.62738459000984E-4</v>
      </c>
      <c r="BB674" s="1">
        <v>1.92038652605016E-5</v>
      </c>
      <c r="BC674" s="1">
        <v>-2.6055236071677001E-5</v>
      </c>
      <c r="BD674" s="1">
        <v>-1.3930695081139E-5</v>
      </c>
      <c r="BE674" s="1">
        <v>-3.52317454773097E-5</v>
      </c>
      <c r="BF674" s="1">
        <v>3.9953566309269798E-5</v>
      </c>
      <c r="BG674" s="1">
        <v>-7.0158378362815703E-5</v>
      </c>
      <c r="BH674" s="1">
        <v>1.54091391286862E-5</v>
      </c>
      <c r="BI674" s="1">
        <v>1.96407916833208E-5</v>
      </c>
      <c r="BJ674" s="1">
        <v>-1.85650309648712E-5</v>
      </c>
      <c r="BK674" s="1">
        <v>3.9037133692124001E-5</v>
      </c>
      <c r="BL674" s="1">
        <v>8.4697677466093304E-6</v>
      </c>
      <c r="BM674" s="1">
        <v>-6.2313404127988601E-6</v>
      </c>
      <c r="BN674" s="1">
        <v>-8.8831910751924398E-6</v>
      </c>
      <c r="BO674" s="1">
        <v>-9.5707787866882693E-5</v>
      </c>
      <c r="BP674" s="1">
        <v>-4.6558467316613199E-6</v>
      </c>
      <c r="BQ674" s="1">
        <v>-2.2938383510137401E-5</v>
      </c>
      <c r="BR674" s="1">
        <v>-1.8143686410557299E-5</v>
      </c>
      <c r="BS674" s="1">
        <v>2.20702307889068E-6</v>
      </c>
      <c r="BT674" s="1">
        <v>-1.1034759745119299E-5</v>
      </c>
      <c r="BU674" s="1">
        <v>3.1596284170071203E-5</v>
      </c>
      <c r="BV674" s="1">
        <v>8.2983598262341998E-5</v>
      </c>
      <c r="BW674" s="1">
        <v>1.76513995614922E-5</v>
      </c>
      <c r="BX674" s="1">
        <v>-9.2798503701015703E-6</v>
      </c>
      <c r="BY674" s="1">
        <v>1.6444411707538999E-5</v>
      </c>
      <c r="BZ674" s="1">
        <v>9.6251831910982502E-6</v>
      </c>
      <c r="CA674" s="1">
        <v>7.2471650380025803E-6</v>
      </c>
      <c r="CB674" s="1">
        <v>2.8743803704315498E-6</v>
      </c>
      <c r="CC674" s="1">
        <v>-1.0135519195157401E-5</v>
      </c>
      <c r="CD674" s="1">
        <v>2.48461031458141E-5</v>
      </c>
      <c r="CE674" s="1">
        <v>2.7806190909136099E-5</v>
      </c>
      <c r="CF674" s="1">
        <v>-5.2953932052818802E-7</v>
      </c>
      <c r="CG674" s="1">
        <v>1.95703513186343E-5</v>
      </c>
      <c r="CH674" s="1">
        <v>-1.30371883466327E-6</v>
      </c>
      <c r="CI674" s="1">
        <v>3.3644077389071197E-5</v>
      </c>
      <c r="CJ674" s="1">
        <v>-4.94686369221042E-6</v>
      </c>
      <c r="CK674" s="1">
        <v>-2.9916134005076402E-6</v>
      </c>
      <c r="CL674" s="1">
        <v>1.40652410087978E-5</v>
      </c>
      <c r="CM674" s="1">
        <v>3.6521427672420798E-5</v>
      </c>
      <c r="CN674" s="1">
        <v>1.2027523804119E-6</v>
      </c>
      <c r="CO674" s="1">
        <v>-1.6537383774849401E-5</v>
      </c>
      <c r="CP674" s="1">
        <v>1.9756485046152002E-5</v>
      </c>
      <c r="CQ674" s="1">
        <v>1.9013574228401902E-5</v>
      </c>
      <c r="CR674" s="1">
        <v>-8.7381542700923994E-6</v>
      </c>
      <c r="CS674" s="1">
        <v>-5.4658419754361201E-6</v>
      </c>
      <c r="CT674" s="1">
        <v>1.14664545987284E-5</v>
      </c>
      <c r="CU674" s="1">
        <v>2.0151082764376001E-5</v>
      </c>
      <c r="CV674" s="1">
        <v>1.81804248271482E-5</v>
      </c>
      <c r="CW674" s="1">
        <v>-2.7372824376743401E-5</v>
      </c>
      <c r="CX674" s="1">
        <v>1.32453287672248E-5</v>
      </c>
      <c r="CY674" s="1">
        <v>3.3941236695378499E-5</v>
      </c>
      <c r="CZ674" s="1">
        <v>-3.5166426854147699E-5</v>
      </c>
    </row>
    <row r="675" spans="1:104" x14ac:dyDescent="0.25">
      <c r="A675" s="2">
        <v>43930</v>
      </c>
      <c r="B675">
        <v>674</v>
      </c>
      <c r="C675" t="s">
        <v>674</v>
      </c>
      <c r="D675">
        <v>2</v>
      </c>
      <c r="E675">
        <v>6.9231050916100803E-3</v>
      </c>
      <c r="F675">
        <v>-2.3758482441834901E-3</v>
      </c>
      <c r="G675" s="1">
        <v>9.6062345030811406E-5</v>
      </c>
      <c r="H675" s="1">
        <v>-4.6736572126394601E-5</v>
      </c>
      <c r="I675">
        <v>-4.1227551228608002E-4</v>
      </c>
      <c r="J675" s="1">
        <v>4.2120827811161697E-5</v>
      </c>
      <c r="K675">
        <v>8.0749282401656899E-4</v>
      </c>
      <c r="L675" s="1">
        <v>-3.57822530229182E-5</v>
      </c>
      <c r="M675">
        <v>-1.0038553368672701E-3</v>
      </c>
      <c r="N675" s="1">
        <v>-2.6293731940715601E-5</v>
      </c>
      <c r="O675" s="1">
        <v>-4.7339914877361201E-5</v>
      </c>
      <c r="P675" s="1">
        <v>3.2615168272469098E-5</v>
      </c>
      <c r="Q675">
        <v>-4.03920641924186E-4</v>
      </c>
      <c r="R675">
        <v>1.30846537586163E-3</v>
      </c>
      <c r="S675">
        <v>4.31404627034873E-4</v>
      </c>
      <c r="T675">
        <v>-4.5147914061011603E-3</v>
      </c>
      <c r="U675">
        <v>-4.4171152429623101E-4</v>
      </c>
      <c r="V675">
        <v>-7.7872812366165504E-4</v>
      </c>
      <c r="W675">
        <v>-3.6595836274895403E-4</v>
      </c>
      <c r="X675">
        <v>-4.5941597160860501E-4</v>
      </c>
      <c r="Y675">
        <v>5.7177101179375503E-3</v>
      </c>
      <c r="Z675">
        <v>8.2059709047516095E-4</v>
      </c>
      <c r="AA675">
        <v>4.5727952063545998E-4</v>
      </c>
      <c r="AB675">
        <v>-2.5731308310365602E-3</v>
      </c>
      <c r="AC675">
        <v>3.4393023378217699E-4</v>
      </c>
      <c r="AD675">
        <v>-4.9855616279574199E-4</v>
      </c>
      <c r="AE675">
        <v>-4.70509660630005E-4</v>
      </c>
      <c r="AF675">
        <v>-1.3480054026897899E-4</v>
      </c>
      <c r="AG675" s="1">
        <v>4.7791080325343901E-5</v>
      </c>
      <c r="AH675">
        <v>-3.62646490915884E-4</v>
      </c>
      <c r="AI675">
        <v>-1.4112492110656999E-4</v>
      </c>
      <c r="AJ675" s="1">
        <v>5.0672877603883999E-5</v>
      </c>
      <c r="AK675" s="1">
        <v>-2.0916722654686601E-5</v>
      </c>
      <c r="AL675" s="1">
        <v>-9.4393415913295993E-6</v>
      </c>
      <c r="AM675">
        <v>1.14644697443925E-4</v>
      </c>
      <c r="AN675">
        <v>-1.82396028773895E-4</v>
      </c>
      <c r="AO675">
        <v>-2.5759033242082598E-4</v>
      </c>
      <c r="AP675" s="1">
        <v>2.59281086011398E-5</v>
      </c>
      <c r="AQ675">
        <v>1.1644273434161199E-4</v>
      </c>
      <c r="AR675" s="1">
        <v>9.4808270680541096E-5</v>
      </c>
      <c r="AS675" s="1">
        <v>-4.8477488568597197E-5</v>
      </c>
      <c r="AT675">
        <v>-3.6537848101955998E-4</v>
      </c>
      <c r="AU675">
        <v>-1.2098824806698101E-4</v>
      </c>
      <c r="AV675" s="1">
        <v>3.63067287414672E-6</v>
      </c>
      <c r="AW675" s="1">
        <v>-8.2238966345072292E-6</v>
      </c>
      <c r="AX675" s="1">
        <v>-2.2059436761077198E-5</v>
      </c>
      <c r="AY675" s="1">
        <v>2.6731806751546301E-6</v>
      </c>
      <c r="AZ675" s="1">
        <v>-5.6110717107549797E-5</v>
      </c>
      <c r="BA675">
        <v>-1.78577829916558E-4</v>
      </c>
      <c r="BB675" s="1">
        <v>5.2010152809553997E-5</v>
      </c>
      <c r="BC675" s="1">
        <v>-1.4346050139126E-5</v>
      </c>
      <c r="BD675" s="1">
        <v>-1.32867398478791E-5</v>
      </c>
      <c r="BE675" s="1">
        <v>-4.2426925804083498E-5</v>
      </c>
      <c r="BF675" s="1">
        <v>3.0762778573687503E-5</v>
      </c>
      <c r="BG675" s="1">
        <v>-7.3382743633596903E-5</v>
      </c>
      <c r="BH675" s="1">
        <v>1.9163336230670401E-5</v>
      </c>
      <c r="BI675" s="1">
        <v>2.3491219411531599E-5</v>
      </c>
      <c r="BJ675" s="1">
        <v>-1.64718189307959E-5</v>
      </c>
      <c r="BK675" s="1">
        <v>3.5210574842510903E-5</v>
      </c>
      <c r="BL675" s="1">
        <v>2.7822131952806698E-6</v>
      </c>
      <c r="BM675" s="1">
        <v>-1.38706464854385E-5</v>
      </c>
      <c r="BN675" s="1">
        <v>1.26076476266675E-5</v>
      </c>
      <c r="BO675">
        <v>-1.006519830149E-4</v>
      </c>
      <c r="BP675" s="1">
        <v>-2.4311685206758E-5</v>
      </c>
      <c r="BQ675" s="1">
        <v>-2.0616937749949799E-5</v>
      </c>
      <c r="BR675" s="1">
        <v>-1.9334166758009699E-5</v>
      </c>
      <c r="BS675">
        <v>1.16614595556746E-4</v>
      </c>
      <c r="BT675">
        <v>-1.3368292520560501E-4</v>
      </c>
      <c r="BU675" s="1">
        <v>7.10738150865579E-6</v>
      </c>
      <c r="BV675" s="1">
        <v>8.5707394251612501E-5</v>
      </c>
      <c r="BW675" s="1">
        <v>1.5877653853504801E-5</v>
      </c>
      <c r="BX675" s="1">
        <v>-2.6494832659891399E-5</v>
      </c>
      <c r="BY675" s="1">
        <v>4.6870643619093798E-6</v>
      </c>
      <c r="BZ675" s="1">
        <v>-3.9882798500429198E-5</v>
      </c>
      <c r="CA675" s="1">
        <v>8.7209912718334103E-6</v>
      </c>
      <c r="CB675" s="1">
        <v>8.0769836936311106E-5</v>
      </c>
      <c r="CC675" s="1">
        <v>-8.3588418161380495E-5</v>
      </c>
      <c r="CD675" s="1">
        <v>3.2933467117879402E-5</v>
      </c>
      <c r="CE675" s="1">
        <v>2.2327359335228698E-5</v>
      </c>
      <c r="CF675" s="1">
        <v>-1.4080454426530601E-6</v>
      </c>
      <c r="CG675" s="1">
        <v>1.18217055332487E-5</v>
      </c>
      <c r="CH675" s="1">
        <v>3.9198513252935298E-6</v>
      </c>
      <c r="CI675" s="1">
        <v>4.4277879592517999E-5</v>
      </c>
      <c r="CJ675" s="1">
        <v>-8.2660283156834993E-6</v>
      </c>
      <c r="CK675" s="1">
        <v>1.9582260042534201E-5</v>
      </c>
      <c r="CL675" s="1">
        <v>3.2750881784397598E-5</v>
      </c>
      <c r="CM675" s="1">
        <v>4.3456486553584598E-5</v>
      </c>
      <c r="CN675" s="1">
        <v>3.3607973985793202E-7</v>
      </c>
      <c r="CO675" s="1">
        <v>-1.1581486262641099E-5</v>
      </c>
      <c r="CP675" s="1">
        <v>1.5454962926887801E-5</v>
      </c>
      <c r="CQ675" s="1">
        <v>2.1945066491866399E-5</v>
      </c>
      <c r="CR675" s="1">
        <v>-2.9517151109323698E-5</v>
      </c>
      <c r="CS675" s="1">
        <v>2.4064582018836498E-6</v>
      </c>
      <c r="CT675" s="1">
        <v>9.1959323726392994E-6</v>
      </c>
      <c r="CU675" s="1">
        <v>1.4441577646634801E-5</v>
      </c>
      <c r="CV675" s="1">
        <v>-5.7511050476639502E-6</v>
      </c>
      <c r="CW675" s="1">
        <v>-2.3171832948664698E-5</v>
      </c>
      <c r="CX675" s="1">
        <v>-1.7647548932315099E-5</v>
      </c>
      <c r="CY675" s="1">
        <v>1.3877332380034601E-5</v>
      </c>
      <c r="CZ675" s="1">
        <v>-3.7319463874476902E-5</v>
      </c>
    </row>
    <row r="676" spans="1:104" x14ac:dyDescent="0.25">
      <c r="A676" s="2">
        <v>43931</v>
      </c>
      <c r="B676">
        <v>675</v>
      </c>
      <c r="C676" t="s">
        <v>675</v>
      </c>
      <c r="D676">
        <v>2</v>
      </c>
      <c r="E676">
        <v>6.9200304989446198E-3</v>
      </c>
      <c r="F676">
        <v>-2.3755145295910399E-3</v>
      </c>
      <c r="G676" s="1">
        <v>9.70368444560781E-5</v>
      </c>
      <c r="H676" s="1">
        <v>-5.4747488648304399E-5</v>
      </c>
      <c r="I676">
        <v>-3.9589725956018799E-4</v>
      </c>
      <c r="J676" s="1">
        <v>4.9901664366522898E-5</v>
      </c>
      <c r="K676">
        <v>8.0664695138009097E-4</v>
      </c>
      <c r="L676" s="1">
        <v>-3.0160893952177799E-5</v>
      </c>
      <c r="M676">
        <v>-1.0032251245735201E-3</v>
      </c>
      <c r="N676" s="1">
        <v>-5.3469643001573203E-5</v>
      </c>
      <c r="O676" s="1">
        <v>-3.00639324190318E-5</v>
      </c>
      <c r="P676" s="1">
        <v>3.0684284448976803E-5</v>
      </c>
      <c r="Q676">
        <v>-4.0262427892154702E-4</v>
      </c>
      <c r="R676">
        <v>1.31159060788098E-3</v>
      </c>
      <c r="S676">
        <v>4.1553088376538498E-4</v>
      </c>
      <c r="T676">
        <v>-4.3705679796250101E-3</v>
      </c>
      <c r="U676">
        <v>-4.7424723476684899E-4</v>
      </c>
      <c r="V676">
        <v>-7.6749847516847003E-4</v>
      </c>
      <c r="W676">
        <v>-3.9048675595168401E-4</v>
      </c>
      <c r="X676">
        <v>-4.0870924352431502E-4</v>
      </c>
      <c r="Y676">
        <v>5.5509542189883104E-3</v>
      </c>
      <c r="Z676">
        <v>8.0971835762607E-4</v>
      </c>
      <c r="AA676">
        <v>4.75562017874711E-4</v>
      </c>
      <c r="AB676">
        <v>-2.4479280063413001E-3</v>
      </c>
      <c r="AC676">
        <v>3.41960712907032E-4</v>
      </c>
      <c r="AD676">
        <v>-4.7615925112457299E-4</v>
      </c>
      <c r="AE676">
        <v>-4.9545154953403302E-4</v>
      </c>
      <c r="AF676">
        <v>-1.5810433490576699E-4</v>
      </c>
      <c r="AG676" s="1">
        <v>4.2798315682379698E-5</v>
      </c>
      <c r="AH676">
        <v>-3.25629475395968E-4</v>
      </c>
      <c r="AI676">
        <v>-1.2745352806300801E-4</v>
      </c>
      <c r="AJ676" s="1">
        <v>5.2889694688387999E-5</v>
      </c>
      <c r="AK676" s="1">
        <v>-6.3378014762309595E-5</v>
      </c>
      <c r="AL676" s="1">
        <v>-5.0748220779857798E-5</v>
      </c>
      <c r="AM676">
        <v>1.11995287478059E-4</v>
      </c>
      <c r="AN676">
        <v>-2.14491692432422E-4</v>
      </c>
      <c r="AO676">
        <v>-2.2099399362533401E-4</v>
      </c>
      <c r="AP676">
        <v>1.2311922948932599E-4</v>
      </c>
      <c r="AQ676">
        <v>1.22392883543378E-4</v>
      </c>
      <c r="AR676" s="1">
        <v>6.9751812878927896E-5</v>
      </c>
      <c r="AS676" s="1">
        <v>-3.9430562557823201E-5</v>
      </c>
      <c r="AT676">
        <v>-3.2711925344202503E-4</v>
      </c>
      <c r="AU676" s="1">
        <v>-7.0013005012258697E-5</v>
      </c>
      <c r="AV676" s="1">
        <v>2.2787911905293601E-5</v>
      </c>
      <c r="AW676" s="1">
        <v>-1.15204388882742E-5</v>
      </c>
      <c r="AX676" s="1">
        <v>4.8867736507881299E-5</v>
      </c>
      <c r="AY676" s="1">
        <v>-9.1978044904656403E-7</v>
      </c>
      <c r="AZ676" s="1">
        <v>-7.2090914936497193E-5</v>
      </c>
      <c r="BA676">
        <v>-1.4469768163390901E-4</v>
      </c>
      <c r="BB676" s="1">
        <v>-6.1623932285730899E-7</v>
      </c>
      <c r="BC676" s="1">
        <v>-4.31637368024464E-5</v>
      </c>
      <c r="BD676" s="1">
        <v>8.0458878766595903E-5</v>
      </c>
      <c r="BE676">
        <v>-1.22641650408501E-4</v>
      </c>
      <c r="BF676" s="1">
        <v>7.2792525544037302E-5</v>
      </c>
      <c r="BG676" s="1">
        <v>-3.5111483158086202E-5</v>
      </c>
      <c r="BH676" s="1">
        <v>-1.7409168223395099E-5</v>
      </c>
      <c r="BI676" s="1">
        <v>-4.0358172597640297E-5</v>
      </c>
      <c r="BJ676" s="1">
        <v>-8.0064127748324395E-5</v>
      </c>
      <c r="BK676" s="1">
        <v>1.6646956679032901E-5</v>
      </c>
      <c r="BL676" s="1">
        <v>-1.14100241839564E-6</v>
      </c>
      <c r="BM676" s="1">
        <v>-5.99732169663953E-5</v>
      </c>
      <c r="BN676" s="1">
        <v>-1.8630831820560999E-5</v>
      </c>
      <c r="BO676" s="1">
        <v>-7.7879648555148704E-5</v>
      </c>
      <c r="BP676" s="1">
        <v>-1.3402479800345099E-6</v>
      </c>
      <c r="BQ676" s="1">
        <v>-4.1035706853488499E-6</v>
      </c>
      <c r="BR676" s="1">
        <v>9.9025227544390907E-6</v>
      </c>
      <c r="BS676" s="1">
        <v>1.1573770629835401E-5</v>
      </c>
      <c r="BT676" s="1">
        <v>-1.0667595928094701E-5</v>
      </c>
      <c r="BU676" s="1">
        <v>2.7430763214914499E-5</v>
      </c>
      <c r="BV676" s="1">
        <v>3.2586945683722597E-5</v>
      </c>
      <c r="BW676">
        <v>1.18999990996823E-4</v>
      </c>
      <c r="BX676" s="1">
        <v>6.2066688377584E-6</v>
      </c>
      <c r="BY676">
        <v>1.04039335866874E-4</v>
      </c>
      <c r="BZ676" s="1">
        <v>6.6155864561508496E-6</v>
      </c>
      <c r="CA676" s="1">
        <v>-4.8240810831257299E-5</v>
      </c>
      <c r="CB676" s="1">
        <v>2.7084219942371099E-5</v>
      </c>
      <c r="CC676" s="1">
        <v>3.8735467806294002E-5</v>
      </c>
      <c r="CD676" s="1">
        <v>-9.5688238305236204E-5</v>
      </c>
      <c r="CE676" s="1">
        <v>3.04084776995513E-5</v>
      </c>
      <c r="CF676" s="1">
        <v>-4.7058252206784702E-5</v>
      </c>
      <c r="CG676" s="1">
        <v>-4.9271984661445597E-5</v>
      </c>
      <c r="CH676" s="1">
        <v>-6.1448239682527594E-5</v>
      </c>
      <c r="CI676">
        <v>1.2714303186084499E-4</v>
      </c>
      <c r="CJ676" s="1">
        <v>4.4530105754718502E-5</v>
      </c>
      <c r="CK676">
        <v>1.73422251038349E-4</v>
      </c>
      <c r="CL676">
        <v>1.11604207990487E-4</v>
      </c>
      <c r="CM676" s="1">
        <v>2.6667812283920601E-5</v>
      </c>
      <c r="CN676" s="1">
        <v>-2.4664902791688499E-5</v>
      </c>
      <c r="CO676" s="1">
        <v>-9.9633250045944101E-5</v>
      </c>
      <c r="CP676" s="1">
        <v>-5.4847871547848999E-5</v>
      </c>
      <c r="CQ676">
        <v>-2.5441172784578501E-4</v>
      </c>
      <c r="CR676">
        <v>-1.4452199710546099E-4</v>
      </c>
      <c r="CS676" s="1">
        <v>3.8181410294861501E-5</v>
      </c>
      <c r="CT676" s="1">
        <v>9.3440495145894304E-6</v>
      </c>
      <c r="CU676" s="1">
        <v>7.7909171442256403E-5</v>
      </c>
      <c r="CV676">
        <v>1.05607852411447E-4</v>
      </c>
      <c r="CW676" s="1">
        <v>9.0913407948528001E-5</v>
      </c>
      <c r="CX676" s="1">
        <v>-5.4123934823268603E-5</v>
      </c>
      <c r="CY676">
        <v>-1.7125769799471199E-4</v>
      </c>
      <c r="CZ676" s="1">
        <v>6.6956219640275301E-5</v>
      </c>
    </row>
    <row r="677" spans="1:104" x14ac:dyDescent="0.25">
      <c r="A677" s="2">
        <v>43933</v>
      </c>
      <c r="B677">
        <v>676</v>
      </c>
      <c r="C677" t="s">
        <v>676</v>
      </c>
      <c r="D677">
        <v>2</v>
      </c>
      <c r="E677">
        <v>6.9208168441945803E-3</v>
      </c>
      <c r="F677">
        <v>-2.3740788486763401E-3</v>
      </c>
      <c r="G677" s="1">
        <v>8.9841159303688306E-5</v>
      </c>
      <c r="H677" s="1">
        <v>-4.3971442532908501E-5</v>
      </c>
      <c r="I677">
        <v>-4.20782137415476E-4</v>
      </c>
      <c r="J677" s="1">
        <v>3.6233354731534203E-5</v>
      </c>
      <c r="K677">
        <v>8.0651142269625798E-4</v>
      </c>
      <c r="L677" s="1">
        <v>-3.9756490648730002E-5</v>
      </c>
      <c r="M677">
        <v>-1.0019501413946999E-3</v>
      </c>
      <c r="N677" s="1">
        <v>-2.6509060620436899E-5</v>
      </c>
      <c r="O677" s="1">
        <v>-3.00285824184968E-5</v>
      </c>
      <c r="P677" s="1">
        <v>3.6744428006730703E-5</v>
      </c>
      <c r="Q677">
        <v>-3.6355061989678801E-4</v>
      </c>
      <c r="R677">
        <v>1.26959786925908E-3</v>
      </c>
      <c r="S677">
        <v>4.6130631571823598E-4</v>
      </c>
      <c r="T677">
        <v>-4.4447731794773904E-3</v>
      </c>
      <c r="U677">
        <v>-4.5001090062891502E-4</v>
      </c>
      <c r="V677">
        <v>-7.8542318384866399E-4</v>
      </c>
      <c r="W677">
        <v>-3.5072396108837397E-4</v>
      </c>
      <c r="X677">
        <v>-4.4965692011001503E-4</v>
      </c>
      <c r="Y677">
        <v>5.6166743423599601E-3</v>
      </c>
      <c r="Z677">
        <v>7.7700724758294505E-4</v>
      </c>
      <c r="AA677">
        <v>4.5031101706587102E-4</v>
      </c>
      <c r="AB677">
        <v>-2.5266838435102999E-3</v>
      </c>
      <c r="AC677">
        <v>3.3221280921558101E-4</v>
      </c>
      <c r="AD677">
        <v>-4.6153966128249498E-4</v>
      </c>
      <c r="AE677">
        <v>-4.5962191753117599E-4</v>
      </c>
      <c r="AF677">
        <v>-1.29654525095988E-4</v>
      </c>
      <c r="AG677" s="1">
        <v>3.9831187155043903E-5</v>
      </c>
      <c r="AH677">
        <v>-3.48810395738535E-4</v>
      </c>
      <c r="AI677">
        <v>-1.4193724568164801E-4</v>
      </c>
      <c r="AJ677" s="1">
        <v>7.2140655740126895E-5</v>
      </c>
      <c r="AK677" s="1">
        <v>-6.9650047195259E-6</v>
      </c>
      <c r="AL677" s="1">
        <v>3.9351531556266304E-6</v>
      </c>
      <c r="AM677">
        <v>1.01412146049615E-4</v>
      </c>
      <c r="AN677">
        <v>-1.9094228846503801E-4</v>
      </c>
      <c r="AO677">
        <v>-2.6902568412204899E-4</v>
      </c>
      <c r="AP677" s="1">
        <v>2.7931937173880499E-5</v>
      </c>
      <c r="AQ677">
        <v>1.2976538485162201E-4</v>
      </c>
      <c r="AR677">
        <v>1.17987584459778E-4</v>
      </c>
      <c r="AS677" s="1">
        <v>-2.65455778343646E-5</v>
      </c>
      <c r="AT677">
        <v>-2.90149631391481E-4</v>
      </c>
      <c r="AU677">
        <v>-1.19825467046327E-4</v>
      </c>
      <c r="AV677" s="1">
        <v>2.1320134317913899E-6</v>
      </c>
      <c r="AW677" s="1">
        <v>-6.1757321945032203E-6</v>
      </c>
      <c r="AX677" s="1">
        <v>-3.3685075071324999E-6</v>
      </c>
      <c r="AY677" s="1">
        <v>-6.9486360502752797E-6</v>
      </c>
      <c r="AZ677" s="1">
        <v>-8.6311345259547603E-5</v>
      </c>
      <c r="BA677">
        <v>-1.5199809390621801E-4</v>
      </c>
      <c r="BB677" s="1">
        <v>-5.7060468995437801E-5</v>
      </c>
      <c r="BC677" s="1">
        <v>-1.0258158242666299E-5</v>
      </c>
      <c r="BD677" s="1">
        <v>-1.8936906995428699E-5</v>
      </c>
      <c r="BE677" s="1">
        <v>-1.1352943177333E-5</v>
      </c>
      <c r="BF677" s="1">
        <v>1.27342170392191E-5</v>
      </c>
      <c r="BG677" s="1">
        <v>-7.3669012411531901E-5</v>
      </c>
      <c r="BH677" s="1">
        <v>3.70786065627987E-5</v>
      </c>
      <c r="BI677" s="1">
        <v>2.3349956226806798E-5</v>
      </c>
      <c r="BJ677" s="1">
        <v>-3.1329540349915201E-5</v>
      </c>
      <c r="BK677" s="1">
        <v>6.3992904702860797E-5</v>
      </c>
      <c r="BL677" s="1">
        <v>-1.6015473752508599E-5</v>
      </c>
      <c r="BM677" s="1">
        <v>-7.5692212150715496E-6</v>
      </c>
      <c r="BN677" s="1">
        <v>-1.24477335541829E-5</v>
      </c>
      <c r="BO677" s="1">
        <v>-9.4119773178795603E-5</v>
      </c>
      <c r="BP677" s="1">
        <v>-1.4552440682129499E-5</v>
      </c>
      <c r="BQ677" s="1">
        <v>-1.73325523581979E-5</v>
      </c>
      <c r="BR677" s="1">
        <v>6.2358893867605603E-6</v>
      </c>
      <c r="BS677" s="1">
        <v>1.5051905810212501E-5</v>
      </c>
      <c r="BT677" s="1">
        <v>-4.5524732075458398E-6</v>
      </c>
      <c r="BU677" s="1">
        <v>2.91470674786864E-5</v>
      </c>
      <c r="BV677" s="1">
        <v>6.3630721640908094E-5</v>
      </c>
      <c r="BW677" s="1">
        <v>2.73349177856556E-5</v>
      </c>
      <c r="BX677" s="1">
        <v>-2.16834222325066E-5</v>
      </c>
      <c r="BY677" s="1">
        <v>2.1625677269725102E-5</v>
      </c>
      <c r="BZ677" s="1">
        <v>1.01158942254106E-5</v>
      </c>
      <c r="CA677" s="1">
        <v>1.3673384987481599E-5</v>
      </c>
      <c r="CB677" s="1">
        <v>-6.3598832515647399E-6</v>
      </c>
      <c r="CC677" s="1">
        <v>-5.8407091513940504E-6</v>
      </c>
      <c r="CD677" s="1">
        <v>1.1415696413869401E-5</v>
      </c>
      <c r="CE677" s="1">
        <v>1.8101784985188601E-5</v>
      </c>
      <c r="CF677" s="1">
        <v>5.6479619167475198E-5</v>
      </c>
      <c r="CG677" s="1">
        <v>6.0598697581855498E-5</v>
      </c>
      <c r="CH677" s="1">
        <v>1.9702252510338599E-5</v>
      </c>
      <c r="CI677" s="1">
        <v>5.1030012036514503E-5</v>
      </c>
      <c r="CJ677" s="1">
        <v>2.5412433631106899E-5</v>
      </c>
      <c r="CK677" s="1">
        <v>7.3186099557483406E-5</v>
      </c>
      <c r="CL677" s="1">
        <v>-1.49577012696459E-5</v>
      </c>
      <c r="CM677" s="1">
        <v>1.9947967827157501E-5</v>
      </c>
      <c r="CN677" s="1">
        <v>1.38827704613192E-5</v>
      </c>
      <c r="CO677" s="1">
        <v>1.33847807546149E-5</v>
      </c>
      <c r="CP677" s="1">
        <v>4.7616062326480598E-5</v>
      </c>
      <c r="CQ677" s="1">
        <v>6.7185415528296004E-5</v>
      </c>
      <c r="CR677" s="1">
        <v>-7.1673038533882102E-5</v>
      </c>
      <c r="CS677" s="1">
        <v>2.0733085225793199E-5</v>
      </c>
      <c r="CT677" s="1">
        <v>-2.20839203986716E-5</v>
      </c>
      <c r="CU677" s="1">
        <v>-5.5573677334248203E-5</v>
      </c>
      <c r="CV677" s="1">
        <v>-4.7846231897775202E-5</v>
      </c>
      <c r="CW677" s="1">
        <v>4.0060570827182397E-5</v>
      </c>
      <c r="CX677" s="1">
        <v>3.0845516653952199E-5</v>
      </c>
      <c r="CY677" s="1">
        <v>-2.64414546649937E-5</v>
      </c>
      <c r="CZ677" s="1">
        <v>1.6471239189322901E-5</v>
      </c>
    </row>
    <row r="678" spans="1:104" x14ac:dyDescent="0.25">
      <c r="A678" s="2">
        <v>43934</v>
      </c>
      <c r="B678">
        <v>677</v>
      </c>
      <c r="C678" t="s">
        <v>677</v>
      </c>
      <c r="D678">
        <v>2</v>
      </c>
      <c r="E678">
        <v>6.9466971803988399E-3</v>
      </c>
      <c r="F678">
        <v>-2.3883672377651298E-3</v>
      </c>
      <c r="G678" s="1">
        <v>9.8122852670226004E-5</v>
      </c>
      <c r="H678" s="1">
        <v>-4.8668436377953597E-5</v>
      </c>
      <c r="I678">
        <v>-4.1441799168099301E-4</v>
      </c>
      <c r="J678" s="1">
        <v>4.41849950209474E-5</v>
      </c>
      <c r="K678">
        <v>8.3851416969001101E-4</v>
      </c>
      <c r="L678" s="1">
        <v>-3.4162941912799902E-5</v>
      </c>
      <c r="M678">
        <v>-1.07104605451521E-3</v>
      </c>
      <c r="N678" s="1">
        <v>-1.75446866243561E-5</v>
      </c>
      <c r="O678" s="1">
        <v>-3.9685242303748901E-5</v>
      </c>
      <c r="P678" s="1">
        <v>5.0437375759791797E-5</v>
      </c>
      <c r="Q678">
        <v>-6.2383426835770496E-4</v>
      </c>
      <c r="R678">
        <v>1.02282946260634E-3</v>
      </c>
      <c r="S678">
        <v>4.3596657324157902E-4</v>
      </c>
      <c r="T678">
        <v>-4.3678465994670297E-3</v>
      </c>
      <c r="U678">
        <v>-4.3423222644655899E-4</v>
      </c>
      <c r="V678">
        <v>-7.3319318861569201E-4</v>
      </c>
      <c r="W678">
        <v>-3.2311264058240702E-4</v>
      </c>
      <c r="X678">
        <v>-4.1021661163722999E-4</v>
      </c>
      <c r="Y678">
        <v>5.5367891687235198E-3</v>
      </c>
      <c r="Z678">
        <v>7.6548292427514497E-4</v>
      </c>
      <c r="AA678">
        <v>4.8575230086373903E-4</v>
      </c>
      <c r="AB678">
        <v>-2.2866682406558398E-3</v>
      </c>
      <c r="AC678">
        <v>1.8502655844745599E-3</v>
      </c>
      <c r="AD678">
        <v>-1.07531779394814E-4</v>
      </c>
      <c r="AE678">
        <v>-2.8747339886940799E-4</v>
      </c>
      <c r="AF678" s="1">
        <v>-2.5340701438691701E-5</v>
      </c>
      <c r="AG678">
        <v>1.0283799098631799E-4</v>
      </c>
      <c r="AH678">
        <v>2.02174790204252E-4</v>
      </c>
      <c r="AI678">
        <v>-1.58427734017712E-4</v>
      </c>
      <c r="AJ678">
        <v>-6.2075106543129201E-4</v>
      </c>
      <c r="AK678">
        <v>8.3452227915617504E-4</v>
      </c>
      <c r="AL678">
        <v>-5.0542266564822301E-4</v>
      </c>
      <c r="AM678">
        <v>-5.0822120907993197E-4</v>
      </c>
      <c r="AN678">
        <v>-2.1194315123992201E-4</v>
      </c>
      <c r="AO678">
        <v>-9.8944184195014608E-4</v>
      </c>
      <c r="AP678">
        <v>1.44598779356723E-4</v>
      </c>
      <c r="AQ678">
        <v>4.3982119044314998E-4</v>
      </c>
      <c r="AR678">
        <v>6.0395958957936596E-4</v>
      </c>
      <c r="AS678">
        <v>-2.9395606987257903E-4</v>
      </c>
      <c r="AT678">
        <v>-8.6589754029374596E-4</v>
      </c>
      <c r="AU678">
        <v>-2.1586175599108901E-4</v>
      </c>
      <c r="AV678" s="1">
        <v>1.6646473891506101E-5</v>
      </c>
      <c r="AW678" s="1">
        <v>-2.1151510910137301E-5</v>
      </c>
      <c r="AX678" s="1">
        <v>-3.7118846057621002E-5</v>
      </c>
      <c r="AY678" s="1">
        <v>-5.1975401880095103E-5</v>
      </c>
      <c r="AZ678">
        <v>-2.1814958789597501E-4</v>
      </c>
      <c r="BA678">
        <v>-3.8712243905680502E-4</v>
      </c>
      <c r="BB678" s="1">
        <v>2.7071274571682799E-5</v>
      </c>
      <c r="BC678" s="1">
        <v>-3.8981037816453397E-5</v>
      </c>
      <c r="BD678" s="1">
        <v>-1.1687846032673601E-5</v>
      </c>
      <c r="BE678" s="1">
        <v>-5.9500646792398499E-5</v>
      </c>
      <c r="BF678">
        <v>1.7333052106761299E-4</v>
      </c>
      <c r="BG678">
        <v>-1.53435257213835E-4</v>
      </c>
      <c r="BH678" s="1">
        <v>6.4006341722177095E-5</v>
      </c>
      <c r="BI678" s="1">
        <v>7.0193427972208401E-6</v>
      </c>
      <c r="BJ678" s="1">
        <v>-5.0699016832594302E-5</v>
      </c>
      <c r="BK678" s="1">
        <v>1.1754426445663E-5</v>
      </c>
      <c r="BL678" s="1">
        <v>5.4079816742381797E-5</v>
      </c>
      <c r="BM678" s="1">
        <v>2.09765686411364E-5</v>
      </c>
      <c r="BN678" s="1">
        <v>1.9351919746487899E-5</v>
      </c>
      <c r="BO678">
        <v>-1.3555371692074001E-4</v>
      </c>
      <c r="BP678" s="1">
        <v>-9.05689445529422E-5</v>
      </c>
      <c r="BQ678" s="1">
        <v>-8.0622448744958905E-5</v>
      </c>
      <c r="BR678" s="1">
        <v>9.1805778299809003E-6</v>
      </c>
      <c r="BS678" s="1">
        <v>7.8975590462807197E-5</v>
      </c>
      <c r="BT678" s="1">
        <v>7.9450288300326503E-5</v>
      </c>
      <c r="BU678">
        <v>2.5987657942998802E-4</v>
      </c>
      <c r="BV678">
        <v>4.21095075091607E-4</v>
      </c>
      <c r="BW678">
        <v>1.29712780211306E-4</v>
      </c>
      <c r="BX678">
        <v>-1.1512656616635599E-4</v>
      </c>
      <c r="BY678">
        <v>-1.59098115953486E-4</v>
      </c>
      <c r="BZ678">
        <v>1.40580333113712E-4</v>
      </c>
      <c r="CA678" s="1">
        <v>-4.8497802183062699E-5</v>
      </c>
      <c r="CB678" s="1">
        <v>9.5808583369017997E-5</v>
      </c>
      <c r="CC678">
        <v>-1.32670987875066E-4</v>
      </c>
      <c r="CD678">
        <v>-9.5443813132810296E-4</v>
      </c>
      <c r="CE678">
        <v>2.5769756917129498E-4</v>
      </c>
      <c r="CF678">
        <v>-2.21112342226933E-4</v>
      </c>
      <c r="CG678">
        <v>2.9622494883024797E-4</v>
      </c>
      <c r="CH678">
        <v>-2.0341482326259499E-4</v>
      </c>
      <c r="CI678">
        <v>-3.0532052592795297E-4</v>
      </c>
      <c r="CJ678" s="1">
        <v>5.2863180818094301E-5</v>
      </c>
      <c r="CK678">
        <v>2.8991579641964298E-4</v>
      </c>
      <c r="CL678" s="1">
        <v>-9.5296681729295306E-5</v>
      </c>
      <c r="CM678" s="1">
        <v>-6.5868017144141196E-5</v>
      </c>
      <c r="CN678" s="1">
        <v>1.89233614480569E-6</v>
      </c>
      <c r="CO678" s="1">
        <v>-2.89948145037739E-5</v>
      </c>
      <c r="CP678" s="1">
        <v>-8.8705284659015095E-5</v>
      </c>
      <c r="CQ678" s="1">
        <v>9.8489553596710708E-6</v>
      </c>
      <c r="CR678">
        <v>2.4543267595002199E-4</v>
      </c>
      <c r="CS678" s="1">
        <v>6.4238481366603496E-5</v>
      </c>
      <c r="CT678">
        <v>-1.19071174734117E-4</v>
      </c>
      <c r="CU678">
        <v>-3.1773639262850002E-4</v>
      </c>
      <c r="CV678">
        <v>1.2055634331732801E-4</v>
      </c>
      <c r="CW678" s="1">
        <v>4.8941560571108803E-5</v>
      </c>
      <c r="CX678">
        <v>-2.1216207016398501E-4</v>
      </c>
      <c r="CY678">
        <v>1.99569080104579E-4</v>
      </c>
      <c r="CZ678">
        <v>1.31050946789517E-4</v>
      </c>
    </row>
    <row r="679" spans="1:104" x14ac:dyDescent="0.25">
      <c r="A679" s="2">
        <v>43934</v>
      </c>
      <c r="B679">
        <v>678</v>
      </c>
      <c r="C679" t="s">
        <v>678</v>
      </c>
      <c r="D679">
        <v>2</v>
      </c>
      <c r="E679">
        <v>6.91624649069102E-3</v>
      </c>
      <c r="F679">
        <v>-2.37252372343497E-3</v>
      </c>
      <c r="G679" s="1">
        <v>9.5967547060740198E-5</v>
      </c>
      <c r="H679" s="1">
        <v>-4.6270018886101703E-5</v>
      </c>
      <c r="I679">
        <v>-4.1410452806338202E-4</v>
      </c>
      <c r="J679" s="1">
        <v>4.0419017180706301E-5</v>
      </c>
      <c r="K679">
        <v>7.99152936706439E-4</v>
      </c>
      <c r="L679" s="1">
        <v>-3.2789092618543898E-5</v>
      </c>
      <c r="M679">
        <v>-9.8766292061495194E-4</v>
      </c>
      <c r="N679" s="1">
        <v>-2.4648564139861001E-5</v>
      </c>
      <c r="O679" s="1">
        <v>-4.6525422287395298E-5</v>
      </c>
      <c r="P679" s="1">
        <v>3.3373620059550302E-5</v>
      </c>
      <c r="Q679">
        <v>-3.96806629483967E-4</v>
      </c>
      <c r="R679">
        <v>1.27283006303875E-3</v>
      </c>
      <c r="S679">
        <v>4.5907347586350398E-4</v>
      </c>
      <c r="T679">
        <v>-4.4122151745416699E-3</v>
      </c>
      <c r="U679">
        <v>-4.3167110686227902E-4</v>
      </c>
      <c r="V679">
        <v>-7.5887429054477204E-4</v>
      </c>
      <c r="W679">
        <v>-3.55062179643037E-4</v>
      </c>
      <c r="X679">
        <v>-4.4631355776247699E-4</v>
      </c>
      <c r="Y679">
        <v>5.5480825673964599E-3</v>
      </c>
      <c r="Z679">
        <v>7.9663501906129504E-4</v>
      </c>
      <c r="AA679">
        <v>4.4295218957502499E-4</v>
      </c>
      <c r="AB679">
        <v>-2.47870927265571E-3</v>
      </c>
      <c r="AC679">
        <v>3.32278519804533E-4</v>
      </c>
      <c r="AD679">
        <v>-4.7202509435052901E-4</v>
      </c>
      <c r="AE679">
        <v>-4.5770242191937302E-4</v>
      </c>
      <c r="AF679">
        <v>-1.27810457758947E-4</v>
      </c>
      <c r="AG679" s="1">
        <v>4.5664047614304598E-5</v>
      </c>
      <c r="AH679">
        <v>-3.4554688296860498E-4</v>
      </c>
      <c r="AI679">
        <v>-1.3188625519142E-4</v>
      </c>
      <c r="AJ679" s="1">
        <v>5.3259737336028699E-5</v>
      </c>
      <c r="AK679" s="1">
        <v>-1.6777053792716699E-5</v>
      </c>
      <c r="AL679" s="1">
        <v>-4.6366545589160201E-6</v>
      </c>
      <c r="AM679" s="1">
        <v>9.5112881364078705E-5</v>
      </c>
      <c r="AN679">
        <v>-1.8589651556760801E-4</v>
      </c>
      <c r="AO679">
        <v>-2.4628985384402599E-4</v>
      </c>
      <c r="AP679" s="1">
        <v>2.38636298013634E-5</v>
      </c>
      <c r="AQ679">
        <v>1.15510504640956E-4</v>
      </c>
      <c r="AR679" s="1">
        <v>8.2879975688230598E-5</v>
      </c>
      <c r="AS679" s="1">
        <v>-3.8520520742100303E-5</v>
      </c>
      <c r="AT679">
        <v>-3.3201942495089697E-4</v>
      </c>
      <c r="AU679">
        <v>-1.11942028242498E-4</v>
      </c>
      <c r="AV679" s="1">
        <v>3.2835771821336002E-6</v>
      </c>
      <c r="AW679" s="1">
        <v>-7.6297304989324904E-6</v>
      </c>
      <c r="AX679" s="1">
        <v>-1.20015244260279E-5</v>
      </c>
      <c r="AY679" s="1">
        <v>5.5673181889404498E-7</v>
      </c>
      <c r="AZ679" s="1">
        <v>-6.2402883377638606E-5</v>
      </c>
      <c r="BA679">
        <v>-1.63310307835907E-4</v>
      </c>
      <c r="BB679" s="1">
        <v>1.6473201436060801E-5</v>
      </c>
      <c r="BC679" s="1">
        <v>-2.01052310666131E-5</v>
      </c>
      <c r="BD679" s="1">
        <v>-1.44374671217664E-5</v>
      </c>
      <c r="BE679" s="1">
        <v>-3.0083101517523601E-5</v>
      </c>
      <c r="BF679" s="1">
        <v>2.9750169313054301E-5</v>
      </c>
      <c r="BG679" s="1">
        <v>-7.5432016885824206E-5</v>
      </c>
      <c r="BH679" s="1">
        <v>2.0806147388774702E-5</v>
      </c>
      <c r="BI679" s="1">
        <v>1.63960935265958E-5</v>
      </c>
      <c r="BJ679" s="1">
        <v>-1.7602360938477201E-5</v>
      </c>
      <c r="BK679" s="1">
        <v>3.1325885991618602E-5</v>
      </c>
      <c r="BL679" s="1">
        <v>4.8285170501491001E-6</v>
      </c>
      <c r="BM679" s="1">
        <v>-6.9965524562888403E-6</v>
      </c>
      <c r="BN679" s="1">
        <v>-8.0067844100624908E-6</v>
      </c>
      <c r="BO679" s="1">
        <v>-9.5649266486433498E-5</v>
      </c>
      <c r="BP679" s="1">
        <v>-5.8208686016834704E-6</v>
      </c>
      <c r="BQ679" s="1">
        <v>-2.2437300251183802E-5</v>
      </c>
      <c r="BR679" s="1">
        <v>-1.1486101364017299E-5</v>
      </c>
      <c r="BS679" s="1">
        <v>2.4766586734462498E-6</v>
      </c>
      <c r="BT679" s="1">
        <v>-1.3597213098279999E-5</v>
      </c>
      <c r="BU679" s="1">
        <v>2.73917612252161E-5</v>
      </c>
      <c r="BV679" s="1">
        <v>8.2811096732441302E-5</v>
      </c>
      <c r="BW679" s="1">
        <v>3.6640886827761103E-5</v>
      </c>
      <c r="BX679" s="1">
        <v>-2.5697040429625801E-5</v>
      </c>
      <c r="BY679" s="1">
        <v>9.8403700547797801E-6</v>
      </c>
      <c r="BZ679" s="1">
        <v>-6.1301216868875297E-7</v>
      </c>
      <c r="CA679" s="1">
        <v>2.4580764970543198E-6</v>
      </c>
      <c r="CB679" s="1">
        <v>8.2160932752705494E-6</v>
      </c>
      <c r="CC679" s="1">
        <v>-5.2899217447180799E-6</v>
      </c>
      <c r="CD679" s="1">
        <v>2.7156887534750001E-5</v>
      </c>
      <c r="CE679" s="1">
        <v>2.0163171988910499E-5</v>
      </c>
      <c r="CF679" s="1">
        <v>-4.1738894738650402E-6</v>
      </c>
      <c r="CG679" s="1">
        <v>1.67873378188542E-5</v>
      </c>
      <c r="CH679" s="1">
        <v>-3.3787324657165599E-7</v>
      </c>
      <c r="CI679" s="1">
        <v>4.15070762330765E-5</v>
      </c>
      <c r="CJ679" s="1">
        <v>-3.5052123090871199E-6</v>
      </c>
      <c r="CK679" s="1">
        <v>8.8383489752021504E-6</v>
      </c>
      <c r="CL679" s="1">
        <v>2.3367301471317099E-5</v>
      </c>
      <c r="CM679" s="1">
        <v>3.4180559207322397E-5</v>
      </c>
      <c r="CN679" s="1">
        <v>1.1073454537527499E-6</v>
      </c>
      <c r="CO679" s="1">
        <v>-7.8236824407537602E-6</v>
      </c>
      <c r="CP679" s="1">
        <v>1.00450684321051E-5</v>
      </c>
      <c r="CQ679" s="1">
        <v>1.5434571720535401E-5</v>
      </c>
      <c r="CR679" s="1">
        <v>-2.1091597905584799E-5</v>
      </c>
      <c r="CS679" s="1">
        <v>-1.02152728625265E-7</v>
      </c>
      <c r="CT679" s="1">
        <v>5.34025491172376E-6</v>
      </c>
      <c r="CU679" s="1">
        <v>6.7962246060970403E-6</v>
      </c>
      <c r="CV679" s="1">
        <v>4.2677576803008498E-7</v>
      </c>
      <c r="CW679" s="1">
        <v>-1.9848729114803201E-5</v>
      </c>
      <c r="CX679" s="1">
        <v>-1.3492712794005E-5</v>
      </c>
      <c r="CY679" s="1">
        <v>5.4629052035892496E-6</v>
      </c>
      <c r="CZ679" s="1">
        <v>-2.9786825157522601E-5</v>
      </c>
    </row>
    <row r="680" spans="1:104" x14ac:dyDescent="0.25">
      <c r="A680" s="2">
        <v>43934</v>
      </c>
      <c r="B680">
        <v>679</v>
      </c>
      <c r="C680" t="s">
        <v>679</v>
      </c>
      <c r="D680">
        <v>2</v>
      </c>
      <c r="E680">
        <v>6.91624649069102E-3</v>
      </c>
      <c r="F680">
        <v>-2.37252372343497E-3</v>
      </c>
      <c r="G680" s="1">
        <v>9.5967547060740198E-5</v>
      </c>
      <c r="H680" s="1">
        <v>-4.6270018886101703E-5</v>
      </c>
      <c r="I680">
        <v>-4.1410452806338202E-4</v>
      </c>
      <c r="J680" s="1">
        <v>4.0419017180706301E-5</v>
      </c>
      <c r="K680">
        <v>7.99152936706439E-4</v>
      </c>
      <c r="L680" s="1">
        <v>-3.2789092618543898E-5</v>
      </c>
      <c r="M680">
        <v>-9.8766292061495194E-4</v>
      </c>
      <c r="N680" s="1">
        <v>-2.4648564139861001E-5</v>
      </c>
      <c r="O680" s="1">
        <v>-4.6525422287395298E-5</v>
      </c>
      <c r="P680" s="1">
        <v>3.3373620059550302E-5</v>
      </c>
      <c r="Q680">
        <v>-3.96806629483967E-4</v>
      </c>
      <c r="R680">
        <v>1.27283006303875E-3</v>
      </c>
      <c r="S680">
        <v>4.5907347586350398E-4</v>
      </c>
      <c r="T680">
        <v>-4.4122151745416699E-3</v>
      </c>
      <c r="U680">
        <v>-4.3167110686227902E-4</v>
      </c>
      <c r="V680">
        <v>-7.5887429054477204E-4</v>
      </c>
      <c r="W680">
        <v>-3.55062179643037E-4</v>
      </c>
      <c r="X680">
        <v>-4.4631355776247699E-4</v>
      </c>
      <c r="Y680">
        <v>5.5480825673964599E-3</v>
      </c>
      <c r="Z680">
        <v>7.9663501906129504E-4</v>
      </c>
      <c r="AA680">
        <v>4.4295218957502499E-4</v>
      </c>
      <c r="AB680">
        <v>-2.47870927265571E-3</v>
      </c>
      <c r="AC680">
        <v>3.32278519804533E-4</v>
      </c>
      <c r="AD680">
        <v>-4.7202509435052901E-4</v>
      </c>
      <c r="AE680">
        <v>-4.5770242191937302E-4</v>
      </c>
      <c r="AF680">
        <v>-1.27810457758947E-4</v>
      </c>
      <c r="AG680" s="1">
        <v>4.5664047614304598E-5</v>
      </c>
      <c r="AH680">
        <v>-3.4554688296860498E-4</v>
      </c>
      <c r="AI680">
        <v>-1.3188625519142E-4</v>
      </c>
      <c r="AJ680" s="1">
        <v>5.3259737336028699E-5</v>
      </c>
      <c r="AK680" s="1">
        <v>-1.6777053792716699E-5</v>
      </c>
      <c r="AL680" s="1">
        <v>-4.6366545589160201E-6</v>
      </c>
      <c r="AM680" s="1">
        <v>9.5112881364078705E-5</v>
      </c>
      <c r="AN680">
        <v>-1.8589651556760801E-4</v>
      </c>
      <c r="AO680">
        <v>-2.4628985384402599E-4</v>
      </c>
      <c r="AP680" s="1">
        <v>2.38636298013634E-5</v>
      </c>
      <c r="AQ680">
        <v>1.15510504640956E-4</v>
      </c>
      <c r="AR680" s="1">
        <v>8.2879975688230598E-5</v>
      </c>
      <c r="AS680" s="1">
        <v>-3.8520520742100303E-5</v>
      </c>
      <c r="AT680">
        <v>-3.3201942495089697E-4</v>
      </c>
      <c r="AU680">
        <v>-1.11942028242498E-4</v>
      </c>
      <c r="AV680" s="1">
        <v>3.2835771821336002E-6</v>
      </c>
      <c r="AW680" s="1">
        <v>-7.6297304989324904E-6</v>
      </c>
      <c r="AX680" s="1">
        <v>-1.20015244260279E-5</v>
      </c>
      <c r="AY680" s="1">
        <v>5.5673181889404498E-7</v>
      </c>
      <c r="AZ680" s="1">
        <v>-6.2402883377638606E-5</v>
      </c>
      <c r="BA680">
        <v>-1.63310307835907E-4</v>
      </c>
      <c r="BB680" s="1">
        <v>1.6473201436060801E-5</v>
      </c>
      <c r="BC680" s="1">
        <v>-2.01052310666131E-5</v>
      </c>
      <c r="BD680" s="1">
        <v>-1.44374671217664E-5</v>
      </c>
      <c r="BE680" s="1">
        <v>-3.0083101517523601E-5</v>
      </c>
      <c r="BF680" s="1">
        <v>2.9750169313054301E-5</v>
      </c>
      <c r="BG680" s="1">
        <v>-7.5432016885824206E-5</v>
      </c>
      <c r="BH680" s="1">
        <v>2.0806147388774702E-5</v>
      </c>
      <c r="BI680" s="1">
        <v>1.63960935265958E-5</v>
      </c>
      <c r="BJ680" s="1">
        <v>-1.7602360938477201E-5</v>
      </c>
      <c r="BK680" s="1">
        <v>3.1325885991618602E-5</v>
      </c>
      <c r="BL680" s="1">
        <v>4.8285170501491001E-6</v>
      </c>
      <c r="BM680" s="1">
        <v>-6.9965524562888403E-6</v>
      </c>
      <c r="BN680" s="1">
        <v>-8.0067844100624908E-6</v>
      </c>
      <c r="BO680" s="1">
        <v>-9.5649266486433498E-5</v>
      </c>
      <c r="BP680" s="1">
        <v>-5.8208686016834704E-6</v>
      </c>
      <c r="BQ680" s="1">
        <v>-2.2437300251183802E-5</v>
      </c>
      <c r="BR680" s="1">
        <v>-1.1486101364017299E-5</v>
      </c>
      <c r="BS680" s="1">
        <v>2.4766586734462498E-6</v>
      </c>
      <c r="BT680" s="1">
        <v>-1.3597213098279999E-5</v>
      </c>
      <c r="BU680" s="1">
        <v>2.73917612252161E-5</v>
      </c>
      <c r="BV680" s="1">
        <v>8.2811096732441302E-5</v>
      </c>
      <c r="BW680" s="1">
        <v>3.6640886827761103E-5</v>
      </c>
      <c r="BX680" s="1">
        <v>-2.5697040429625801E-5</v>
      </c>
      <c r="BY680" s="1">
        <v>9.8403700547797801E-6</v>
      </c>
      <c r="BZ680" s="1">
        <v>-6.1301216868875297E-7</v>
      </c>
      <c r="CA680" s="1">
        <v>2.4580764970543198E-6</v>
      </c>
      <c r="CB680" s="1">
        <v>8.2160932752705494E-6</v>
      </c>
      <c r="CC680" s="1">
        <v>-5.2899217447180799E-6</v>
      </c>
      <c r="CD680" s="1">
        <v>2.7156887534750001E-5</v>
      </c>
      <c r="CE680" s="1">
        <v>2.0163171988910499E-5</v>
      </c>
      <c r="CF680" s="1">
        <v>-4.1738894738650402E-6</v>
      </c>
      <c r="CG680" s="1">
        <v>1.67873378188542E-5</v>
      </c>
      <c r="CH680" s="1">
        <v>-3.3787324657165599E-7</v>
      </c>
      <c r="CI680" s="1">
        <v>4.15070762330765E-5</v>
      </c>
      <c r="CJ680" s="1">
        <v>-3.5052123090871199E-6</v>
      </c>
      <c r="CK680" s="1">
        <v>8.8383489752021504E-6</v>
      </c>
      <c r="CL680" s="1">
        <v>2.3367301471317099E-5</v>
      </c>
      <c r="CM680" s="1">
        <v>3.4180559207322397E-5</v>
      </c>
      <c r="CN680" s="1">
        <v>1.1073454537527499E-6</v>
      </c>
      <c r="CO680" s="1">
        <v>-7.8236824407537602E-6</v>
      </c>
      <c r="CP680" s="1">
        <v>1.00450684321051E-5</v>
      </c>
      <c r="CQ680" s="1">
        <v>1.5434571720535401E-5</v>
      </c>
      <c r="CR680" s="1">
        <v>-2.1091597905584799E-5</v>
      </c>
      <c r="CS680" s="1">
        <v>-1.02152728625265E-7</v>
      </c>
      <c r="CT680" s="1">
        <v>5.34025491172376E-6</v>
      </c>
      <c r="CU680" s="1">
        <v>6.7962246060970403E-6</v>
      </c>
      <c r="CV680" s="1">
        <v>4.2677576803008498E-7</v>
      </c>
      <c r="CW680" s="1">
        <v>-1.9848729114803201E-5</v>
      </c>
      <c r="CX680" s="1">
        <v>-1.3492712794005E-5</v>
      </c>
      <c r="CY680" s="1">
        <v>5.4629052035892496E-6</v>
      </c>
      <c r="CZ680" s="1">
        <v>-2.9786825157522601E-5</v>
      </c>
    </row>
    <row r="681" spans="1:104" x14ac:dyDescent="0.25">
      <c r="A681" s="2">
        <v>43934</v>
      </c>
      <c r="B681">
        <v>680</v>
      </c>
      <c r="C681" t="s">
        <v>680</v>
      </c>
      <c r="D681">
        <v>2</v>
      </c>
      <c r="E681">
        <v>6.9226504432558303E-3</v>
      </c>
      <c r="F681">
        <v>-2.38226436170208E-3</v>
      </c>
      <c r="G681" s="1">
        <v>9.6014629174273193E-5</v>
      </c>
      <c r="H681" s="1">
        <v>-6.0172544459960202E-5</v>
      </c>
      <c r="I681">
        <v>-4.2454486653079499E-4</v>
      </c>
      <c r="J681" s="1">
        <v>5.1370666480278801E-5</v>
      </c>
      <c r="K681">
        <v>8.1234728305944204E-4</v>
      </c>
      <c r="L681" s="1">
        <v>-3.1566898531387297E-5</v>
      </c>
      <c r="M681">
        <v>-1.0106892482559201E-3</v>
      </c>
      <c r="N681" s="1">
        <v>-3.0498025701983498E-5</v>
      </c>
      <c r="O681" s="1">
        <v>-4.69506345057681E-5</v>
      </c>
      <c r="P681" s="1">
        <v>3.1472238667020899E-5</v>
      </c>
      <c r="Q681">
        <v>-4.1357410021300298E-4</v>
      </c>
      <c r="R681">
        <v>1.31489799221965E-3</v>
      </c>
      <c r="S681">
        <v>4.7656383717695498E-4</v>
      </c>
      <c r="T681">
        <v>-4.6138316540167302E-3</v>
      </c>
      <c r="U681">
        <v>-4.33659542595772E-4</v>
      </c>
      <c r="V681">
        <v>-8.0388355143640297E-4</v>
      </c>
      <c r="W681">
        <v>-3.8277607514710098E-4</v>
      </c>
      <c r="X681">
        <v>-4.7176480034744203E-4</v>
      </c>
      <c r="Y681">
        <v>5.85626749143977E-3</v>
      </c>
      <c r="Z681">
        <v>8.4751550462981197E-4</v>
      </c>
      <c r="AA681">
        <v>4.1871895838624103E-4</v>
      </c>
      <c r="AB681">
        <v>-2.6659401964003798E-3</v>
      </c>
      <c r="AC681">
        <v>3.0211687974696002E-4</v>
      </c>
      <c r="AD681">
        <v>-4.9419246333790804E-4</v>
      </c>
      <c r="AE681">
        <v>-4.5115657285451299E-4</v>
      </c>
      <c r="AF681">
        <v>-1.2470963006448599E-4</v>
      </c>
      <c r="AG681" s="1">
        <v>6.0620906846754E-5</v>
      </c>
      <c r="AH681">
        <v>-3.1834264313924401E-4</v>
      </c>
      <c r="AI681">
        <v>-2.5037155195172E-4</v>
      </c>
      <c r="AJ681" s="1">
        <v>-5.0596741110331098E-5</v>
      </c>
      <c r="AK681" s="1">
        <v>8.9618315647939896E-5</v>
      </c>
      <c r="AL681" s="1">
        <v>-8.9249086123741804E-5</v>
      </c>
      <c r="AM681">
        <v>1.54938894445537E-4</v>
      </c>
      <c r="AN681">
        <v>-3.22455047161267E-4</v>
      </c>
      <c r="AO681">
        <v>-3.8165437667560498E-4</v>
      </c>
      <c r="AP681" s="1">
        <v>-2.4531836021756701E-6</v>
      </c>
      <c r="AQ681">
        <v>1.01183844826095E-4</v>
      </c>
      <c r="AR681">
        <v>-1.7397391339159999E-4</v>
      </c>
      <c r="AS681" s="1">
        <v>7.2241554680364602E-5</v>
      </c>
      <c r="AT681">
        <v>-2.8862614593950597E-4</v>
      </c>
      <c r="AU681">
        <v>-1.0130854996791299E-4</v>
      </c>
      <c r="AV681" s="1">
        <v>5.2172275208358103E-6</v>
      </c>
      <c r="AW681" s="1">
        <v>-4.9556086002413801E-6</v>
      </c>
      <c r="AX681" s="1">
        <v>3.9085752307106303E-5</v>
      </c>
      <c r="AY681" s="1">
        <v>5.8374062665031002E-5</v>
      </c>
      <c r="AZ681" s="1">
        <v>-7.1134063993673398E-5</v>
      </c>
      <c r="BA681">
        <v>-1.81182447502684E-4</v>
      </c>
      <c r="BB681" s="1">
        <v>-8.5439259451289202E-6</v>
      </c>
      <c r="BC681" s="1">
        <v>-5.5445591921598103E-5</v>
      </c>
      <c r="BD681" s="1">
        <v>-1.03118195230852E-5</v>
      </c>
      <c r="BE681" s="1">
        <v>-3.662840841671E-5</v>
      </c>
      <c r="BF681" s="1">
        <v>2.07532180095176E-5</v>
      </c>
      <c r="BG681" s="1">
        <v>-6.2394799303900099E-5</v>
      </c>
      <c r="BH681" s="1">
        <v>8.8426700163061996E-6</v>
      </c>
      <c r="BI681" s="1">
        <v>1.8561429616972599E-5</v>
      </c>
      <c r="BJ681" s="1">
        <v>2.7502443167387799E-5</v>
      </c>
      <c r="BK681" s="1">
        <v>-5.9334356364441203E-5</v>
      </c>
      <c r="BL681" s="1">
        <v>4.1021349069970499E-5</v>
      </c>
      <c r="BM681" s="1">
        <v>-3.6241244940473802E-5</v>
      </c>
      <c r="BN681">
        <v>-1.21933180362734E-4</v>
      </c>
      <c r="BO681" s="1">
        <v>1.47444284568148E-5</v>
      </c>
      <c r="BP681" s="1">
        <v>-8.4560749210299706E-5</v>
      </c>
      <c r="BQ681" s="1">
        <v>8.6802995246545902E-5</v>
      </c>
      <c r="BR681" s="1">
        <v>4.6274988294463898E-6</v>
      </c>
      <c r="BS681">
        <v>1.21875517987679E-4</v>
      </c>
      <c r="BT681" s="1">
        <v>-1.53579404721552E-5</v>
      </c>
      <c r="BU681" s="1">
        <v>3.1673393650253798E-5</v>
      </c>
      <c r="BV681" s="1">
        <v>9.8932960967145194E-5</v>
      </c>
      <c r="BW681" s="1">
        <v>5.5074991689895101E-5</v>
      </c>
      <c r="BX681" s="1">
        <v>-2.8828108185924601E-5</v>
      </c>
      <c r="BY681" s="1">
        <v>1.4305137855694001E-5</v>
      </c>
      <c r="BZ681" s="1">
        <v>-3.4272177465952801E-6</v>
      </c>
      <c r="CA681" s="1">
        <v>1.9249476355530001E-5</v>
      </c>
      <c r="CB681" s="1">
        <v>2.25173133479319E-5</v>
      </c>
      <c r="CC681" s="1">
        <v>9.8708081387323494E-5</v>
      </c>
      <c r="CD681" s="1">
        <v>6.71552827839677E-5</v>
      </c>
      <c r="CE681" s="1">
        <v>1.50538568772803E-5</v>
      </c>
      <c r="CF681" s="1">
        <v>2.70228609551393E-5</v>
      </c>
      <c r="CG681" s="1">
        <v>2.1738030816664901E-5</v>
      </c>
      <c r="CH681" s="1">
        <v>7.3717782549054595E-5</v>
      </c>
      <c r="CI681" s="1">
        <v>7.0677406594478194E-5</v>
      </c>
      <c r="CJ681" s="1">
        <v>9.5840981290415696E-5</v>
      </c>
      <c r="CK681" s="1">
        <v>1.49304803654626E-5</v>
      </c>
      <c r="CL681" s="1">
        <v>2.8015132684210799E-5</v>
      </c>
      <c r="CM681" s="1">
        <v>7.1919209141790001E-5</v>
      </c>
      <c r="CN681" s="1">
        <v>-9.7551886885444101E-5</v>
      </c>
      <c r="CO681" s="1">
        <v>-6.1081922297395405E-5</v>
      </c>
      <c r="CP681" s="1">
        <v>4.40705595735338E-5</v>
      </c>
      <c r="CQ681" s="1">
        <v>1.7528778706471001E-5</v>
      </c>
      <c r="CR681">
        <v>-1.35894649559461E-4</v>
      </c>
      <c r="CS681" s="1">
        <v>-2.6330937848470399E-6</v>
      </c>
      <c r="CT681" s="1">
        <v>4.9544123349316701E-5</v>
      </c>
      <c r="CU681">
        <v>1.0529185564792401E-4</v>
      </c>
      <c r="CV681" s="1">
        <v>-3.1032307704175999E-5</v>
      </c>
      <c r="CW681" s="1">
        <v>-5.2751980030165999E-5</v>
      </c>
      <c r="CX681" s="1">
        <v>-5.6433726350781401E-5</v>
      </c>
      <c r="CY681" s="1">
        <v>-8.3386320547831104E-7</v>
      </c>
      <c r="CZ681" s="1">
        <v>-6.8287780288456805E-5</v>
      </c>
    </row>
    <row r="682" spans="1:104" x14ac:dyDescent="0.25">
      <c r="A682" s="2">
        <v>43934</v>
      </c>
      <c r="B682">
        <v>681</v>
      </c>
      <c r="C682" t="s">
        <v>681</v>
      </c>
      <c r="D682">
        <v>2</v>
      </c>
      <c r="E682">
        <v>6.9226504432558303E-3</v>
      </c>
      <c r="F682">
        <v>-2.38226436170208E-3</v>
      </c>
      <c r="G682" s="1">
        <v>9.6014629174273193E-5</v>
      </c>
      <c r="H682" s="1">
        <v>-6.0172544459960202E-5</v>
      </c>
      <c r="I682">
        <v>-4.2454486653079499E-4</v>
      </c>
      <c r="J682" s="1">
        <v>5.1370666480278801E-5</v>
      </c>
      <c r="K682">
        <v>8.1234728305944204E-4</v>
      </c>
      <c r="L682" s="1">
        <v>-3.1566898531387297E-5</v>
      </c>
      <c r="M682">
        <v>-1.0106892482559201E-3</v>
      </c>
      <c r="N682" s="1">
        <v>-3.0498025701983498E-5</v>
      </c>
      <c r="O682" s="1">
        <v>-4.69506345057681E-5</v>
      </c>
      <c r="P682" s="1">
        <v>3.1472238667020899E-5</v>
      </c>
      <c r="Q682">
        <v>-4.1357410021300298E-4</v>
      </c>
      <c r="R682">
        <v>1.31489799221965E-3</v>
      </c>
      <c r="S682">
        <v>4.7656383717695498E-4</v>
      </c>
      <c r="T682">
        <v>-4.6138316540167302E-3</v>
      </c>
      <c r="U682">
        <v>-4.33659542595772E-4</v>
      </c>
      <c r="V682">
        <v>-8.0388355143640297E-4</v>
      </c>
      <c r="W682">
        <v>-3.8277607514710098E-4</v>
      </c>
      <c r="X682">
        <v>-4.7176480034744203E-4</v>
      </c>
      <c r="Y682">
        <v>5.85626749143977E-3</v>
      </c>
      <c r="Z682">
        <v>8.4751550462981197E-4</v>
      </c>
      <c r="AA682">
        <v>4.1871895838624103E-4</v>
      </c>
      <c r="AB682">
        <v>-2.6659401964003798E-3</v>
      </c>
      <c r="AC682">
        <v>3.0211687974696002E-4</v>
      </c>
      <c r="AD682">
        <v>-4.9419246333790804E-4</v>
      </c>
      <c r="AE682">
        <v>-4.5115657285451299E-4</v>
      </c>
      <c r="AF682">
        <v>-1.2470963006448599E-4</v>
      </c>
      <c r="AG682" s="1">
        <v>6.0620906846754E-5</v>
      </c>
      <c r="AH682">
        <v>-3.1834264313924401E-4</v>
      </c>
      <c r="AI682">
        <v>-2.5037155195172E-4</v>
      </c>
      <c r="AJ682" s="1">
        <v>-5.0596741110331098E-5</v>
      </c>
      <c r="AK682" s="1">
        <v>8.9618315647939896E-5</v>
      </c>
      <c r="AL682" s="1">
        <v>-8.9249086123741804E-5</v>
      </c>
      <c r="AM682">
        <v>1.54938894445537E-4</v>
      </c>
      <c r="AN682">
        <v>-3.22455047161267E-4</v>
      </c>
      <c r="AO682">
        <v>-3.8165437667560498E-4</v>
      </c>
      <c r="AP682" s="1">
        <v>-2.4531836021756701E-6</v>
      </c>
      <c r="AQ682">
        <v>1.01183844826095E-4</v>
      </c>
      <c r="AR682">
        <v>-1.7397391339159999E-4</v>
      </c>
      <c r="AS682" s="1">
        <v>7.2241554680364602E-5</v>
      </c>
      <c r="AT682">
        <v>-2.8862614593950597E-4</v>
      </c>
      <c r="AU682">
        <v>-1.0130854996791299E-4</v>
      </c>
      <c r="AV682" s="1">
        <v>5.2172275208358103E-6</v>
      </c>
      <c r="AW682" s="1">
        <v>-4.9556086002413801E-6</v>
      </c>
      <c r="AX682" s="1">
        <v>3.9085752307106303E-5</v>
      </c>
      <c r="AY682" s="1">
        <v>5.8374062665031002E-5</v>
      </c>
      <c r="AZ682" s="1">
        <v>-7.1134063993673398E-5</v>
      </c>
      <c r="BA682">
        <v>-1.81182447502684E-4</v>
      </c>
      <c r="BB682" s="1">
        <v>-8.5439259451289202E-6</v>
      </c>
      <c r="BC682" s="1">
        <v>-5.5445591921598103E-5</v>
      </c>
      <c r="BD682" s="1">
        <v>-1.03118195230852E-5</v>
      </c>
      <c r="BE682" s="1">
        <v>-3.662840841671E-5</v>
      </c>
      <c r="BF682" s="1">
        <v>2.07532180095176E-5</v>
      </c>
      <c r="BG682" s="1">
        <v>-6.2394799303900099E-5</v>
      </c>
      <c r="BH682" s="1">
        <v>8.8426700163061996E-6</v>
      </c>
      <c r="BI682" s="1">
        <v>1.8561429616972599E-5</v>
      </c>
      <c r="BJ682" s="1">
        <v>2.7502443167387799E-5</v>
      </c>
      <c r="BK682" s="1">
        <v>-5.9334356364441203E-5</v>
      </c>
      <c r="BL682" s="1">
        <v>4.1021349069970499E-5</v>
      </c>
      <c r="BM682" s="1">
        <v>-3.6241244940473802E-5</v>
      </c>
      <c r="BN682">
        <v>-1.21933180362734E-4</v>
      </c>
      <c r="BO682" s="1">
        <v>1.47444284568148E-5</v>
      </c>
      <c r="BP682" s="1">
        <v>-8.4560749210299706E-5</v>
      </c>
      <c r="BQ682" s="1">
        <v>8.6802995246545902E-5</v>
      </c>
      <c r="BR682" s="1">
        <v>4.6274988294463898E-6</v>
      </c>
      <c r="BS682">
        <v>1.21875517987679E-4</v>
      </c>
      <c r="BT682" s="1">
        <v>-1.53579404721552E-5</v>
      </c>
      <c r="BU682" s="1">
        <v>3.1673393650253798E-5</v>
      </c>
      <c r="BV682" s="1">
        <v>9.8932960967145194E-5</v>
      </c>
      <c r="BW682" s="1">
        <v>5.5074991689895101E-5</v>
      </c>
      <c r="BX682" s="1">
        <v>-2.8828108185924601E-5</v>
      </c>
      <c r="BY682" s="1">
        <v>1.4305137855694001E-5</v>
      </c>
      <c r="BZ682" s="1">
        <v>-3.4272177465952801E-6</v>
      </c>
      <c r="CA682" s="1">
        <v>1.9249476355530001E-5</v>
      </c>
      <c r="CB682" s="1">
        <v>2.25173133479319E-5</v>
      </c>
      <c r="CC682" s="1">
        <v>9.8708081387323494E-5</v>
      </c>
      <c r="CD682" s="1">
        <v>6.71552827839677E-5</v>
      </c>
      <c r="CE682" s="1">
        <v>1.50538568772803E-5</v>
      </c>
      <c r="CF682" s="1">
        <v>2.70228609551393E-5</v>
      </c>
      <c r="CG682" s="1">
        <v>2.1738030816664901E-5</v>
      </c>
      <c r="CH682" s="1">
        <v>7.3717782549054595E-5</v>
      </c>
      <c r="CI682" s="1">
        <v>7.0677406594478194E-5</v>
      </c>
      <c r="CJ682" s="1">
        <v>9.5840981290415696E-5</v>
      </c>
      <c r="CK682" s="1">
        <v>1.49304803654626E-5</v>
      </c>
      <c r="CL682" s="1">
        <v>2.8015132684210799E-5</v>
      </c>
      <c r="CM682" s="1">
        <v>7.1919209141790001E-5</v>
      </c>
      <c r="CN682" s="1">
        <v>-9.7551886885444101E-5</v>
      </c>
      <c r="CO682" s="1">
        <v>-6.1081922297395405E-5</v>
      </c>
      <c r="CP682" s="1">
        <v>4.40705595735338E-5</v>
      </c>
      <c r="CQ682" s="1">
        <v>1.7528778706471001E-5</v>
      </c>
      <c r="CR682">
        <v>-1.35894649559461E-4</v>
      </c>
      <c r="CS682" s="1">
        <v>-2.6330937848470399E-6</v>
      </c>
      <c r="CT682" s="1">
        <v>4.9544123349316701E-5</v>
      </c>
      <c r="CU682">
        <v>1.0529185564792401E-4</v>
      </c>
      <c r="CV682" s="1">
        <v>-3.1032307704175999E-5</v>
      </c>
      <c r="CW682" s="1">
        <v>-5.2751980030165999E-5</v>
      </c>
      <c r="CX682" s="1">
        <v>-5.6433726350781401E-5</v>
      </c>
      <c r="CY682" s="1">
        <v>-8.3386320547831104E-7</v>
      </c>
      <c r="CZ682" s="1">
        <v>-6.8287780288456805E-5</v>
      </c>
    </row>
    <row r="683" spans="1:104" x14ac:dyDescent="0.25">
      <c r="A683" s="2">
        <v>43951</v>
      </c>
      <c r="B683">
        <v>682</v>
      </c>
      <c r="C683" t="s">
        <v>682</v>
      </c>
      <c r="D683">
        <v>2</v>
      </c>
      <c r="E683">
        <v>6.7722254352837897E-3</v>
      </c>
      <c r="F683">
        <v>-2.2887956910304002E-3</v>
      </c>
      <c r="G683" s="1">
        <v>8.9448087299533001E-5</v>
      </c>
      <c r="H683" s="1">
        <v>-5.0312069953323403E-5</v>
      </c>
      <c r="I683">
        <v>-3.47231176688906E-4</v>
      </c>
      <c r="J683" s="1">
        <v>4.2641051953711401E-5</v>
      </c>
      <c r="K683">
        <v>5.9908813742350596E-4</v>
      </c>
      <c r="L683" s="1">
        <v>-1.13114906134698E-5</v>
      </c>
      <c r="M683">
        <v>-6.2493676138198403E-4</v>
      </c>
      <c r="N683" s="1">
        <v>1.94540301416088E-5</v>
      </c>
      <c r="O683" s="1">
        <v>-4.3850029648236898E-5</v>
      </c>
      <c r="P683" s="1">
        <v>7.1308151697888601E-5</v>
      </c>
      <c r="Q683">
        <v>-1.5540566496437201E-4</v>
      </c>
      <c r="R683">
        <v>4.5593527412888201E-4</v>
      </c>
      <c r="S683">
        <v>1.4109439682172199E-4</v>
      </c>
      <c r="T683">
        <v>-6.9674096010576404E-4</v>
      </c>
      <c r="U683" s="1">
        <v>-6.33426517718774E-5</v>
      </c>
      <c r="V683" s="1">
        <v>-6.8616533623470303E-5</v>
      </c>
      <c r="W683" s="1">
        <v>3.3154131919241699E-6</v>
      </c>
      <c r="X683" s="1">
        <v>2.3530211962477199E-5</v>
      </c>
      <c r="Y683">
        <v>-3.9333983702212E-4</v>
      </c>
      <c r="Z683">
        <v>-1.6609674650695E-4</v>
      </c>
      <c r="AA683">
        <v>-1.2952704426624599E-4</v>
      </c>
      <c r="AB683">
        <v>1.0420869300567801E-3</v>
      </c>
      <c r="AC683" s="1">
        <v>-8.9231177305647107E-5</v>
      </c>
      <c r="AD683">
        <v>1.91094886297834E-4</v>
      </c>
      <c r="AE683">
        <v>2.1454984393267699E-4</v>
      </c>
      <c r="AF683" s="1">
        <v>4.50535502931772E-5</v>
      </c>
      <c r="AG683" s="1">
        <v>-6.0907750035074704E-6</v>
      </c>
      <c r="AH683">
        <v>4.15662358814361E-4</v>
      </c>
      <c r="AI683">
        <v>2.85435365640591E-4</v>
      </c>
      <c r="AJ683">
        <v>-1.1422509368874999E-4</v>
      </c>
      <c r="AK683" s="1">
        <v>-4.2145696822739698E-5</v>
      </c>
      <c r="AL683" s="1">
        <v>8.0793722321929995E-5</v>
      </c>
      <c r="AM683">
        <v>-1.1265652297487499E-4</v>
      </c>
      <c r="AN683">
        <v>3.4670529050152599E-4</v>
      </c>
      <c r="AO683">
        <v>8.3386325511385095E-4</v>
      </c>
      <c r="AP683">
        <v>-1.07682887938006E-4</v>
      </c>
      <c r="AQ683">
        <v>-2.9728477002740402E-4</v>
      </c>
      <c r="AR683" s="1">
        <v>-4.5298544404728097E-5</v>
      </c>
      <c r="AS683" s="1">
        <v>-1.05790486406991E-5</v>
      </c>
      <c r="AT683">
        <v>1.3825788456470799E-3</v>
      </c>
      <c r="AU683">
        <v>5.9641971717919401E-4</v>
      </c>
      <c r="AV683" s="1">
        <v>-2.31483453209276E-5</v>
      </c>
      <c r="AW683" s="1">
        <v>-5.8097471127500996E-6</v>
      </c>
      <c r="AX683" s="1">
        <v>-1.9361423650596602E-5</v>
      </c>
      <c r="AY683">
        <v>1.84553229048281E-4</v>
      </c>
      <c r="AZ683">
        <v>4.4211488992677199E-4</v>
      </c>
      <c r="BA683">
        <v>1.6063011408534199E-3</v>
      </c>
      <c r="BB683">
        <v>-1.5388461882916201E-4</v>
      </c>
      <c r="BC683">
        <v>1.81780989512905E-4</v>
      </c>
      <c r="BD683">
        <v>1.52688790488271E-4</v>
      </c>
      <c r="BE683">
        <v>1.4424383420642099E-4</v>
      </c>
      <c r="BF683">
        <v>-4.0403788036894798E-4</v>
      </c>
      <c r="BG683">
        <v>5.5822783130577997E-4</v>
      </c>
      <c r="BH683">
        <v>-1.12307603095025E-4</v>
      </c>
      <c r="BI683">
        <v>6.6968393893587698E-4</v>
      </c>
      <c r="BJ683">
        <v>1.44761771667396E-3</v>
      </c>
      <c r="BK683">
        <v>2.2681527431531E-4</v>
      </c>
      <c r="BL683">
        <v>1.1655193716113E-3</v>
      </c>
      <c r="BM683">
        <v>-3.4503157321687E-3</v>
      </c>
      <c r="BN683">
        <v>5.1355622258080695E-4</v>
      </c>
      <c r="BO683">
        <v>-1.84059201540132E-3</v>
      </c>
      <c r="BP683">
        <v>-3.6415783268046202E-3</v>
      </c>
      <c r="BQ683">
        <v>-1.9881770159401201E-3</v>
      </c>
      <c r="BR683">
        <v>1.89154250912366E-4</v>
      </c>
      <c r="BS683">
        <v>-1.13436427884792E-4</v>
      </c>
      <c r="BT683" s="1">
        <v>4.2567144403593298E-5</v>
      </c>
      <c r="BU683">
        <v>1.56885460083655E-3</v>
      </c>
      <c r="BV683">
        <v>3.3853436781686899E-3</v>
      </c>
      <c r="BW683">
        <v>1.00144864728967E-3</v>
      </c>
      <c r="BX683">
        <v>-6.57239714092011E-4</v>
      </c>
      <c r="BY683" s="1">
        <v>8.1501493817271502E-5</v>
      </c>
      <c r="BZ683">
        <v>2.29918057318864E-4</v>
      </c>
      <c r="CA683">
        <v>9.7920195445850493E-4</v>
      </c>
      <c r="CB683" s="1">
        <v>9.8241424533769694E-5</v>
      </c>
      <c r="CC683" s="1">
        <v>-4.2511711827516602E-5</v>
      </c>
      <c r="CD683">
        <v>6.3342319183812398E-4</v>
      </c>
      <c r="CE683" s="1">
        <v>-4.4193634844194102E-5</v>
      </c>
      <c r="CF683" s="1">
        <v>-2.9093962093327099E-5</v>
      </c>
      <c r="CG683" s="1">
        <v>2.2758545214426901E-5</v>
      </c>
      <c r="CH683">
        <v>2.1391071509654401E-4</v>
      </c>
      <c r="CI683">
        <v>2.3597918175306199E-4</v>
      </c>
      <c r="CJ683">
        <v>-1.10520044001298E-4</v>
      </c>
      <c r="CK683" s="1">
        <v>-4.9033458373105297E-5</v>
      </c>
      <c r="CL683">
        <v>1.0903487541700701E-4</v>
      </c>
      <c r="CM683">
        <v>1.99503497678193E-4</v>
      </c>
      <c r="CN683" s="1">
        <v>4.0391751905566598E-5</v>
      </c>
      <c r="CO683" s="1">
        <v>7.0396617369534694E-5</v>
      </c>
      <c r="CP683" s="1">
        <v>-1.45598048524338E-5</v>
      </c>
      <c r="CQ683" s="1">
        <v>8.5846210339000806E-5</v>
      </c>
      <c r="CR683" s="1">
        <v>8.7990843038150698E-6</v>
      </c>
      <c r="CS683" s="1">
        <v>3.1743964284653297E-5</v>
      </c>
      <c r="CT683" s="1">
        <v>2.8142401281921699E-5</v>
      </c>
      <c r="CU683" s="1">
        <v>-6.3538360843303101E-7</v>
      </c>
      <c r="CV683" s="1">
        <v>-8.9312434134419208E-6</v>
      </c>
      <c r="CW683" s="1">
        <v>5.9489423047098003E-5</v>
      </c>
      <c r="CX683" s="1">
        <v>-3.3633123540114697E-5</v>
      </c>
      <c r="CY683" s="1">
        <v>-4.1967559933171897E-5</v>
      </c>
      <c r="CZ683">
        <v>-3.5139956190383901E-4</v>
      </c>
    </row>
    <row r="684" spans="1:104" x14ac:dyDescent="0.25">
      <c r="A684" s="2">
        <v>43951</v>
      </c>
      <c r="B684">
        <v>683</v>
      </c>
      <c r="C684" t="s">
        <v>683</v>
      </c>
      <c r="D684">
        <v>2</v>
      </c>
      <c r="E684">
        <v>6.7718746630581897E-3</v>
      </c>
      <c r="F684">
        <v>-2.2894005204465101E-3</v>
      </c>
      <c r="G684" s="1">
        <v>8.8042190354287707E-5</v>
      </c>
      <c r="H684" s="1">
        <v>-4.9832709766336402E-5</v>
      </c>
      <c r="I684">
        <v>-3.4847955436982198E-4</v>
      </c>
      <c r="J684" s="1">
        <v>4.2873637867705901E-5</v>
      </c>
      <c r="K684">
        <v>5.9707367081459402E-4</v>
      </c>
      <c r="L684" s="1">
        <v>-1.93636217430385E-5</v>
      </c>
      <c r="M684">
        <v>-6.2187847666397703E-4</v>
      </c>
      <c r="N684" s="1">
        <v>1.44804322215505E-5</v>
      </c>
      <c r="O684" s="1">
        <v>-4.5834060274778599E-5</v>
      </c>
      <c r="P684" s="1">
        <v>6.4671121690193205E-5</v>
      </c>
      <c r="Q684">
        <v>-1.6271254301650001E-4</v>
      </c>
      <c r="R684">
        <v>4.5838242630103301E-4</v>
      </c>
      <c r="S684">
        <v>1.39380248120627E-4</v>
      </c>
      <c r="T684">
        <v>-6.9586492725012003E-4</v>
      </c>
      <c r="U684" s="1">
        <v>-6.3601760815328804E-5</v>
      </c>
      <c r="V684" s="1">
        <v>-6.9946161959010599E-5</v>
      </c>
      <c r="W684" s="1">
        <v>3.6342407639883901E-6</v>
      </c>
      <c r="X684" s="1">
        <v>2.11134856677415E-5</v>
      </c>
      <c r="Y684">
        <v>-3.9279163495528998E-4</v>
      </c>
      <c r="Z684">
        <v>-1.63028819346949E-4</v>
      </c>
      <c r="AA684">
        <v>-1.3035510854258201E-4</v>
      </c>
      <c r="AB684">
        <v>1.03981989921968E-3</v>
      </c>
      <c r="AC684" s="1">
        <v>-8.8768874847047603E-5</v>
      </c>
      <c r="AD684">
        <v>1.88830113351069E-4</v>
      </c>
      <c r="AE684">
        <v>2.1239827970667699E-4</v>
      </c>
      <c r="AF684" s="1">
        <v>5.1779182606013603E-5</v>
      </c>
      <c r="AG684" s="1">
        <v>-4.8867445773458397E-6</v>
      </c>
      <c r="AH684">
        <v>4.14893249200671E-4</v>
      </c>
      <c r="AI684">
        <v>2.8342697704561898E-4</v>
      </c>
      <c r="AJ684">
        <v>-1.1349766032227E-4</v>
      </c>
      <c r="AK684" s="1">
        <v>-4.0475271286105398E-5</v>
      </c>
      <c r="AL684" s="1">
        <v>8.0015607743992296E-5</v>
      </c>
      <c r="AM684">
        <v>-1.12778217698121E-4</v>
      </c>
      <c r="AN684">
        <v>3.47770774924937E-4</v>
      </c>
      <c r="AO684">
        <v>8.3212800166642396E-4</v>
      </c>
      <c r="AP684">
        <v>-1.09549341055629E-4</v>
      </c>
      <c r="AQ684">
        <v>-3.0912006589614598E-4</v>
      </c>
      <c r="AR684" s="1">
        <v>-5.5799717719702903E-5</v>
      </c>
      <c r="AS684" s="1">
        <v>-1.69840690197137E-5</v>
      </c>
      <c r="AT684">
        <v>1.3514782534292699E-3</v>
      </c>
      <c r="AU684">
        <v>5.7852665371115703E-4</v>
      </c>
      <c r="AV684" s="1">
        <v>-2.1876891535282501E-5</v>
      </c>
      <c r="AW684" s="1">
        <v>-5.1789644851324502E-6</v>
      </c>
      <c r="AX684" s="1">
        <v>-1.79522462798853E-5</v>
      </c>
      <c r="AY684">
        <v>1.8083782812659799E-4</v>
      </c>
      <c r="AZ684">
        <v>4.3049942403108502E-4</v>
      </c>
      <c r="BA684">
        <v>1.57934195224888E-3</v>
      </c>
      <c r="BB684">
        <v>-1.6663938621856299E-4</v>
      </c>
      <c r="BC684">
        <v>1.7519806738980801E-4</v>
      </c>
      <c r="BD684">
        <v>1.5131485670693401E-4</v>
      </c>
      <c r="BE684">
        <v>1.4881047583661201E-4</v>
      </c>
      <c r="BF684">
        <v>-4.0497600308181001E-4</v>
      </c>
      <c r="BG684">
        <v>5.4508236708210301E-4</v>
      </c>
      <c r="BH684">
        <v>-1.17661445238683E-4</v>
      </c>
      <c r="BI684">
        <v>6.5698631179443795E-4</v>
      </c>
      <c r="BJ684">
        <v>1.4208718357915501E-3</v>
      </c>
      <c r="BK684">
        <v>2.26792371010778E-4</v>
      </c>
      <c r="BL684">
        <v>1.1519183204666899E-3</v>
      </c>
      <c r="BM684">
        <v>-3.3812782648817599E-3</v>
      </c>
      <c r="BN684">
        <v>5.0365469897960204E-4</v>
      </c>
      <c r="BO684">
        <v>-1.8024852991773499E-3</v>
      </c>
      <c r="BP684">
        <v>-3.56963041060413E-3</v>
      </c>
      <c r="BQ684">
        <v>-1.9450546466831E-3</v>
      </c>
      <c r="BR684">
        <v>1.82262416592214E-4</v>
      </c>
      <c r="BS684">
        <v>-1.1170082105441799E-4</v>
      </c>
      <c r="BT684" s="1">
        <v>4.07430303088253E-5</v>
      </c>
      <c r="BU684">
        <v>1.5345777247671301E-3</v>
      </c>
      <c r="BV684">
        <v>3.3113956531191299E-3</v>
      </c>
      <c r="BW684">
        <v>9.8793098347310605E-4</v>
      </c>
      <c r="BX684">
        <v>-6.4995312954936699E-4</v>
      </c>
      <c r="BY684" s="1">
        <v>8.48240079233229E-5</v>
      </c>
      <c r="BZ684">
        <v>2.23607368886425E-4</v>
      </c>
      <c r="CA684">
        <v>9.6592982456691499E-4</v>
      </c>
      <c r="CB684" s="1">
        <v>9.4867620022755399E-5</v>
      </c>
      <c r="CC684" s="1">
        <v>-4.62783056672845E-5</v>
      </c>
      <c r="CD684">
        <v>6.1749621468980699E-4</v>
      </c>
      <c r="CE684" s="1">
        <v>-3.8271254964755201E-5</v>
      </c>
      <c r="CF684" s="1">
        <v>-2.7921598312642E-5</v>
      </c>
      <c r="CG684" s="1">
        <v>1.7064156868720699E-5</v>
      </c>
      <c r="CH684">
        <v>2.0655982022983499E-4</v>
      </c>
      <c r="CI684">
        <v>2.1807866040533599E-4</v>
      </c>
      <c r="CJ684">
        <v>-1.18602587187172E-4</v>
      </c>
      <c r="CK684" s="1">
        <v>-3.0908583315245698E-5</v>
      </c>
      <c r="CL684">
        <v>1.0484631022209001E-4</v>
      </c>
      <c r="CM684">
        <v>1.9223165691215099E-4</v>
      </c>
      <c r="CN684" s="1">
        <v>3.6182518149548197E-5</v>
      </c>
      <c r="CO684" s="1">
        <v>6.7676978306260296E-5</v>
      </c>
      <c r="CP684" s="1">
        <v>-1.6520779187774799E-5</v>
      </c>
      <c r="CQ684" s="1">
        <v>8.2568505740197604E-5</v>
      </c>
      <c r="CR684" s="1">
        <v>9.4961132944744305E-6</v>
      </c>
      <c r="CS684" s="1">
        <v>3.0496211305946299E-5</v>
      </c>
      <c r="CT684" s="1">
        <v>4.1775438946167499E-5</v>
      </c>
      <c r="CU684" s="1">
        <v>-4.5822071922839502E-7</v>
      </c>
      <c r="CV684" s="1">
        <v>-1.8871047190026802E-5</v>
      </c>
      <c r="CW684" s="1">
        <v>5.4186908552899601E-5</v>
      </c>
      <c r="CX684" s="1">
        <v>-2.7296848880032101E-5</v>
      </c>
      <c r="CY684" s="1">
        <v>-3.6502415992520301E-5</v>
      </c>
      <c r="CZ684">
        <v>-3.3487393145903199E-4</v>
      </c>
    </row>
    <row r="685" spans="1:104" x14ac:dyDescent="0.25">
      <c r="A685" s="2">
        <v>43962</v>
      </c>
      <c r="B685">
        <v>684</v>
      </c>
      <c r="C685" t="s">
        <v>684</v>
      </c>
      <c r="D685">
        <v>2</v>
      </c>
      <c r="E685">
        <v>6.9188370836007502E-3</v>
      </c>
      <c r="F685">
        <v>-2.3709628134916398E-3</v>
      </c>
      <c r="G685" s="1">
        <v>9.1082364751855394E-5</v>
      </c>
      <c r="H685" s="1">
        <v>-4.6055717688730601E-5</v>
      </c>
      <c r="I685">
        <v>-4.1391130044114201E-4</v>
      </c>
      <c r="J685" s="1">
        <v>5.3724409151831701E-5</v>
      </c>
      <c r="K685">
        <v>8.0617429355837899E-4</v>
      </c>
      <c r="L685" s="1">
        <v>-1.54457685285598E-5</v>
      </c>
      <c r="M685">
        <v>-9.980896764133771E-4</v>
      </c>
      <c r="N685" s="1">
        <v>-3.5973568233221099E-5</v>
      </c>
      <c r="O685" s="1">
        <v>-3.73039980152667E-5</v>
      </c>
      <c r="P685" s="1">
        <v>3.4029898054962598E-5</v>
      </c>
      <c r="Q685">
        <v>-4.0579126993191701E-4</v>
      </c>
      <c r="R685">
        <v>1.29747117373261E-3</v>
      </c>
      <c r="S685">
        <v>4.7947344658185001E-4</v>
      </c>
      <c r="T685">
        <v>-4.3975103815304803E-3</v>
      </c>
      <c r="U685">
        <v>-4.3113266755906199E-4</v>
      </c>
      <c r="V685">
        <v>-7.5867543953826602E-4</v>
      </c>
      <c r="W685">
        <v>-3.5893907079074898E-4</v>
      </c>
      <c r="X685">
        <v>-4.47703252485468E-4</v>
      </c>
      <c r="Y685">
        <v>5.5438360816625403E-3</v>
      </c>
      <c r="Z685">
        <v>8.1642268805411902E-4</v>
      </c>
      <c r="AA685">
        <v>4.22545892570429E-4</v>
      </c>
      <c r="AB685">
        <v>-2.45266000223589E-3</v>
      </c>
      <c r="AC685">
        <v>3.3736418761794201E-4</v>
      </c>
      <c r="AD685">
        <v>-4.6565349577348602E-4</v>
      </c>
      <c r="AE685">
        <v>-4.3181423001431899E-4</v>
      </c>
      <c r="AF685" s="1">
        <v>-9.2729663646885994E-5</v>
      </c>
      <c r="AG685" s="1">
        <v>9.0041373444055194E-5</v>
      </c>
      <c r="AH685">
        <v>-3.2193505226167299E-4</v>
      </c>
      <c r="AI685" s="1">
        <v>-8.4032286263193201E-5</v>
      </c>
      <c r="AJ685" s="1">
        <v>3.5799249078803197E-5</v>
      </c>
      <c r="AK685" s="1">
        <v>-3.4705464720378099E-5</v>
      </c>
      <c r="AL685" s="1">
        <v>-7.8053625901774399E-5</v>
      </c>
      <c r="AM685">
        <v>1.2962520446725399E-4</v>
      </c>
      <c r="AN685">
        <v>-1.2714988170794601E-4</v>
      </c>
      <c r="AO685">
        <v>-2.7454604417480799E-4</v>
      </c>
      <c r="AP685" s="1">
        <v>6.5047818530535793E-5</v>
      </c>
      <c r="AQ685">
        <v>1.8544339690527799E-4</v>
      </c>
      <c r="AR685" s="1">
        <v>8.9714984301621101E-5</v>
      </c>
      <c r="AS685" s="1">
        <v>-7.6102650140787395E-5</v>
      </c>
      <c r="AT685">
        <v>-2.9009651363888202E-4</v>
      </c>
      <c r="AU685">
        <v>-2.72534637400986E-4</v>
      </c>
      <c r="AV685" s="1">
        <v>3.8357946771714398E-5</v>
      </c>
      <c r="AW685" s="1">
        <v>5.1527366317095902E-6</v>
      </c>
      <c r="AX685" s="1">
        <v>8.7007942137564106E-5</v>
      </c>
      <c r="AY685" s="1">
        <v>1.08596709344834E-5</v>
      </c>
      <c r="AZ685" s="1">
        <v>-9.2167197834177195E-5</v>
      </c>
      <c r="BA685">
        <v>-1.49788723666622E-4</v>
      </c>
      <c r="BB685" s="1">
        <v>-1.6500132214481199E-5</v>
      </c>
      <c r="BC685" s="1">
        <v>-7.4998014640754594E-5</v>
      </c>
      <c r="BD685" s="1">
        <v>-6.15267776040068E-5</v>
      </c>
      <c r="BE685" s="1">
        <v>-3.4082027722181101E-5</v>
      </c>
      <c r="BF685" s="1">
        <v>1.7140728514627E-5</v>
      </c>
      <c r="BG685" s="1">
        <v>-6.2634452511395905E-5</v>
      </c>
      <c r="BH685" s="1">
        <v>-4.0192623258850899E-5</v>
      </c>
      <c r="BI685" s="1">
        <v>-2.76856235033448E-5</v>
      </c>
      <c r="BJ685" s="1">
        <v>2.8936646140725999E-5</v>
      </c>
      <c r="BK685" s="1">
        <v>-8.4163614278344798E-5</v>
      </c>
      <c r="BL685" s="1">
        <v>3.0100541077495E-5</v>
      </c>
      <c r="BM685" s="1">
        <v>-5.9655545961642199E-5</v>
      </c>
      <c r="BN685" s="1">
        <v>7.3468385056280698E-6</v>
      </c>
      <c r="BO685">
        <v>-1.15030657847584E-4</v>
      </c>
      <c r="BP685" s="1">
        <v>6.8098741616006803E-5</v>
      </c>
      <c r="BQ685" s="1">
        <v>-6.94034680969644E-6</v>
      </c>
      <c r="BR685" s="1">
        <v>-8.4432665534846395E-6</v>
      </c>
      <c r="BS685" s="1">
        <v>-1.76152576807293E-5</v>
      </c>
      <c r="BT685" s="1">
        <v>-1.1437479104963601E-5</v>
      </c>
      <c r="BU685" s="1">
        <v>-6.53307712575678E-6</v>
      </c>
      <c r="BV685" s="1">
        <v>9.5089015461363698E-7</v>
      </c>
      <c r="BW685" s="1">
        <v>3.4744340514398103E-5</v>
      </c>
      <c r="BX685" s="1">
        <v>-2.0648183609111801E-5</v>
      </c>
      <c r="BY685" s="1">
        <v>4.8973537391251202E-5</v>
      </c>
      <c r="BZ685" s="1">
        <v>-4.9836230290738101E-5</v>
      </c>
      <c r="CA685" s="1">
        <v>1.6245039974760299E-5</v>
      </c>
      <c r="CB685" s="1">
        <v>6.28583871928619E-6</v>
      </c>
      <c r="CC685" s="1">
        <v>2.7800275165871301E-5</v>
      </c>
      <c r="CD685">
        <v>2.2108017840756299E-4</v>
      </c>
      <c r="CE685" s="1">
        <v>-1.4396745896096599E-5</v>
      </c>
      <c r="CF685" s="1">
        <v>3.9364871798180899E-5</v>
      </c>
      <c r="CG685" s="1">
        <v>-9.3728822656609603E-5</v>
      </c>
      <c r="CH685" s="1">
        <v>2.30575215835652E-5</v>
      </c>
      <c r="CI685">
        <v>-1.4076271275705499E-4</v>
      </c>
      <c r="CJ685" s="1">
        <v>-6.9364629746791994E-5</v>
      </c>
      <c r="CK685" s="1">
        <v>6.4382052627766804E-5</v>
      </c>
      <c r="CL685" s="1">
        <v>4.68481121519029E-5</v>
      </c>
      <c r="CM685" s="1">
        <v>4.4882746231159298E-5</v>
      </c>
      <c r="CN685">
        <v>2.0638642137992699E-4</v>
      </c>
      <c r="CO685">
        <v>1.4093135952169999E-4</v>
      </c>
      <c r="CP685">
        <v>1.99061723554676E-4</v>
      </c>
      <c r="CQ685" s="1">
        <v>-5.7438369148889097E-5</v>
      </c>
      <c r="CR685">
        <v>-1.0444564097997899E-4</v>
      </c>
      <c r="CS685" s="1">
        <v>2.3914037413795401E-5</v>
      </c>
      <c r="CT685" s="1">
        <v>4.15545759862065E-5</v>
      </c>
      <c r="CU685" s="1">
        <v>7.1862658206729406E-5</v>
      </c>
      <c r="CV685" s="1">
        <v>-1.43045969993039E-7</v>
      </c>
      <c r="CW685" s="1">
        <v>-8.4212941026121094E-5</v>
      </c>
      <c r="CX685" s="1">
        <v>2.6310599123222202E-6</v>
      </c>
      <c r="CY685" s="1">
        <v>-8.3278555175183408E-6</v>
      </c>
      <c r="CZ685" s="1">
        <v>3.2211307097411703E-5</v>
      </c>
    </row>
    <row r="686" spans="1:104" x14ac:dyDescent="0.25">
      <c r="A686" s="2">
        <v>43962</v>
      </c>
      <c r="B686">
        <v>685</v>
      </c>
      <c r="C686" t="s">
        <v>685</v>
      </c>
      <c r="D686">
        <v>2</v>
      </c>
      <c r="E686">
        <v>6.9150818539362698E-3</v>
      </c>
      <c r="F686">
        <v>-2.36836458494789E-3</v>
      </c>
      <c r="G686" s="1">
        <v>9.7829636299864796E-5</v>
      </c>
      <c r="H686" s="1">
        <v>-5.0582720785661603E-5</v>
      </c>
      <c r="I686">
        <v>-4.15136428866814E-4</v>
      </c>
      <c r="J686" s="1">
        <v>4.7620682312197602E-5</v>
      </c>
      <c r="K686">
        <v>7.99523299260091E-4</v>
      </c>
      <c r="L686" s="1">
        <v>-3.6081003417256999E-5</v>
      </c>
      <c r="M686">
        <v>-9.8897375671948002E-4</v>
      </c>
      <c r="N686" s="1">
        <v>-3.14470140980481E-5</v>
      </c>
      <c r="O686" s="1">
        <v>-6.1112199956771905E-5</v>
      </c>
      <c r="P686" s="1">
        <v>1.8774486093646898E-5</v>
      </c>
      <c r="Q686">
        <v>-3.99094498739118E-4</v>
      </c>
      <c r="R686">
        <v>1.2780158073582299E-3</v>
      </c>
      <c r="S686">
        <v>4.6156276282191002E-4</v>
      </c>
      <c r="T686">
        <v>-4.4355061549049401E-3</v>
      </c>
      <c r="U686">
        <v>-4.4509944671492201E-4</v>
      </c>
      <c r="V686">
        <v>-7.4445822755477204E-4</v>
      </c>
      <c r="W686">
        <v>-3.4232642152468397E-4</v>
      </c>
      <c r="X686">
        <v>-4.6951884248032898E-4</v>
      </c>
      <c r="Y686">
        <v>5.58147306912912E-3</v>
      </c>
      <c r="Z686">
        <v>7.9316401756108904E-4</v>
      </c>
      <c r="AA686">
        <v>4.5467372318494102E-4</v>
      </c>
      <c r="AB686">
        <v>-2.4945115600897702E-3</v>
      </c>
      <c r="AC686">
        <v>3.37077689052273E-4</v>
      </c>
      <c r="AD686">
        <v>-4.64553383972287E-4</v>
      </c>
      <c r="AE686">
        <v>-4.7716403095490002E-4</v>
      </c>
      <c r="AF686">
        <v>-1.28140952040522E-4</v>
      </c>
      <c r="AG686" s="1">
        <v>3.4814103785715898E-5</v>
      </c>
      <c r="AH686">
        <v>-3.60224860835268E-4</v>
      </c>
      <c r="AI686">
        <v>-1.3182465865010199E-4</v>
      </c>
      <c r="AJ686" s="1">
        <v>1.7309831489516799E-5</v>
      </c>
      <c r="AK686" s="1">
        <v>-5.98424170284915E-5</v>
      </c>
      <c r="AL686" s="1">
        <v>-1.10834467046083E-5</v>
      </c>
      <c r="AM686" s="1">
        <v>6.3557205233235396E-5</v>
      </c>
      <c r="AN686">
        <v>-1.9727308554476599E-4</v>
      </c>
      <c r="AO686">
        <v>-2.36386497427732E-4</v>
      </c>
      <c r="AP686" s="1">
        <v>2.5785178265854401E-5</v>
      </c>
      <c r="AQ686">
        <v>1.496854701414E-4</v>
      </c>
      <c r="AR686" s="1">
        <v>6.5705487244609401E-5</v>
      </c>
      <c r="AS686" s="1">
        <v>-4.1530414441897098E-5</v>
      </c>
      <c r="AT686">
        <v>-3.2235084531808598E-4</v>
      </c>
      <c r="AU686">
        <v>-1.5154010282861501E-4</v>
      </c>
      <c r="AV686" s="1">
        <v>1.9044175577815901E-6</v>
      </c>
      <c r="AW686" s="1">
        <v>-7.6448974638833402E-6</v>
      </c>
      <c r="AX686" s="1">
        <v>-4.44161111509777E-5</v>
      </c>
      <c r="AY686" s="1">
        <v>5.8979902555917999E-6</v>
      </c>
      <c r="AZ686">
        <v>1.7773452550742599E-4</v>
      </c>
      <c r="BA686">
        <v>-2.56930698987647E-4</v>
      </c>
      <c r="BB686" s="1">
        <v>-9.5338102262371003E-5</v>
      </c>
      <c r="BC686" s="1">
        <v>-2.1537053596865201E-5</v>
      </c>
      <c r="BD686" s="1">
        <v>-1.0242258142154601E-5</v>
      </c>
      <c r="BE686" s="1">
        <v>-2.9785436820749199E-5</v>
      </c>
      <c r="BF686" s="1">
        <v>4.20277453613503E-5</v>
      </c>
      <c r="BG686" s="1">
        <v>-7.7858312576207904E-5</v>
      </c>
      <c r="BH686" s="1">
        <v>4.5382852730003803E-5</v>
      </c>
      <c r="BI686" s="1">
        <v>1.40646819725171E-5</v>
      </c>
      <c r="BJ686" s="1">
        <v>9.7532056998306994E-5</v>
      </c>
      <c r="BK686" s="1">
        <v>8.4567740172885702E-5</v>
      </c>
      <c r="BL686" s="1">
        <v>-1.87792589364982E-5</v>
      </c>
      <c r="BM686" s="1">
        <v>5.9513361688010499E-5</v>
      </c>
      <c r="BN686" s="1">
        <v>-4.1706655609032397E-6</v>
      </c>
      <c r="BO686">
        <v>-1.15238993293818E-4</v>
      </c>
      <c r="BP686" s="1">
        <v>-1.19803601143957E-5</v>
      </c>
      <c r="BQ686" s="1">
        <v>-2.0470277609478302E-5</v>
      </c>
      <c r="BR686" s="1">
        <v>-1.41932652074297E-5</v>
      </c>
      <c r="BS686" s="1">
        <v>6.9208449926115303E-6</v>
      </c>
      <c r="BT686" s="1">
        <v>-2.00812357186682E-5</v>
      </c>
      <c r="BU686" s="1">
        <v>3.75391546476566E-5</v>
      </c>
      <c r="BV686" s="1">
        <v>8.7071619356017096E-5</v>
      </c>
      <c r="BW686" s="1">
        <v>5.0849350386710098E-5</v>
      </c>
      <c r="BX686" s="1">
        <v>-3.6167521726943597E-5</v>
      </c>
      <c r="BY686" s="1">
        <v>2.0196722949687401E-5</v>
      </c>
      <c r="BZ686" s="1">
        <v>9.5040451781995001E-6</v>
      </c>
      <c r="CA686" s="1">
        <v>5.2252883481683396E-6</v>
      </c>
      <c r="CB686" s="1">
        <v>2.1432518283874999E-5</v>
      </c>
      <c r="CC686" s="1">
        <v>-9.36994380851228E-6</v>
      </c>
      <c r="CD686" s="1">
        <v>5.00121171262934E-5</v>
      </c>
      <c r="CE686" s="1">
        <v>1.2283857811277899E-5</v>
      </c>
      <c r="CF686" s="1">
        <v>-1.9162816499923698E-6</v>
      </c>
      <c r="CG686" s="1">
        <v>9.8953094085892895E-6</v>
      </c>
      <c r="CH686" s="1">
        <v>-5.3278278962764203E-6</v>
      </c>
      <c r="CI686" s="1">
        <v>3.3988366450831201E-5</v>
      </c>
      <c r="CJ686" s="1">
        <v>-1.1052024592656E-5</v>
      </c>
      <c r="CK686" s="1">
        <v>6.7263179164208702E-7</v>
      </c>
      <c r="CL686" s="1">
        <v>2.07438154673853E-5</v>
      </c>
      <c r="CM686" s="1">
        <v>1.26622133568193E-5</v>
      </c>
      <c r="CN686" s="1">
        <v>-2.0754643194281301E-5</v>
      </c>
      <c r="CO686" s="1">
        <v>1.11326390378206E-5</v>
      </c>
      <c r="CP686" s="1">
        <v>1.15585323197767E-5</v>
      </c>
      <c r="CQ686" s="1">
        <v>8.4228165854721704E-6</v>
      </c>
      <c r="CR686" s="1">
        <v>-2.61864316607644E-5</v>
      </c>
      <c r="CS686" s="1">
        <v>-4.1063002947167597E-6</v>
      </c>
      <c r="CT686" s="1">
        <v>1.0237352377328201E-5</v>
      </c>
      <c r="CU686" s="1">
        <v>3.6941263359925397E-5</v>
      </c>
      <c r="CV686" s="1">
        <v>3.1967086033369199E-6</v>
      </c>
      <c r="CW686" s="1">
        <v>1.42959733490474E-5</v>
      </c>
      <c r="CX686" s="1">
        <v>-3.5757959501511999E-5</v>
      </c>
      <c r="CY686" s="1">
        <v>4.5671211529822403E-5</v>
      </c>
      <c r="CZ686" s="1">
        <v>-4.0965405531150102E-5</v>
      </c>
    </row>
    <row r="687" spans="1:104" x14ac:dyDescent="0.25">
      <c r="A687" s="2">
        <v>43962</v>
      </c>
      <c r="B687">
        <v>686</v>
      </c>
      <c r="C687" t="s">
        <v>686</v>
      </c>
      <c r="D687">
        <v>2</v>
      </c>
      <c r="E687">
        <v>6.9188370836007502E-3</v>
      </c>
      <c r="F687">
        <v>-2.3709628134916398E-3</v>
      </c>
      <c r="G687" s="1">
        <v>9.1082364751855394E-5</v>
      </c>
      <c r="H687" s="1">
        <v>-4.6055717688730601E-5</v>
      </c>
      <c r="I687">
        <v>-4.1391130044114201E-4</v>
      </c>
      <c r="J687" s="1">
        <v>5.3724409151831701E-5</v>
      </c>
      <c r="K687">
        <v>8.0617429355837899E-4</v>
      </c>
      <c r="L687" s="1">
        <v>-1.54457685285598E-5</v>
      </c>
      <c r="M687">
        <v>-9.980896764133771E-4</v>
      </c>
      <c r="N687" s="1">
        <v>-3.5973568233221099E-5</v>
      </c>
      <c r="O687" s="1">
        <v>-3.73039980152667E-5</v>
      </c>
      <c r="P687" s="1">
        <v>3.4029898054962598E-5</v>
      </c>
      <c r="Q687">
        <v>-4.0579126993191701E-4</v>
      </c>
      <c r="R687">
        <v>1.29747117373261E-3</v>
      </c>
      <c r="S687">
        <v>4.7947344658185001E-4</v>
      </c>
      <c r="T687">
        <v>-4.3975103815304803E-3</v>
      </c>
      <c r="U687">
        <v>-4.3113266755906199E-4</v>
      </c>
      <c r="V687">
        <v>-7.5867543953826602E-4</v>
      </c>
      <c r="W687">
        <v>-3.5893907079074898E-4</v>
      </c>
      <c r="X687">
        <v>-4.47703252485468E-4</v>
      </c>
      <c r="Y687">
        <v>5.5438360816625403E-3</v>
      </c>
      <c r="Z687">
        <v>8.1642268805411902E-4</v>
      </c>
      <c r="AA687">
        <v>4.22545892570429E-4</v>
      </c>
      <c r="AB687">
        <v>-2.45266000223589E-3</v>
      </c>
      <c r="AC687">
        <v>3.3736418761794201E-4</v>
      </c>
      <c r="AD687">
        <v>-4.6565349577348602E-4</v>
      </c>
      <c r="AE687">
        <v>-4.3181423001431899E-4</v>
      </c>
      <c r="AF687" s="1">
        <v>-9.2729663646885994E-5</v>
      </c>
      <c r="AG687" s="1">
        <v>9.0041373444055194E-5</v>
      </c>
      <c r="AH687">
        <v>-3.2193505226167299E-4</v>
      </c>
      <c r="AI687" s="1">
        <v>-8.4032286263193201E-5</v>
      </c>
      <c r="AJ687" s="1">
        <v>3.5799249078803197E-5</v>
      </c>
      <c r="AK687" s="1">
        <v>-3.4705464720378099E-5</v>
      </c>
      <c r="AL687" s="1">
        <v>-7.8053625901774399E-5</v>
      </c>
      <c r="AM687">
        <v>1.2962520446725399E-4</v>
      </c>
      <c r="AN687">
        <v>-1.2714988170794601E-4</v>
      </c>
      <c r="AO687">
        <v>-2.7454604417480799E-4</v>
      </c>
      <c r="AP687" s="1">
        <v>6.5047818530535793E-5</v>
      </c>
      <c r="AQ687">
        <v>1.8544339690527799E-4</v>
      </c>
      <c r="AR687" s="1">
        <v>8.9714984301621101E-5</v>
      </c>
      <c r="AS687" s="1">
        <v>-7.6102650140787395E-5</v>
      </c>
      <c r="AT687">
        <v>-2.9009651363888202E-4</v>
      </c>
      <c r="AU687">
        <v>-2.72534637400986E-4</v>
      </c>
      <c r="AV687" s="1">
        <v>3.8357946771714398E-5</v>
      </c>
      <c r="AW687" s="1">
        <v>5.1527366317095902E-6</v>
      </c>
      <c r="AX687" s="1">
        <v>8.7007942137564106E-5</v>
      </c>
      <c r="AY687" s="1">
        <v>1.08596709344834E-5</v>
      </c>
      <c r="AZ687" s="1">
        <v>-9.2167197834177195E-5</v>
      </c>
      <c r="BA687">
        <v>-1.49788723666622E-4</v>
      </c>
      <c r="BB687" s="1">
        <v>-1.6500132214481199E-5</v>
      </c>
      <c r="BC687" s="1">
        <v>-7.4998014640754594E-5</v>
      </c>
      <c r="BD687" s="1">
        <v>-6.15267776040068E-5</v>
      </c>
      <c r="BE687" s="1">
        <v>-3.4082027722181101E-5</v>
      </c>
      <c r="BF687" s="1">
        <v>1.7140728514627E-5</v>
      </c>
      <c r="BG687" s="1">
        <v>-6.2634452511395905E-5</v>
      </c>
      <c r="BH687" s="1">
        <v>-4.0192623258850899E-5</v>
      </c>
      <c r="BI687" s="1">
        <v>-2.76856235033448E-5</v>
      </c>
      <c r="BJ687" s="1">
        <v>2.8936646140725999E-5</v>
      </c>
      <c r="BK687" s="1">
        <v>-8.4163614278344798E-5</v>
      </c>
      <c r="BL687" s="1">
        <v>3.0100541077495E-5</v>
      </c>
      <c r="BM687" s="1">
        <v>-5.9655545961642199E-5</v>
      </c>
      <c r="BN687" s="1">
        <v>7.3468385056280698E-6</v>
      </c>
      <c r="BO687">
        <v>-1.15030657847584E-4</v>
      </c>
      <c r="BP687" s="1">
        <v>6.8098741616006803E-5</v>
      </c>
      <c r="BQ687" s="1">
        <v>-6.94034680969644E-6</v>
      </c>
      <c r="BR687" s="1">
        <v>-8.4432665534846395E-6</v>
      </c>
      <c r="BS687" s="1">
        <v>-1.76152576807293E-5</v>
      </c>
      <c r="BT687" s="1">
        <v>-1.1437479104963601E-5</v>
      </c>
      <c r="BU687" s="1">
        <v>-6.53307712575678E-6</v>
      </c>
      <c r="BV687" s="1">
        <v>9.5089015461363698E-7</v>
      </c>
      <c r="BW687" s="1">
        <v>3.4744340514398103E-5</v>
      </c>
      <c r="BX687" s="1">
        <v>-2.0648183609111801E-5</v>
      </c>
      <c r="BY687" s="1">
        <v>4.8973537391251202E-5</v>
      </c>
      <c r="BZ687" s="1">
        <v>-4.9836230290738101E-5</v>
      </c>
      <c r="CA687" s="1">
        <v>1.6245039974760299E-5</v>
      </c>
      <c r="CB687" s="1">
        <v>6.28583871928619E-6</v>
      </c>
      <c r="CC687" s="1">
        <v>2.7800275165871301E-5</v>
      </c>
      <c r="CD687">
        <v>2.2108017840756299E-4</v>
      </c>
      <c r="CE687" s="1">
        <v>-1.4396745896096599E-5</v>
      </c>
      <c r="CF687" s="1">
        <v>3.9364871798180899E-5</v>
      </c>
      <c r="CG687" s="1">
        <v>-9.3728822656609603E-5</v>
      </c>
      <c r="CH687" s="1">
        <v>2.30575215835652E-5</v>
      </c>
      <c r="CI687">
        <v>-1.4076271275705499E-4</v>
      </c>
      <c r="CJ687" s="1">
        <v>-6.9364629746791994E-5</v>
      </c>
      <c r="CK687" s="1">
        <v>6.4382052627766804E-5</v>
      </c>
      <c r="CL687" s="1">
        <v>4.68481121519029E-5</v>
      </c>
      <c r="CM687" s="1">
        <v>4.4882746231159298E-5</v>
      </c>
      <c r="CN687">
        <v>2.0638642137992699E-4</v>
      </c>
      <c r="CO687">
        <v>1.4093135952169999E-4</v>
      </c>
      <c r="CP687">
        <v>1.99061723554676E-4</v>
      </c>
      <c r="CQ687" s="1">
        <v>-5.7438369148889097E-5</v>
      </c>
      <c r="CR687">
        <v>-1.0444564097997899E-4</v>
      </c>
      <c r="CS687" s="1">
        <v>2.3914037413795401E-5</v>
      </c>
      <c r="CT687" s="1">
        <v>4.15545759862065E-5</v>
      </c>
      <c r="CU687" s="1">
        <v>7.1862658206729406E-5</v>
      </c>
      <c r="CV687" s="1">
        <v>-1.43045969993039E-7</v>
      </c>
      <c r="CW687" s="1">
        <v>-8.4212941026121094E-5</v>
      </c>
      <c r="CX687" s="1">
        <v>2.6310599123222202E-6</v>
      </c>
      <c r="CY687" s="1">
        <v>-8.3278555175183408E-6</v>
      </c>
      <c r="CZ687" s="1">
        <v>3.2211307097411703E-5</v>
      </c>
    </row>
    <row r="688" spans="1:104" x14ac:dyDescent="0.25">
      <c r="A688" s="2">
        <v>43962</v>
      </c>
      <c r="B688">
        <v>687</v>
      </c>
      <c r="C688" t="s">
        <v>687</v>
      </c>
      <c r="D688">
        <v>2</v>
      </c>
      <c r="E688">
        <v>-8.4347315922270497E-4</v>
      </c>
      <c r="F688">
        <v>2.06452602949101E-3</v>
      </c>
      <c r="G688">
        <v>-4.87118973371123E-4</v>
      </c>
      <c r="H688">
        <v>-3.2305580085679602E-4</v>
      </c>
      <c r="I688">
        <v>4.5462672396306501E-3</v>
      </c>
      <c r="J688">
        <v>9.8886432577944693E-4</v>
      </c>
      <c r="K688">
        <v>-5.4837293898245699E-4</v>
      </c>
      <c r="L688">
        <v>-1.7098948091739099E-3</v>
      </c>
      <c r="M688">
        <v>1.7040476994998699E-4</v>
      </c>
      <c r="N688">
        <v>-4.6276051178128699E-4</v>
      </c>
      <c r="O688">
        <v>-1.1092846284842E-4</v>
      </c>
      <c r="P688">
        <v>-4.88008304926991E-4</v>
      </c>
      <c r="Q688" s="1">
        <v>-1.6644765579981499E-5</v>
      </c>
      <c r="R688" s="1">
        <v>-5.79345129709164E-5</v>
      </c>
      <c r="S688" s="1">
        <v>-4.5453538268328699E-5</v>
      </c>
      <c r="T688">
        <v>3.33995770984576E-4</v>
      </c>
      <c r="U688">
        <v>-8.8337239959768296E-4</v>
      </c>
      <c r="V688">
        <v>-1.9743213309573798E-3</v>
      </c>
      <c r="W688">
        <v>-1.9980117557364301E-3</v>
      </c>
      <c r="X688">
        <v>2.18679652802019E-3</v>
      </c>
      <c r="Y688">
        <v>-1.2969856140212201E-4</v>
      </c>
      <c r="Z688">
        <v>1.3810988927816601E-3</v>
      </c>
      <c r="AA688">
        <v>3.4019140182601901E-4</v>
      </c>
      <c r="AB688">
        <v>3.4683349683866901E-4</v>
      </c>
      <c r="AC688" s="1">
        <v>-3.5347716098206298E-5</v>
      </c>
      <c r="AD688">
        <v>1.0501322752802899E-3</v>
      </c>
      <c r="AE688">
        <v>-1.7364454509664401E-3</v>
      </c>
      <c r="AF688">
        <v>-3.8280109401472498E-4</v>
      </c>
      <c r="AG688">
        <v>-2.2015334736418099E-4</v>
      </c>
      <c r="AH688">
        <v>1.4397791675959E-4</v>
      </c>
      <c r="AI688" s="1">
        <v>-6.6551667279398098E-5</v>
      </c>
      <c r="AJ688">
        <v>1.09733384410073E-4</v>
      </c>
      <c r="AK688">
        <v>2.0992577690508E-4</v>
      </c>
      <c r="AL688">
        <v>1.3486405761821199E-4</v>
      </c>
      <c r="AM688">
        <v>-3.2562520386759101E-4</v>
      </c>
      <c r="AN688">
        <v>-5.3683869710216905E-4</v>
      </c>
      <c r="AO688">
        <v>2.9543985193477001E-4</v>
      </c>
      <c r="AP688" s="1">
        <v>-6.5701544619639602E-5</v>
      </c>
      <c r="AQ688" s="1">
        <v>6.8185438385903803E-5</v>
      </c>
      <c r="AR688">
        <v>-1.7000718461010201E-4</v>
      </c>
      <c r="AS688" s="1">
        <v>-3.1245363560047698E-5</v>
      </c>
      <c r="AT688" s="1">
        <v>-1.86777634440496E-6</v>
      </c>
      <c r="AU688" s="1">
        <v>6.1763748453749196E-6</v>
      </c>
      <c r="AV688" s="1">
        <v>6.5741158600815606E-5</v>
      </c>
      <c r="AW688" s="1">
        <v>-6.0365660298086398E-6</v>
      </c>
      <c r="AX688">
        <v>1.2967815766877299E-4</v>
      </c>
      <c r="AY688" s="1">
        <v>-9.9019973510875505E-5</v>
      </c>
      <c r="AZ688" s="1">
        <v>7.8779659011675795E-5</v>
      </c>
      <c r="BA688" s="1">
        <v>9.4366946425739195E-6</v>
      </c>
      <c r="BB688">
        <v>1.28380264367062E-4</v>
      </c>
      <c r="BC688">
        <v>-1.52261718124879E-4</v>
      </c>
      <c r="BD688" s="1">
        <v>-8.5022622666952294E-6</v>
      </c>
      <c r="BE688">
        <v>-5.2656182914622796E-4</v>
      </c>
      <c r="BF688">
        <v>1.95038740829654E-4</v>
      </c>
      <c r="BG688">
        <v>1.50828619435348E-4</v>
      </c>
      <c r="BH688" s="1">
        <v>2.57006661900056E-5</v>
      </c>
      <c r="BI688" s="1">
        <v>-1.8395654904896199E-5</v>
      </c>
      <c r="BJ688" s="1">
        <v>-4.5219797386043496E-6</v>
      </c>
      <c r="BK688" s="1">
        <v>-5.63005840342927E-6</v>
      </c>
      <c r="BL688" s="1">
        <v>7.2798223253047197E-5</v>
      </c>
      <c r="BM688" s="1">
        <v>6.5465367444868002E-6</v>
      </c>
      <c r="BN688" s="1">
        <v>-2.6178042457148401E-6</v>
      </c>
      <c r="BO688" s="1">
        <v>-1.0072357839943799E-5</v>
      </c>
      <c r="BP688" s="1">
        <v>7.23085532472006E-6</v>
      </c>
      <c r="BQ688" s="1">
        <v>-3.6186653563817E-5</v>
      </c>
      <c r="BR688">
        <v>-1.31757219856233E-4</v>
      </c>
      <c r="BS688" s="1">
        <v>-9.2832065416408704E-7</v>
      </c>
      <c r="BT688" s="1">
        <v>4.1330615863796E-6</v>
      </c>
      <c r="BU688" s="1">
        <v>4.8692777691368498E-5</v>
      </c>
      <c r="BV688" s="1">
        <v>-3.9441869599208103E-5</v>
      </c>
      <c r="BW688" s="1">
        <v>4.9751534937629802E-5</v>
      </c>
      <c r="BX688" s="1">
        <v>3.9748932016723401E-5</v>
      </c>
      <c r="BY688" s="1">
        <v>-6.8684604049945203E-5</v>
      </c>
      <c r="BZ688" s="1">
        <v>8.5135525720486598E-5</v>
      </c>
      <c r="CA688" s="1">
        <v>-4.7192967897815903E-5</v>
      </c>
      <c r="CB688" s="1">
        <v>3.2656839900886498E-5</v>
      </c>
      <c r="CC688" s="1">
        <v>-6.8978919857445103E-6</v>
      </c>
      <c r="CD688" s="1">
        <v>8.6819319241997702E-5</v>
      </c>
      <c r="CE688" s="1">
        <v>6.3962423201228695E-5</v>
      </c>
      <c r="CF688" s="1">
        <v>8.6237823134817693E-5</v>
      </c>
      <c r="CG688">
        <v>1.5706699464897199E-4</v>
      </c>
      <c r="CH688" s="1">
        <v>9.2077329398559894E-5</v>
      </c>
      <c r="CI688">
        <v>-3.0400511632531802E-4</v>
      </c>
      <c r="CJ688">
        <v>-1.10986582509238E-4</v>
      </c>
      <c r="CK688">
        <v>-2.71530775588689E-4</v>
      </c>
      <c r="CL688">
        <v>-4.2029361912914001E-4</v>
      </c>
      <c r="CM688">
        <v>-1.01092290565516E-4</v>
      </c>
      <c r="CN688" s="1">
        <v>-4.8803813490867198E-5</v>
      </c>
      <c r="CO688">
        <v>1.05390556543985E-4</v>
      </c>
      <c r="CP688">
        <v>3.00516156852875E-4</v>
      </c>
      <c r="CQ688">
        <v>2.6564431965692099E-4</v>
      </c>
      <c r="CR688">
        <v>3.73657443729318E-4</v>
      </c>
      <c r="CS688">
        <v>-1.23727148606066E-4</v>
      </c>
      <c r="CT688">
        <v>2.3109306564508299E-4</v>
      </c>
      <c r="CU688">
        <v>2.1550968524165301E-4</v>
      </c>
      <c r="CV688">
        <v>1.6815725922196401E-4</v>
      </c>
      <c r="CW688">
        <v>-3.6804832036317598E-4</v>
      </c>
      <c r="CX688">
        <v>8.1892577812082404E-4</v>
      </c>
      <c r="CY688">
        <v>6.6396827956376702E-4</v>
      </c>
      <c r="CZ688">
        <v>-1.2872026674642199E-4</v>
      </c>
    </row>
    <row r="689" spans="1:104" x14ac:dyDescent="0.25">
      <c r="A689" s="2">
        <v>43956</v>
      </c>
      <c r="B689">
        <v>688</v>
      </c>
      <c r="C689" t="s">
        <v>688</v>
      </c>
      <c r="D689">
        <v>2</v>
      </c>
      <c r="E689">
        <v>6.91624649069102E-3</v>
      </c>
      <c r="F689">
        <v>-2.37252372343497E-3</v>
      </c>
      <c r="G689" s="1">
        <v>9.5967547060740198E-5</v>
      </c>
      <c r="H689" s="1">
        <v>-4.6270018886101703E-5</v>
      </c>
      <c r="I689">
        <v>-4.1410452806338202E-4</v>
      </c>
      <c r="J689" s="1">
        <v>4.0419017180706301E-5</v>
      </c>
      <c r="K689">
        <v>7.99152936706439E-4</v>
      </c>
      <c r="L689" s="1">
        <v>-3.2789092618543898E-5</v>
      </c>
      <c r="M689">
        <v>-9.8766292061495194E-4</v>
      </c>
      <c r="N689" s="1">
        <v>-2.4648564139861001E-5</v>
      </c>
      <c r="O689" s="1">
        <v>-4.6525422287395298E-5</v>
      </c>
      <c r="P689" s="1">
        <v>3.3373620059550302E-5</v>
      </c>
      <c r="Q689">
        <v>-3.96806629483967E-4</v>
      </c>
      <c r="R689">
        <v>1.27283006303875E-3</v>
      </c>
      <c r="S689">
        <v>4.5907347586350398E-4</v>
      </c>
      <c r="T689">
        <v>-4.4122151745416699E-3</v>
      </c>
      <c r="U689">
        <v>-4.3167110686227902E-4</v>
      </c>
      <c r="V689">
        <v>-7.5887429054477204E-4</v>
      </c>
      <c r="W689">
        <v>-3.55062179643037E-4</v>
      </c>
      <c r="X689">
        <v>-4.4631355776247699E-4</v>
      </c>
      <c r="Y689">
        <v>5.5480825673964599E-3</v>
      </c>
      <c r="Z689">
        <v>7.9663501906129504E-4</v>
      </c>
      <c r="AA689">
        <v>4.4295218957502499E-4</v>
      </c>
      <c r="AB689">
        <v>-2.47870927265571E-3</v>
      </c>
      <c r="AC689">
        <v>3.32278519804533E-4</v>
      </c>
      <c r="AD689">
        <v>-4.7202509435052901E-4</v>
      </c>
      <c r="AE689">
        <v>-4.5770242191937302E-4</v>
      </c>
      <c r="AF689">
        <v>-1.27810457758947E-4</v>
      </c>
      <c r="AG689" s="1">
        <v>4.5664047614304598E-5</v>
      </c>
      <c r="AH689">
        <v>-3.4554688296860498E-4</v>
      </c>
      <c r="AI689">
        <v>-1.3188625519142E-4</v>
      </c>
      <c r="AJ689" s="1">
        <v>5.3259737336028699E-5</v>
      </c>
      <c r="AK689" s="1">
        <v>-1.6777053792716699E-5</v>
      </c>
      <c r="AL689" s="1">
        <v>-4.6366545589160201E-6</v>
      </c>
      <c r="AM689" s="1">
        <v>9.5112881364078705E-5</v>
      </c>
      <c r="AN689">
        <v>-1.8589651556760801E-4</v>
      </c>
      <c r="AO689">
        <v>-2.4628985384402599E-4</v>
      </c>
      <c r="AP689" s="1">
        <v>2.38636298013634E-5</v>
      </c>
      <c r="AQ689">
        <v>1.15510504640956E-4</v>
      </c>
      <c r="AR689" s="1">
        <v>8.2879975688230598E-5</v>
      </c>
      <c r="AS689" s="1">
        <v>-3.8520520742100303E-5</v>
      </c>
      <c r="AT689">
        <v>-3.3201942495089697E-4</v>
      </c>
      <c r="AU689">
        <v>-1.11942028242498E-4</v>
      </c>
      <c r="AV689" s="1">
        <v>3.2835771821336002E-6</v>
      </c>
      <c r="AW689" s="1">
        <v>-7.6297304989324904E-6</v>
      </c>
      <c r="AX689" s="1">
        <v>-1.20015244260279E-5</v>
      </c>
      <c r="AY689" s="1">
        <v>5.5673181889404498E-7</v>
      </c>
      <c r="AZ689" s="1">
        <v>-6.2402883377638606E-5</v>
      </c>
      <c r="BA689">
        <v>-1.63310307835907E-4</v>
      </c>
      <c r="BB689" s="1">
        <v>1.6473201436060801E-5</v>
      </c>
      <c r="BC689" s="1">
        <v>-2.01052310666131E-5</v>
      </c>
      <c r="BD689" s="1">
        <v>-1.44374671217664E-5</v>
      </c>
      <c r="BE689" s="1">
        <v>-3.0083101517523601E-5</v>
      </c>
      <c r="BF689" s="1">
        <v>2.9750169313054301E-5</v>
      </c>
      <c r="BG689" s="1">
        <v>-7.5432016885824206E-5</v>
      </c>
      <c r="BH689" s="1">
        <v>2.0806147388774702E-5</v>
      </c>
      <c r="BI689" s="1">
        <v>1.63960935265958E-5</v>
      </c>
      <c r="BJ689" s="1">
        <v>-1.7602360938477201E-5</v>
      </c>
      <c r="BK689" s="1">
        <v>3.1325885991618602E-5</v>
      </c>
      <c r="BL689" s="1">
        <v>4.8285170501491001E-6</v>
      </c>
      <c r="BM689" s="1">
        <v>-6.9965524562888403E-6</v>
      </c>
      <c r="BN689" s="1">
        <v>-8.0067844100624908E-6</v>
      </c>
      <c r="BO689" s="1">
        <v>-9.5649266486433498E-5</v>
      </c>
      <c r="BP689" s="1">
        <v>-5.8208686016834704E-6</v>
      </c>
      <c r="BQ689" s="1">
        <v>-2.2437300251183802E-5</v>
      </c>
      <c r="BR689" s="1">
        <v>-1.1486101364017299E-5</v>
      </c>
      <c r="BS689" s="1">
        <v>2.4766586734462498E-6</v>
      </c>
      <c r="BT689" s="1">
        <v>-1.3597213098279999E-5</v>
      </c>
      <c r="BU689" s="1">
        <v>2.73917612252161E-5</v>
      </c>
      <c r="BV689" s="1">
        <v>8.2811096732441302E-5</v>
      </c>
      <c r="BW689" s="1">
        <v>3.6640886827761103E-5</v>
      </c>
      <c r="BX689" s="1">
        <v>-2.5697040429625801E-5</v>
      </c>
      <c r="BY689" s="1">
        <v>9.8403700547797801E-6</v>
      </c>
      <c r="BZ689" s="1">
        <v>-6.1301216868875297E-7</v>
      </c>
      <c r="CA689" s="1">
        <v>2.4580764970543198E-6</v>
      </c>
      <c r="CB689" s="1">
        <v>8.2160932752705494E-6</v>
      </c>
      <c r="CC689" s="1">
        <v>-5.2899217447180799E-6</v>
      </c>
      <c r="CD689" s="1">
        <v>2.7156887534750001E-5</v>
      </c>
      <c r="CE689" s="1">
        <v>2.0163171988910499E-5</v>
      </c>
      <c r="CF689" s="1">
        <v>-4.1738894738650402E-6</v>
      </c>
      <c r="CG689" s="1">
        <v>1.67873378188542E-5</v>
      </c>
      <c r="CH689" s="1">
        <v>-3.3787324657165599E-7</v>
      </c>
      <c r="CI689" s="1">
        <v>4.15070762330765E-5</v>
      </c>
      <c r="CJ689" s="1">
        <v>-3.5052123090871199E-6</v>
      </c>
      <c r="CK689" s="1">
        <v>8.8383489752021504E-6</v>
      </c>
      <c r="CL689" s="1">
        <v>2.3367301471317099E-5</v>
      </c>
      <c r="CM689" s="1">
        <v>3.4180559207322397E-5</v>
      </c>
      <c r="CN689" s="1">
        <v>1.1073454537527499E-6</v>
      </c>
      <c r="CO689" s="1">
        <v>-7.8236824407537602E-6</v>
      </c>
      <c r="CP689" s="1">
        <v>1.00450684321051E-5</v>
      </c>
      <c r="CQ689" s="1">
        <v>1.5434571720535401E-5</v>
      </c>
      <c r="CR689" s="1">
        <v>-2.1091597905584799E-5</v>
      </c>
      <c r="CS689" s="1">
        <v>-1.02152728625265E-7</v>
      </c>
      <c r="CT689" s="1">
        <v>5.34025491172376E-6</v>
      </c>
      <c r="CU689" s="1">
        <v>6.7962246060970403E-6</v>
      </c>
      <c r="CV689" s="1">
        <v>4.2677576803008498E-7</v>
      </c>
      <c r="CW689" s="1">
        <v>-1.9848729114803201E-5</v>
      </c>
      <c r="CX689" s="1">
        <v>-1.3492712794005E-5</v>
      </c>
      <c r="CY689" s="1">
        <v>5.4629052035892496E-6</v>
      </c>
      <c r="CZ689" s="1">
        <v>-2.9786825157522601E-5</v>
      </c>
    </row>
    <row r="690" spans="1:104" x14ac:dyDescent="0.25">
      <c r="A690" s="2">
        <v>43956</v>
      </c>
      <c r="B690">
        <v>689</v>
      </c>
      <c r="C690" t="s">
        <v>689</v>
      </c>
      <c r="D690">
        <v>2</v>
      </c>
      <c r="E690">
        <v>-8.4375108829289503E-4</v>
      </c>
      <c r="F690">
        <v>2.06884727091656E-3</v>
      </c>
      <c r="G690">
        <v>-4.86670251641027E-4</v>
      </c>
      <c r="H690">
        <v>-3.2485166105544598E-4</v>
      </c>
      <c r="I690">
        <v>4.5536709764150999E-3</v>
      </c>
      <c r="J690">
        <v>1.0033389637932001E-3</v>
      </c>
      <c r="K690">
        <v>-5.3017250706196705E-4</v>
      </c>
      <c r="L690">
        <v>-1.7087823990649001E-3</v>
      </c>
      <c r="M690">
        <v>1.6739804150922599E-4</v>
      </c>
      <c r="N690">
        <v>-4.51507163456587E-4</v>
      </c>
      <c r="O690">
        <v>-1.05144503899604E-4</v>
      </c>
      <c r="P690">
        <v>-4.89827320343252E-4</v>
      </c>
      <c r="Q690" s="1">
        <v>-1.72544253046952E-5</v>
      </c>
      <c r="R690" s="1">
        <v>-5.7243930300483499E-5</v>
      </c>
      <c r="S690" s="1">
        <v>-4.5141040847154998E-5</v>
      </c>
      <c r="T690">
        <v>3.3440945786204502E-4</v>
      </c>
      <c r="U690">
        <v>-8.8722935199000497E-4</v>
      </c>
      <c r="V690">
        <v>-1.98313170722993E-3</v>
      </c>
      <c r="W690">
        <v>-2.0101022555457401E-3</v>
      </c>
      <c r="X690">
        <v>2.2010612321340401E-3</v>
      </c>
      <c r="Y690">
        <v>-1.3097111735222401E-4</v>
      </c>
      <c r="Z690">
        <v>1.3883870113649199E-3</v>
      </c>
      <c r="AA690">
        <v>3.4222923590655199E-4</v>
      </c>
      <c r="AB690">
        <v>3.4797715087077401E-4</v>
      </c>
      <c r="AC690" s="1">
        <v>-3.6474188184979999E-5</v>
      </c>
      <c r="AD690">
        <v>1.0629899742211799E-3</v>
      </c>
      <c r="AE690">
        <v>-1.7455734027432999E-3</v>
      </c>
      <c r="AF690">
        <v>-3.88111335869584E-4</v>
      </c>
      <c r="AG690">
        <v>-2.2678598813721701E-4</v>
      </c>
      <c r="AH690">
        <v>1.4817832046840399E-4</v>
      </c>
      <c r="AI690" s="1">
        <v>-7.1668059967562402E-5</v>
      </c>
      <c r="AJ690">
        <v>1.15699195376209E-4</v>
      </c>
      <c r="AK690">
        <v>2.10842611557013E-4</v>
      </c>
      <c r="AL690">
        <v>1.3894305374404799E-4</v>
      </c>
      <c r="AM690">
        <v>-3.3358242393900003E-4</v>
      </c>
      <c r="AN690">
        <v>-5.3874529688270102E-4</v>
      </c>
      <c r="AO690">
        <v>2.9756093987755902E-4</v>
      </c>
      <c r="AP690" s="1">
        <v>-6.5060029888190098E-5</v>
      </c>
      <c r="AQ690" s="1">
        <v>7.8258504523940402E-5</v>
      </c>
      <c r="AR690">
        <v>-1.7534393881076299E-4</v>
      </c>
      <c r="AS690" s="1">
        <v>-3.02307215401688E-5</v>
      </c>
      <c r="AT690" s="1">
        <v>-3.56892416413261E-6</v>
      </c>
      <c r="AU690" s="1">
        <v>1.4427551413756801E-5</v>
      </c>
      <c r="AV690" s="1">
        <v>2.6651245518361598E-5</v>
      </c>
      <c r="AW690" s="1">
        <v>-7.6296071280062293E-6</v>
      </c>
      <c r="AX690">
        <v>1.30295416135303E-4</v>
      </c>
      <c r="AY690" s="1">
        <v>-9.8419184068217395E-5</v>
      </c>
      <c r="AZ690" s="1">
        <v>8.0201367139588398E-5</v>
      </c>
      <c r="BA690" s="1">
        <v>8.3025572201184908E-6</v>
      </c>
      <c r="BB690">
        <v>1.3366383145332501E-4</v>
      </c>
      <c r="BC690">
        <v>-1.3589624019797199E-4</v>
      </c>
      <c r="BD690" s="1">
        <v>4.0830847078970499E-5</v>
      </c>
      <c r="BE690">
        <v>-5.3362259412351501E-4</v>
      </c>
      <c r="BF690">
        <v>1.9463845551586899E-4</v>
      </c>
      <c r="BG690">
        <v>1.5221109435800101E-4</v>
      </c>
      <c r="BH690" s="1">
        <v>2.5590395447554301E-5</v>
      </c>
      <c r="BI690" s="1">
        <v>-1.90389866398185E-5</v>
      </c>
      <c r="BJ690" s="1">
        <v>-8.5347463411478802E-6</v>
      </c>
      <c r="BK690" s="1">
        <v>-3.4359853373081098E-6</v>
      </c>
      <c r="BL690" s="1">
        <v>7.5465643275537394E-5</v>
      </c>
      <c r="BM690" s="1">
        <v>1.17291020835535E-6</v>
      </c>
      <c r="BN690" s="1">
        <v>-2.6594204055329101E-6</v>
      </c>
      <c r="BO690" s="1">
        <v>-4.7735119999009501E-6</v>
      </c>
      <c r="BP690" s="1">
        <v>1.24881072766041E-5</v>
      </c>
      <c r="BQ690" s="1">
        <v>-3.3125613633268302E-5</v>
      </c>
      <c r="BR690">
        <v>-1.3625675737933001E-4</v>
      </c>
      <c r="BS690" s="1">
        <v>-8.3549917226396495E-6</v>
      </c>
      <c r="BT690" s="1">
        <v>6.5037861416373202E-6</v>
      </c>
      <c r="BU690" s="1">
        <v>5.7404294764361697E-5</v>
      </c>
      <c r="BV690" s="1">
        <v>-3.7041648750933E-5</v>
      </c>
      <c r="BW690" s="1">
        <v>3.4802504765706497E-5</v>
      </c>
      <c r="BX690" s="1">
        <v>3.0294448137002799E-5</v>
      </c>
      <c r="BY690" s="1">
        <v>-6.33959722431508E-5</v>
      </c>
      <c r="BZ690" s="1">
        <v>7.8505093000551401E-5</v>
      </c>
      <c r="CA690" s="1">
        <v>-5.0068848519265697E-5</v>
      </c>
      <c r="CB690" s="1">
        <v>2.9173834633132101E-5</v>
      </c>
      <c r="CC690" s="1">
        <v>-6.2452248410030103E-8</v>
      </c>
      <c r="CD690" s="1">
        <v>9.2567957312578801E-5</v>
      </c>
      <c r="CE690" s="1">
        <v>6.3356740734994794E-5</v>
      </c>
      <c r="CF690" s="1">
        <v>8.9300574359774695E-5</v>
      </c>
      <c r="CG690">
        <v>1.61825299331235E-4</v>
      </c>
      <c r="CH690" s="1">
        <v>6.6615229816733798E-5</v>
      </c>
      <c r="CI690">
        <v>-3.0005707688179E-4</v>
      </c>
      <c r="CJ690" s="1">
        <v>-9.9355031581581805E-5</v>
      </c>
      <c r="CK690">
        <v>-2.7579302570390399E-4</v>
      </c>
      <c r="CL690">
        <v>-4.2889584483979501E-4</v>
      </c>
      <c r="CM690">
        <v>-1.08802341775781E-4</v>
      </c>
      <c r="CN690" s="1">
        <v>-2.8142604489437898E-5</v>
      </c>
      <c r="CO690">
        <v>1.1566650051473E-4</v>
      </c>
      <c r="CP690">
        <v>3.0326796085921101E-4</v>
      </c>
      <c r="CQ690">
        <v>3.08788508002938E-4</v>
      </c>
      <c r="CR690">
        <v>3.95839149649817E-4</v>
      </c>
      <c r="CS690">
        <v>-1.2133891924744501E-4</v>
      </c>
      <c r="CT690">
        <v>2.59058030639943E-4</v>
      </c>
      <c r="CU690">
        <v>2.3898941980748901E-4</v>
      </c>
      <c r="CV690">
        <v>1.80310014763356E-4</v>
      </c>
      <c r="CW690">
        <v>-3.72830890288517E-4</v>
      </c>
      <c r="CX690">
        <v>8.3585314482143003E-4</v>
      </c>
      <c r="CY690">
        <v>6.7769680856657197E-4</v>
      </c>
      <c r="CZ690">
        <v>-1.4441110546211999E-4</v>
      </c>
    </row>
    <row r="691" spans="1:104" x14ac:dyDescent="0.25">
      <c r="A691" s="2">
        <v>43956</v>
      </c>
      <c r="B691">
        <v>690</v>
      </c>
      <c r="C691" t="s">
        <v>690</v>
      </c>
      <c r="D691">
        <v>2</v>
      </c>
      <c r="E691">
        <v>6.91624649069102E-3</v>
      </c>
      <c r="F691">
        <v>-2.37252372343497E-3</v>
      </c>
      <c r="G691" s="1">
        <v>9.5967547060740198E-5</v>
      </c>
      <c r="H691" s="1">
        <v>-4.6270018886101703E-5</v>
      </c>
      <c r="I691">
        <v>-4.1410452806338202E-4</v>
      </c>
      <c r="J691" s="1">
        <v>4.0419017180706301E-5</v>
      </c>
      <c r="K691">
        <v>7.99152936706439E-4</v>
      </c>
      <c r="L691" s="1">
        <v>-3.2789092618543898E-5</v>
      </c>
      <c r="M691">
        <v>-9.8766292061495194E-4</v>
      </c>
      <c r="N691" s="1">
        <v>-2.4648564139861001E-5</v>
      </c>
      <c r="O691" s="1">
        <v>-4.6525422287395298E-5</v>
      </c>
      <c r="P691" s="1">
        <v>3.3373620059550302E-5</v>
      </c>
      <c r="Q691">
        <v>-3.96806629483967E-4</v>
      </c>
      <c r="R691">
        <v>1.27283006303875E-3</v>
      </c>
      <c r="S691">
        <v>4.5907347586350398E-4</v>
      </c>
      <c r="T691">
        <v>-4.4122151745416699E-3</v>
      </c>
      <c r="U691">
        <v>-4.3167110686227902E-4</v>
      </c>
      <c r="V691">
        <v>-7.5887429054477204E-4</v>
      </c>
      <c r="W691">
        <v>-3.55062179643037E-4</v>
      </c>
      <c r="X691">
        <v>-4.4631355776247699E-4</v>
      </c>
      <c r="Y691">
        <v>5.5480825673964599E-3</v>
      </c>
      <c r="Z691">
        <v>7.9663501906129504E-4</v>
      </c>
      <c r="AA691">
        <v>4.4295218957502499E-4</v>
      </c>
      <c r="AB691">
        <v>-2.47870927265571E-3</v>
      </c>
      <c r="AC691">
        <v>3.32278519804533E-4</v>
      </c>
      <c r="AD691">
        <v>-4.7202509435052901E-4</v>
      </c>
      <c r="AE691">
        <v>-4.5770242191937302E-4</v>
      </c>
      <c r="AF691">
        <v>-1.27810457758947E-4</v>
      </c>
      <c r="AG691" s="1">
        <v>4.5664047614304598E-5</v>
      </c>
      <c r="AH691">
        <v>-3.4554688296860498E-4</v>
      </c>
      <c r="AI691">
        <v>-1.3188625519142E-4</v>
      </c>
      <c r="AJ691" s="1">
        <v>5.3259737336028699E-5</v>
      </c>
      <c r="AK691" s="1">
        <v>-1.6777053792716699E-5</v>
      </c>
      <c r="AL691" s="1">
        <v>-4.6366545589160201E-6</v>
      </c>
      <c r="AM691" s="1">
        <v>9.5112881364078705E-5</v>
      </c>
      <c r="AN691">
        <v>-1.8589651556760801E-4</v>
      </c>
      <c r="AO691">
        <v>-2.4628985384402599E-4</v>
      </c>
      <c r="AP691" s="1">
        <v>2.38636298013634E-5</v>
      </c>
      <c r="AQ691">
        <v>1.15510504640956E-4</v>
      </c>
      <c r="AR691" s="1">
        <v>8.2879975688230598E-5</v>
      </c>
      <c r="AS691" s="1">
        <v>-3.8520520742100303E-5</v>
      </c>
      <c r="AT691">
        <v>-3.3201942495089697E-4</v>
      </c>
      <c r="AU691">
        <v>-1.11942028242498E-4</v>
      </c>
      <c r="AV691" s="1">
        <v>3.2835771821336002E-6</v>
      </c>
      <c r="AW691" s="1">
        <v>-7.6297304989324904E-6</v>
      </c>
      <c r="AX691" s="1">
        <v>-1.20015244260279E-5</v>
      </c>
      <c r="AY691" s="1">
        <v>5.5673181889404498E-7</v>
      </c>
      <c r="AZ691" s="1">
        <v>-6.2402883377638606E-5</v>
      </c>
      <c r="BA691">
        <v>-1.63310307835907E-4</v>
      </c>
      <c r="BB691" s="1">
        <v>1.6473201436060801E-5</v>
      </c>
      <c r="BC691" s="1">
        <v>-2.01052310666131E-5</v>
      </c>
      <c r="BD691" s="1">
        <v>-1.44374671217664E-5</v>
      </c>
      <c r="BE691" s="1">
        <v>-3.0083101517523601E-5</v>
      </c>
      <c r="BF691" s="1">
        <v>2.9750169313054301E-5</v>
      </c>
      <c r="BG691" s="1">
        <v>-7.5432016885824206E-5</v>
      </c>
      <c r="BH691" s="1">
        <v>2.0806147388774702E-5</v>
      </c>
      <c r="BI691" s="1">
        <v>1.63960935265958E-5</v>
      </c>
      <c r="BJ691" s="1">
        <v>-1.7602360938477201E-5</v>
      </c>
      <c r="BK691" s="1">
        <v>3.1325885991618602E-5</v>
      </c>
      <c r="BL691" s="1">
        <v>4.8285170501491001E-6</v>
      </c>
      <c r="BM691" s="1">
        <v>-6.9965524562888403E-6</v>
      </c>
      <c r="BN691" s="1">
        <v>-8.0067844100624908E-6</v>
      </c>
      <c r="BO691" s="1">
        <v>-9.5649266486433498E-5</v>
      </c>
      <c r="BP691" s="1">
        <v>-5.8208686016834704E-6</v>
      </c>
      <c r="BQ691" s="1">
        <v>-2.2437300251183802E-5</v>
      </c>
      <c r="BR691" s="1">
        <v>-1.1486101364017299E-5</v>
      </c>
      <c r="BS691" s="1">
        <v>2.4766586734462498E-6</v>
      </c>
      <c r="BT691" s="1">
        <v>-1.3597213098279999E-5</v>
      </c>
      <c r="BU691" s="1">
        <v>2.73917612252161E-5</v>
      </c>
      <c r="BV691" s="1">
        <v>8.2811096732441302E-5</v>
      </c>
      <c r="BW691" s="1">
        <v>3.6640886827761103E-5</v>
      </c>
      <c r="BX691" s="1">
        <v>-2.5697040429625801E-5</v>
      </c>
      <c r="BY691" s="1">
        <v>9.8403700547797801E-6</v>
      </c>
      <c r="BZ691" s="1">
        <v>-6.1301216868875297E-7</v>
      </c>
      <c r="CA691" s="1">
        <v>2.4580764970543198E-6</v>
      </c>
      <c r="CB691" s="1">
        <v>8.2160932752705494E-6</v>
      </c>
      <c r="CC691" s="1">
        <v>-5.2899217447180799E-6</v>
      </c>
      <c r="CD691" s="1">
        <v>2.7156887534750001E-5</v>
      </c>
      <c r="CE691" s="1">
        <v>2.0163171988910499E-5</v>
      </c>
      <c r="CF691" s="1">
        <v>-4.1738894738650402E-6</v>
      </c>
      <c r="CG691" s="1">
        <v>1.67873378188542E-5</v>
      </c>
      <c r="CH691" s="1">
        <v>-3.3787324657165599E-7</v>
      </c>
      <c r="CI691" s="1">
        <v>4.15070762330765E-5</v>
      </c>
      <c r="CJ691" s="1">
        <v>-3.5052123090871199E-6</v>
      </c>
      <c r="CK691" s="1">
        <v>8.8383489752021504E-6</v>
      </c>
      <c r="CL691" s="1">
        <v>2.3367301471317099E-5</v>
      </c>
      <c r="CM691" s="1">
        <v>3.4180559207322397E-5</v>
      </c>
      <c r="CN691" s="1">
        <v>1.1073454537527499E-6</v>
      </c>
      <c r="CO691" s="1">
        <v>-7.8236824407537602E-6</v>
      </c>
      <c r="CP691" s="1">
        <v>1.00450684321051E-5</v>
      </c>
      <c r="CQ691" s="1">
        <v>1.5434571720535401E-5</v>
      </c>
      <c r="CR691" s="1">
        <v>-2.1091597905584799E-5</v>
      </c>
      <c r="CS691" s="1">
        <v>-1.02152728625265E-7</v>
      </c>
      <c r="CT691" s="1">
        <v>5.34025491172376E-6</v>
      </c>
      <c r="CU691" s="1">
        <v>6.7962246060970403E-6</v>
      </c>
      <c r="CV691" s="1">
        <v>4.2677576803008498E-7</v>
      </c>
      <c r="CW691" s="1">
        <v>-1.9848729114803201E-5</v>
      </c>
      <c r="CX691" s="1">
        <v>-1.3492712794005E-5</v>
      </c>
      <c r="CY691" s="1">
        <v>5.4629052035892496E-6</v>
      </c>
      <c r="CZ691" s="1">
        <v>-2.9786825157522601E-5</v>
      </c>
    </row>
    <row r="692" spans="1:104" x14ac:dyDescent="0.25">
      <c r="A692" s="2">
        <v>43987</v>
      </c>
      <c r="B692">
        <v>691</v>
      </c>
      <c r="C692" t="s">
        <v>691</v>
      </c>
      <c r="D692">
        <v>2</v>
      </c>
      <c r="E692">
        <v>6.91624649069102E-3</v>
      </c>
      <c r="F692">
        <v>-2.37252372343497E-3</v>
      </c>
      <c r="G692" s="1">
        <v>9.5967547060740198E-5</v>
      </c>
      <c r="H692" s="1">
        <v>-4.6270018886101703E-5</v>
      </c>
      <c r="I692">
        <v>-4.1410452806338202E-4</v>
      </c>
      <c r="J692" s="1">
        <v>4.0419017180706301E-5</v>
      </c>
      <c r="K692">
        <v>7.99152936706439E-4</v>
      </c>
      <c r="L692" s="1">
        <v>-3.2789092618543898E-5</v>
      </c>
      <c r="M692">
        <v>-9.8766292061495194E-4</v>
      </c>
      <c r="N692" s="1">
        <v>-2.4648564139861001E-5</v>
      </c>
      <c r="O692" s="1">
        <v>-4.6525422287395298E-5</v>
      </c>
      <c r="P692" s="1">
        <v>3.3373620059550302E-5</v>
      </c>
      <c r="Q692">
        <v>-3.96806629483967E-4</v>
      </c>
      <c r="R692">
        <v>1.27283006303875E-3</v>
      </c>
      <c r="S692">
        <v>4.5907347586350398E-4</v>
      </c>
      <c r="T692">
        <v>-4.4122151745416699E-3</v>
      </c>
      <c r="U692">
        <v>-4.3167110686227902E-4</v>
      </c>
      <c r="V692">
        <v>-7.5887429054477204E-4</v>
      </c>
      <c r="W692">
        <v>-3.55062179643037E-4</v>
      </c>
      <c r="X692">
        <v>-4.4631355776247699E-4</v>
      </c>
      <c r="Y692">
        <v>5.5480825673964599E-3</v>
      </c>
      <c r="Z692">
        <v>7.9663501906129504E-4</v>
      </c>
      <c r="AA692">
        <v>4.4295218957502499E-4</v>
      </c>
      <c r="AB692">
        <v>-2.47870927265571E-3</v>
      </c>
      <c r="AC692">
        <v>3.32278519804533E-4</v>
      </c>
      <c r="AD692">
        <v>-4.7202509435052901E-4</v>
      </c>
      <c r="AE692">
        <v>-4.5770242191937302E-4</v>
      </c>
      <c r="AF692">
        <v>-1.27810457758947E-4</v>
      </c>
      <c r="AG692" s="1">
        <v>4.5664047614304598E-5</v>
      </c>
      <c r="AH692">
        <v>-3.4554688296860498E-4</v>
      </c>
      <c r="AI692">
        <v>-1.3188625519142E-4</v>
      </c>
      <c r="AJ692" s="1">
        <v>5.3259737336028699E-5</v>
      </c>
      <c r="AK692" s="1">
        <v>-1.6777053792716699E-5</v>
      </c>
      <c r="AL692" s="1">
        <v>-4.6366545589160201E-6</v>
      </c>
      <c r="AM692" s="1">
        <v>9.5112881364078705E-5</v>
      </c>
      <c r="AN692">
        <v>-1.8589651556760801E-4</v>
      </c>
      <c r="AO692">
        <v>-2.4628985384402599E-4</v>
      </c>
      <c r="AP692" s="1">
        <v>2.38636298013634E-5</v>
      </c>
      <c r="AQ692">
        <v>1.15510504640956E-4</v>
      </c>
      <c r="AR692" s="1">
        <v>8.2879975688230598E-5</v>
      </c>
      <c r="AS692" s="1">
        <v>-3.8520520742100303E-5</v>
      </c>
      <c r="AT692">
        <v>-3.3201942495089697E-4</v>
      </c>
      <c r="AU692">
        <v>-1.11942028242498E-4</v>
      </c>
      <c r="AV692" s="1">
        <v>3.2835771821336002E-6</v>
      </c>
      <c r="AW692" s="1">
        <v>-7.6297304989324904E-6</v>
      </c>
      <c r="AX692" s="1">
        <v>-1.20015244260279E-5</v>
      </c>
      <c r="AY692" s="1">
        <v>5.5673181889404498E-7</v>
      </c>
      <c r="AZ692" s="1">
        <v>-6.2402883377638606E-5</v>
      </c>
      <c r="BA692">
        <v>-1.63310307835907E-4</v>
      </c>
      <c r="BB692" s="1">
        <v>1.6473201436060801E-5</v>
      </c>
      <c r="BC692" s="1">
        <v>-2.01052310666131E-5</v>
      </c>
      <c r="BD692" s="1">
        <v>-1.44374671217664E-5</v>
      </c>
      <c r="BE692" s="1">
        <v>-3.0083101517523601E-5</v>
      </c>
      <c r="BF692" s="1">
        <v>2.9750169313054301E-5</v>
      </c>
      <c r="BG692" s="1">
        <v>-7.5432016885824206E-5</v>
      </c>
      <c r="BH692" s="1">
        <v>2.0806147388774702E-5</v>
      </c>
      <c r="BI692" s="1">
        <v>1.63960935265958E-5</v>
      </c>
      <c r="BJ692" s="1">
        <v>-1.7602360938477201E-5</v>
      </c>
      <c r="BK692" s="1">
        <v>3.1325885991618602E-5</v>
      </c>
      <c r="BL692" s="1">
        <v>4.8285170501491001E-6</v>
      </c>
      <c r="BM692" s="1">
        <v>-6.9965524562888403E-6</v>
      </c>
      <c r="BN692" s="1">
        <v>-8.0067844100624908E-6</v>
      </c>
      <c r="BO692" s="1">
        <v>-9.5649266486433498E-5</v>
      </c>
      <c r="BP692" s="1">
        <v>-5.8208686016834704E-6</v>
      </c>
      <c r="BQ692" s="1">
        <v>-2.2437300251183802E-5</v>
      </c>
      <c r="BR692" s="1">
        <v>-1.1486101364017299E-5</v>
      </c>
      <c r="BS692" s="1">
        <v>2.4766586734462498E-6</v>
      </c>
      <c r="BT692" s="1">
        <v>-1.3597213098279999E-5</v>
      </c>
      <c r="BU692" s="1">
        <v>2.73917612252161E-5</v>
      </c>
      <c r="BV692" s="1">
        <v>8.2811096732441302E-5</v>
      </c>
      <c r="BW692" s="1">
        <v>3.6640886827761103E-5</v>
      </c>
      <c r="BX692" s="1">
        <v>-2.5697040429625801E-5</v>
      </c>
      <c r="BY692" s="1">
        <v>9.8403700547797801E-6</v>
      </c>
      <c r="BZ692" s="1">
        <v>-6.1301216868875297E-7</v>
      </c>
      <c r="CA692" s="1">
        <v>2.4580764970543198E-6</v>
      </c>
      <c r="CB692" s="1">
        <v>8.2160932752705494E-6</v>
      </c>
      <c r="CC692" s="1">
        <v>-5.2899217447180799E-6</v>
      </c>
      <c r="CD692" s="1">
        <v>2.7156887534750001E-5</v>
      </c>
      <c r="CE692" s="1">
        <v>2.0163171988910499E-5</v>
      </c>
      <c r="CF692" s="1">
        <v>-4.1738894738650402E-6</v>
      </c>
      <c r="CG692" s="1">
        <v>1.67873378188542E-5</v>
      </c>
      <c r="CH692" s="1">
        <v>-3.3787324657165599E-7</v>
      </c>
      <c r="CI692" s="1">
        <v>4.15070762330765E-5</v>
      </c>
      <c r="CJ692" s="1">
        <v>-3.5052123090871199E-6</v>
      </c>
      <c r="CK692" s="1">
        <v>8.8383489752021504E-6</v>
      </c>
      <c r="CL692" s="1">
        <v>2.3367301471317099E-5</v>
      </c>
      <c r="CM692" s="1">
        <v>3.4180559207322397E-5</v>
      </c>
      <c r="CN692" s="1">
        <v>1.1073454537527499E-6</v>
      </c>
      <c r="CO692" s="1">
        <v>-7.8236824407537602E-6</v>
      </c>
      <c r="CP692" s="1">
        <v>1.00450684321051E-5</v>
      </c>
      <c r="CQ692" s="1">
        <v>1.5434571720535401E-5</v>
      </c>
      <c r="CR692" s="1">
        <v>-2.1091597905584799E-5</v>
      </c>
      <c r="CS692" s="1">
        <v>-1.02152728625265E-7</v>
      </c>
      <c r="CT692" s="1">
        <v>5.34025491172376E-6</v>
      </c>
      <c r="CU692" s="1">
        <v>6.7962246060970403E-6</v>
      </c>
      <c r="CV692" s="1">
        <v>4.2677576803008498E-7</v>
      </c>
      <c r="CW692" s="1">
        <v>-1.9848729114803201E-5</v>
      </c>
      <c r="CX692" s="1">
        <v>-1.3492712794005E-5</v>
      </c>
      <c r="CY692" s="1">
        <v>5.4629052035892496E-6</v>
      </c>
      <c r="CZ692" s="1">
        <v>-2.9786825157522601E-5</v>
      </c>
    </row>
    <row r="693" spans="1:104" x14ac:dyDescent="0.25">
      <c r="A693" s="2">
        <v>43900</v>
      </c>
      <c r="B693">
        <v>692</v>
      </c>
      <c r="C693" t="s">
        <v>692</v>
      </c>
      <c r="D693">
        <v>2</v>
      </c>
      <c r="E693">
        <v>-8.2775053355947398E-4</v>
      </c>
      <c r="F693">
        <v>2.03625922174922E-3</v>
      </c>
      <c r="G693">
        <v>-4.4313705474254098E-4</v>
      </c>
      <c r="H693">
        <v>-3.1689862968398402E-4</v>
      </c>
      <c r="I693">
        <v>4.2766333866947198E-3</v>
      </c>
      <c r="J693">
        <v>9.5387640849518504E-4</v>
      </c>
      <c r="K693">
        <v>-4.6760498220240198E-4</v>
      </c>
      <c r="L693">
        <v>-1.44567716441898E-3</v>
      </c>
      <c r="M693">
        <v>1.3853403156767599E-4</v>
      </c>
      <c r="N693">
        <v>-3.2359771695715598E-4</v>
      </c>
      <c r="O693">
        <v>-2.485158078986E-4</v>
      </c>
      <c r="P693">
        <v>-3.4232285775296598E-4</v>
      </c>
      <c r="Q693" s="1">
        <v>-2.0505935119277301E-5</v>
      </c>
      <c r="R693" s="1">
        <v>2.7704834681446399E-6</v>
      </c>
      <c r="S693" s="1">
        <v>1.44779697296859E-5</v>
      </c>
      <c r="T693">
        <v>1.2906009327917999E-4</v>
      </c>
      <c r="U693">
        <v>-4.2335789144171902E-4</v>
      </c>
      <c r="V693">
        <v>-6.7392090602727203E-4</v>
      </c>
      <c r="W693">
        <v>-2.2436932435805699E-4</v>
      </c>
      <c r="X693">
        <v>1.25960190069572E-4</v>
      </c>
      <c r="Y693" s="1">
        <v>-3.8802189237953003E-6</v>
      </c>
      <c r="Z693">
        <v>-6.3317383661236999E-4</v>
      </c>
      <c r="AA693">
        <v>-1.0653630338804601E-4</v>
      </c>
      <c r="AB693">
        <v>-1.09643930039459E-4</v>
      </c>
      <c r="AC693">
        <v>4.2960969925126698E-4</v>
      </c>
      <c r="AD693">
        <v>-2.5716889766586402E-3</v>
      </c>
      <c r="AE693">
        <v>2.5648769641861201E-3</v>
      </c>
      <c r="AF693">
        <v>4.9336640580197402E-4</v>
      </c>
      <c r="AG693">
        <v>4.3365285486073702E-4</v>
      </c>
      <c r="AH693">
        <v>-1.78014065836309E-4</v>
      </c>
      <c r="AI693">
        <v>9.5243288628222601E-4</v>
      </c>
      <c r="AJ693">
        <v>1.0505664818696999E-3</v>
      </c>
      <c r="AK693">
        <v>3.61359580940378E-4</v>
      </c>
      <c r="AL693">
        <v>6.0385334503920099E-4</v>
      </c>
      <c r="AM693">
        <v>-1.35782575940005E-3</v>
      </c>
      <c r="AN693">
        <v>-9.7600704278566095E-4</v>
      </c>
      <c r="AO693" s="1">
        <v>5.6312557532499401E-5</v>
      </c>
      <c r="AP693" s="1">
        <v>-1.3455322435350799E-5</v>
      </c>
      <c r="AQ693">
        <v>1.9100665800275999E-4</v>
      </c>
      <c r="AR693">
        <v>-2.5030033170314798E-4</v>
      </c>
      <c r="AS693" s="1">
        <v>6.8662801500524994E-5</v>
      </c>
      <c r="AT693" s="1">
        <v>6.2086336618047606E-5</v>
      </c>
      <c r="AU693" s="1">
        <v>-4.28687513268239E-5</v>
      </c>
      <c r="AV693" s="1">
        <v>2.98551510721183E-5</v>
      </c>
      <c r="AW693" s="1">
        <v>-2.17130592159355E-5</v>
      </c>
      <c r="AX693" s="1">
        <v>-8.4293055257567498E-5</v>
      </c>
      <c r="AY693" s="1">
        <v>-9.2739956032344403E-5</v>
      </c>
      <c r="AZ693">
        <v>-1.12323812258821E-4</v>
      </c>
      <c r="BA693" s="1">
        <v>5.2954119214118403E-5</v>
      </c>
      <c r="BB693" s="1">
        <v>-8.2773870415876502E-5</v>
      </c>
      <c r="BC693">
        <v>-1.67461543336426E-4</v>
      </c>
      <c r="BD693" s="1">
        <v>6.5311711956631899E-5</v>
      </c>
      <c r="BE693">
        <v>-4.6124247619436801E-4</v>
      </c>
      <c r="BF693" s="1">
        <v>3.3043064011782903E-5</v>
      </c>
      <c r="BG693">
        <v>2.8498364315503898E-4</v>
      </c>
      <c r="BH693" s="1">
        <v>-6.8381665564915296E-5</v>
      </c>
      <c r="BI693" s="1">
        <v>-2.15610820809768E-5</v>
      </c>
      <c r="BJ693" s="1">
        <v>-1.82739346565341E-5</v>
      </c>
      <c r="BK693">
        <v>1.7257136598790499E-4</v>
      </c>
      <c r="BL693">
        <v>1.0973909599278801E-4</v>
      </c>
      <c r="BM693" s="1">
        <v>4.5070607240782398E-5</v>
      </c>
      <c r="BN693">
        <v>2.01408891075101E-4</v>
      </c>
      <c r="BO693" s="1">
        <v>-3.6110905172619799E-5</v>
      </c>
      <c r="BP693" s="1">
        <v>4.6669679540494001E-5</v>
      </c>
      <c r="BQ693">
        <v>3.6877511898591699E-4</v>
      </c>
      <c r="BR693">
        <v>3.4285050882626998E-4</v>
      </c>
      <c r="BS693">
        <v>1.6951118527712601E-3</v>
      </c>
      <c r="BT693">
        <v>3.5747994254075998E-3</v>
      </c>
      <c r="BU693">
        <v>1.57827149056873E-3</v>
      </c>
      <c r="BV693">
        <v>-6.0925726912925001E-4</v>
      </c>
      <c r="BW693">
        <v>4.1469812231858898E-4</v>
      </c>
      <c r="BX693" s="1">
        <v>-2.3016781159024901E-6</v>
      </c>
      <c r="BY693" s="1">
        <v>3.8988567093108001E-5</v>
      </c>
      <c r="BZ693">
        <v>-1.0276694050476501E-3</v>
      </c>
      <c r="CA693">
        <v>-4.03322391990682E-4</v>
      </c>
      <c r="CB693">
        <v>1.39949497009919E-3</v>
      </c>
      <c r="CC693">
        <v>-1.2775854442584999E-3</v>
      </c>
      <c r="CD693">
        <v>2.01495700755386E-4</v>
      </c>
      <c r="CE693">
        <v>-1.09122834389088E-4</v>
      </c>
      <c r="CF693">
        <v>-3.1265124940007503E-4</v>
      </c>
      <c r="CG693">
        <v>-3.1993682668999499E-4</v>
      </c>
      <c r="CH693">
        <v>-2.0252347700054599E-4</v>
      </c>
      <c r="CI693">
        <v>1.5432130860428301E-4</v>
      </c>
      <c r="CJ693" s="1">
        <v>-3.81758325936523E-5</v>
      </c>
      <c r="CK693">
        <v>-1.2628275322297601E-4</v>
      </c>
      <c r="CL693">
        <v>1.3932641998513901E-4</v>
      </c>
      <c r="CM693" s="1">
        <v>2.4289761360942E-6</v>
      </c>
      <c r="CN693">
        <v>-1.14569438498882E-4</v>
      </c>
      <c r="CO693">
        <v>-3.1437163897584102E-4</v>
      </c>
      <c r="CP693">
        <v>-1.16411419610134E-4</v>
      </c>
      <c r="CQ693" s="1">
        <v>-5.9143941647821803E-5</v>
      </c>
      <c r="CR693">
        <v>-1.5004844721376001E-4</v>
      </c>
      <c r="CS693" s="1">
        <v>1.0036523080716699E-5</v>
      </c>
      <c r="CT693">
        <v>1.19338443436629E-4</v>
      </c>
      <c r="CU693">
        <v>4.6620642855309301E-4</v>
      </c>
      <c r="CV693">
        <v>3.4012035723133698E-4</v>
      </c>
      <c r="CW693">
        <v>2.6417087199797501E-4</v>
      </c>
      <c r="CX693">
        <v>2.2502825300270298E-3</v>
      </c>
      <c r="CY693">
        <v>3.6413821185834301E-4</v>
      </c>
      <c r="CZ693">
        <v>-2.9816161807416701E-4</v>
      </c>
    </row>
    <row r="694" spans="1:104" x14ac:dyDescent="0.25">
      <c r="A694" s="3">
        <v>43971</v>
      </c>
      <c r="B694">
        <v>693</v>
      </c>
      <c r="C694" t="s">
        <v>693</v>
      </c>
      <c r="D694">
        <v>2</v>
      </c>
      <c r="E694">
        <v>-8.9700419318208705E-4</v>
      </c>
      <c r="F694">
        <v>2.0665130088887498E-3</v>
      </c>
      <c r="G694">
        <v>-4.5364292816777103E-4</v>
      </c>
      <c r="H694">
        <v>-5.2164794166658995E-4</v>
      </c>
      <c r="I694">
        <v>4.7937775488088898E-3</v>
      </c>
      <c r="J694">
        <v>1.2646361974798499E-3</v>
      </c>
      <c r="K694">
        <v>-7.8720843423195905E-4</v>
      </c>
      <c r="L694">
        <v>-1.9952741448751401E-3</v>
      </c>
      <c r="M694">
        <v>2.1511647268913101E-4</v>
      </c>
      <c r="N694">
        <v>-6.0409950952372603E-4</v>
      </c>
      <c r="O694">
        <v>-1.6049946299740301E-4</v>
      </c>
      <c r="P694">
        <v>-6.59301044695328E-4</v>
      </c>
      <c r="Q694" s="1">
        <v>-4.6212083225170398E-5</v>
      </c>
      <c r="R694" s="1">
        <v>-6.1793683899094795E-5</v>
      </c>
      <c r="S694" s="1">
        <v>-4.3213390626711602E-5</v>
      </c>
      <c r="T694">
        <v>5.1613890513099302E-4</v>
      </c>
      <c r="U694">
        <v>-9.36263796761701E-4</v>
      </c>
      <c r="V694">
        <v>-3.2120557267528399E-3</v>
      </c>
      <c r="W694">
        <v>-3.2258287350719599E-3</v>
      </c>
      <c r="X694">
        <v>3.6421115267731199E-3</v>
      </c>
      <c r="Y694">
        <v>-2.0984926085943899E-4</v>
      </c>
      <c r="Z694">
        <v>2.5553652770195501E-3</v>
      </c>
      <c r="AA694">
        <v>-8.3277281707216802E-4</v>
      </c>
      <c r="AB694">
        <v>1.50964835380049E-4</v>
      </c>
      <c r="AC694" s="1">
        <v>2.34844368197894E-5</v>
      </c>
      <c r="AD694">
        <v>3.4520809827316501E-3</v>
      </c>
      <c r="AE694">
        <v>-2.3009143975052798E-3</v>
      </c>
      <c r="AF694">
        <v>-2.6602697717214598E-4</v>
      </c>
      <c r="AG694">
        <v>1.9653975523942001E-3</v>
      </c>
      <c r="AH694">
        <v>-1.6687000865379701E-3</v>
      </c>
      <c r="AI694">
        <v>3.6569940167993299E-3</v>
      </c>
      <c r="AJ694">
        <v>5.0376929844120105E-4</v>
      </c>
      <c r="AK694">
        <v>-4.7823739315421199E-4</v>
      </c>
      <c r="AL694">
        <v>-1.42661895028098E-4</v>
      </c>
      <c r="AM694">
        <v>-1.5090853867552E-3</v>
      </c>
      <c r="AN694">
        <v>5.95137344913528E-4</v>
      </c>
      <c r="AO694">
        <v>-1.5276202166545701E-3</v>
      </c>
      <c r="AP694" s="1">
        <v>8.5854606416384903E-5</v>
      </c>
      <c r="AQ694">
        <v>3.2718704061231499E-4</v>
      </c>
      <c r="AR694">
        <v>-1.20275831845736E-3</v>
      </c>
      <c r="AS694">
        <v>4.6680783803015701E-4</v>
      </c>
      <c r="AT694">
        <v>-1.06157762187833E-4</v>
      </c>
      <c r="AU694">
        <v>2.9888576208229401E-4</v>
      </c>
      <c r="AV694">
        <v>-4.3571429584032801E-4</v>
      </c>
      <c r="AW694">
        <v>1.40764224984488E-4</v>
      </c>
      <c r="AX694">
        <v>8.8105373181730198E-4</v>
      </c>
      <c r="AY694">
        <v>2.3282224533167401E-3</v>
      </c>
      <c r="AZ694">
        <v>1.03640331295978E-3</v>
      </c>
      <c r="BA694">
        <v>-3.6121151477092397E-4</v>
      </c>
      <c r="BB694">
        <v>2.7457056854810098E-3</v>
      </c>
      <c r="BC694">
        <v>2.9761923241604701E-3</v>
      </c>
      <c r="BD694">
        <v>-8.4789082009271901E-4</v>
      </c>
      <c r="BE694">
        <v>7.7076073943763198E-3</v>
      </c>
      <c r="BF694">
        <v>-2.8584993952952102E-3</v>
      </c>
      <c r="BG694">
        <v>-3.5786235090513601E-3</v>
      </c>
      <c r="BH694">
        <v>-2.16019026894964E-4</v>
      </c>
      <c r="BI694">
        <v>5.0335214264145603E-4</v>
      </c>
      <c r="BJ694">
        <v>3.6589979124765999E-4</v>
      </c>
      <c r="BK694">
        <v>-6.2522727571001603E-4</v>
      </c>
      <c r="BL694">
        <v>-1.8861830616209599E-3</v>
      </c>
      <c r="BM694">
        <v>-1.8746489752094299E-4</v>
      </c>
      <c r="BN694">
        <v>-1.8693604505605401E-4</v>
      </c>
      <c r="BO694" s="1">
        <v>4.10591837059008E-5</v>
      </c>
      <c r="BP694">
        <v>-3.0406373971827999E-4</v>
      </c>
      <c r="BQ694">
        <v>4.2980857311940399E-4</v>
      </c>
      <c r="BR694">
        <v>7.0306745475512704E-4</v>
      </c>
      <c r="BS694">
        <v>6.6010224950177002E-4</v>
      </c>
      <c r="BT694">
        <v>8.3420921138084396E-4</v>
      </c>
      <c r="BU694">
        <v>-3.1482818733283399E-4</v>
      </c>
      <c r="BV694">
        <v>-1.1250079088309701E-4</v>
      </c>
      <c r="BW694">
        <v>2.80723289532088E-4</v>
      </c>
      <c r="BX694">
        <v>2.4513157914739898E-4</v>
      </c>
      <c r="BY694">
        <v>-1.10719486860832E-3</v>
      </c>
      <c r="BZ694" s="1">
        <v>8.5009309190464395E-5</v>
      </c>
      <c r="CA694">
        <v>1.05590441733886E-3</v>
      </c>
      <c r="CB694">
        <v>-3.9009385439630403E-4</v>
      </c>
      <c r="CC694">
        <v>-3.92789425309635E-4</v>
      </c>
      <c r="CD694" s="1">
        <v>-5.3493792007608102E-5</v>
      </c>
      <c r="CE694" s="1">
        <v>7.6732371651632006E-5</v>
      </c>
      <c r="CF694">
        <v>-1.2481085304622799E-4</v>
      </c>
      <c r="CG694" s="1">
        <v>3.5994148989436702E-5</v>
      </c>
      <c r="CH694">
        <v>1.4112692967207599E-4</v>
      </c>
      <c r="CI694">
        <v>7.0873906431049205E-4</v>
      </c>
      <c r="CJ694">
        <v>2.4730639641151102E-4</v>
      </c>
      <c r="CK694">
        <v>4.7463008736131802E-4</v>
      </c>
      <c r="CL694">
        <v>1.20805496853622E-3</v>
      </c>
      <c r="CM694">
        <v>1.49668641805149E-4</v>
      </c>
      <c r="CN694">
        <v>-3.5110226906384602E-4</v>
      </c>
      <c r="CO694">
        <v>-3.6526579163765401E-4</v>
      </c>
      <c r="CP694">
        <v>1.04127651386248E-4</v>
      </c>
      <c r="CQ694">
        <v>-2.9031426939953497E-4</v>
      </c>
      <c r="CR694">
        <v>-3.3409314311730798E-4</v>
      </c>
      <c r="CS694" s="1">
        <v>-5.0359105573128199E-5</v>
      </c>
      <c r="CT694">
        <v>-5.9184071189730104E-4</v>
      </c>
      <c r="CU694">
        <v>-4.64109672122453E-4</v>
      </c>
      <c r="CV694" s="1">
        <v>-9.1977955013630898E-5</v>
      </c>
      <c r="CW694" s="1">
        <v>-4.4391350286103999E-5</v>
      </c>
      <c r="CX694">
        <v>-3.7762372311038499E-4</v>
      </c>
      <c r="CY694">
        <v>1.06164046820054E-4</v>
      </c>
      <c r="CZ694" s="1">
        <v>8.4643055446597897E-5</v>
      </c>
    </row>
    <row r="695" spans="1:104" x14ac:dyDescent="0.25">
      <c r="A695" s="3">
        <v>43971</v>
      </c>
      <c r="B695">
        <v>694</v>
      </c>
      <c r="C695" t="s">
        <v>694</v>
      </c>
      <c r="D695">
        <v>2</v>
      </c>
      <c r="E695">
        <v>-8.9700419318208705E-4</v>
      </c>
      <c r="F695">
        <v>2.0665130088887498E-3</v>
      </c>
      <c r="G695">
        <v>-4.5364292816777103E-4</v>
      </c>
      <c r="H695">
        <v>-5.2164794166658995E-4</v>
      </c>
      <c r="I695">
        <v>4.7937775488088898E-3</v>
      </c>
      <c r="J695">
        <v>1.2646361974798499E-3</v>
      </c>
      <c r="K695">
        <v>-7.8720843423195905E-4</v>
      </c>
      <c r="L695">
        <v>-1.9952741448751401E-3</v>
      </c>
      <c r="M695">
        <v>2.1511647268913101E-4</v>
      </c>
      <c r="N695">
        <v>-6.0409950952372603E-4</v>
      </c>
      <c r="O695">
        <v>-1.6049946299740301E-4</v>
      </c>
      <c r="P695">
        <v>-6.59301044695328E-4</v>
      </c>
      <c r="Q695" s="1">
        <v>-4.6212083225170398E-5</v>
      </c>
      <c r="R695" s="1">
        <v>-6.1793683899094795E-5</v>
      </c>
      <c r="S695" s="1">
        <v>-4.3213390626711602E-5</v>
      </c>
      <c r="T695">
        <v>5.1613890513099302E-4</v>
      </c>
      <c r="U695">
        <v>-9.36263796761701E-4</v>
      </c>
      <c r="V695">
        <v>-3.2120557267528399E-3</v>
      </c>
      <c r="W695">
        <v>-3.2258287350719599E-3</v>
      </c>
      <c r="X695">
        <v>3.6421115267731199E-3</v>
      </c>
      <c r="Y695">
        <v>-2.0984926085943899E-4</v>
      </c>
      <c r="Z695">
        <v>2.5553652770195501E-3</v>
      </c>
      <c r="AA695">
        <v>-8.3277281707216802E-4</v>
      </c>
      <c r="AB695">
        <v>1.50964835380049E-4</v>
      </c>
      <c r="AC695" s="1">
        <v>2.34844368197894E-5</v>
      </c>
      <c r="AD695">
        <v>3.4520809827316501E-3</v>
      </c>
      <c r="AE695">
        <v>-2.3009143975052798E-3</v>
      </c>
      <c r="AF695">
        <v>-2.6602697717214598E-4</v>
      </c>
      <c r="AG695">
        <v>1.9653975523942001E-3</v>
      </c>
      <c r="AH695">
        <v>-1.6687000865379701E-3</v>
      </c>
      <c r="AI695">
        <v>3.6569940167993299E-3</v>
      </c>
      <c r="AJ695">
        <v>5.0376929844120105E-4</v>
      </c>
      <c r="AK695">
        <v>-4.7823739315421199E-4</v>
      </c>
      <c r="AL695">
        <v>-1.42661895028098E-4</v>
      </c>
      <c r="AM695">
        <v>-1.5090853867552E-3</v>
      </c>
      <c r="AN695">
        <v>5.95137344913528E-4</v>
      </c>
      <c r="AO695">
        <v>-1.5276202166545701E-3</v>
      </c>
      <c r="AP695" s="1">
        <v>8.5854606416384903E-5</v>
      </c>
      <c r="AQ695">
        <v>3.2718704061231499E-4</v>
      </c>
      <c r="AR695">
        <v>-1.20275831845736E-3</v>
      </c>
      <c r="AS695">
        <v>4.6680783803015701E-4</v>
      </c>
      <c r="AT695">
        <v>-1.06157762187833E-4</v>
      </c>
      <c r="AU695">
        <v>2.9888576208229401E-4</v>
      </c>
      <c r="AV695">
        <v>-4.3571429584032801E-4</v>
      </c>
      <c r="AW695">
        <v>1.40764224984488E-4</v>
      </c>
      <c r="AX695">
        <v>8.8105373181730198E-4</v>
      </c>
      <c r="AY695">
        <v>2.3282224533167401E-3</v>
      </c>
      <c r="AZ695">
        <v>1.03640331295978E-3</v>
      </c>
      <c r="BA695">
        <v>-3.6121151477092397E-4</v>
      </c>
      <c r="BB695">
        <v>2.7457056854810098E-3</v>
      </c>
      <c r="BC695">
        <v>2.9761923241604701E-3</v>
      </c>
      <c r="BD695">
        <v>-8.4789082009271901E-4</v>
      </c>
      <c r="BE695">
        <v>7.7076073943763198E-3</v>
      </c>
      <c r="BF695">
        <v>-2.8584993952952102E-3</v>
      </c>
      <c r="BG695">
        <v>-3.5786235090513601E-3</v>
      </c>
      <c r="BH695">
        <v>-2.16019026894964E-4</v>
      </c>
      <c r="BI695">
        <v>5.0335214264145603E-4</v>
      </c>
      <c r="BJ695">
        <v>3.6589979124765999E-4</v>
      </c>
      <c r="BK695">
        <v>-6.2522727571001603E-4</v>
      </c>
      <c r="BL695">
        <v>-1.8861830616209599E-3</v>
      </c>
      <c r="BM695">
        <v>-1.8746489752094299E-4</v>
      </c>
      <c r="BN695">
        <v>-1.8693604505605401E-4</v>
      </c>
      <c r="BO695" s="1">
        <v>4.10591837059008E-5</v>
      </c>
      <c r="BP695">
        <v>-3.0406373971827999E-4</v>
      </c>
      <c r="BQ695">
        <v>4.2980857311940399E-4</v>
      </c>
      <c r="BR695">
        <v>7.0306745475512704E-4</v>
      </c>
      <c r="BS695">
        <v>6.6010224950177002E-4</v>
      </c>
      <c r="BT695">
        <v>8.3420921138084396E-4</v>
      </c>
      <c r="BU695">
        <v>-3.1482818733283399E-4</v>
      </c>
      <c r="BV695">
        <v>-1.1250079088309701E-4</v>
      </c>
      <c r="BW695">
        <v>2.80723289532088E-4</v>
      </c>
      <c r="BX695">
        <v>2.4513157914739898E-4</v>
      </c>
      <c r="BY695">
        <v>-1.10719486860832E-3</v>
      </c>
      <c r="BZ695" s="1">
        <v>8.5009309190464395E-5</v>
      </c>
      <c r="CA695">
        <v>1.05590441733886E-3</v>
      </c>
      <c r="CB695">
        <v>-3.9009385439630403E-4</v>
      </c>
      <c r="CC695">
        <v>-3.92789425309635E-4</v>
      </c>
      <c r="CD695" s="1">
        <v>-5.3493792007608102E-5</v>
      </c>
      <c r="CE695" s="1">
        <v>7.6732371651632006E-5</v>
      </c>
      <c r="CF695">
        <v>-1.2481085304622799E-4</v>
      </c>
      <c r="CG695" s="1">
        <v>3.5994148989436702E-5</v>
      </c>
      <c r="CH695">
        <v>1.4112692967207599E-4</v>
      </c>
      <c r="CI695">
        <v>7.0873906431049205E-4</v>
      </c>
      <c r="CJ695">
        <v>2.4730639641151102E-4</v>
      </c>
      <c r="CK695">
        <v>4.7463008736131802E-4</v>
      </c>
      <c r="CL695">
        <v>1.20805496853622E-3</v>
      </c>
      <c r="CM695">
        <v>1.49668641805149E-4</v>
      </c>
      <c r="CN695">
        <v>-3.5110226906384602E-4</v>
      </c>
      <c r="CO695">
        <v>-3.6526579163765401E-4</v>
      </c>
      <c r="CP695">
        <v>1.04127651386248E-4</v>
      </c>
      <c r="CQ695">
        <v>-2.9031426939953497E-4</v>
      </c>
      <c r="CR695">
        <v>-3.3409314311730798E-4</v>
      </c>
      <c r="CS695" s="1">
        <v>-5.0359105573128199E-5</v>
      </c>
      <c r="CT695">
        <v>-5.9184071189730104E-4</v>
      </c>
      <c r="CU695">
        <v>-4.64109672122453E-4</v>
      </c>
      <c r="CV695" s="1">
        <v>-9.1977955013630898E-5</v>
      </c>
      <c r="CW695" s="1">
        <v>-4.4391350286103999E-5</v>
      </c>
      <c r="CX695">
        <v>-3.7762372311038499E-4</v>
      </c>
      <c r="CY695">
        <v>1.06164046820054E-4</v>
      </c>
      <c r="CZ695" s="1">
        <v>8.4643055446597897E-5</v>
      </c>
    </row>
    <row r="696" spans="1:104" x14ac:dyDescent="0.25">
      <c r="A696" s="2">
        <v>43958</v>
      </c>
      <c r="B696">
        <v>695</v>
      </c>
      <c r="C696" t="s">
        <v>695</v>
      </c>
      <c r="D696">
        <v>2</v>
      </c>
      <c r="E696">
        <v>-1.2749205684733601E-3</v>
      </c>
      <c r="F696">
        <v>1.65990346963501E-3</v>
      </c>
      <c r="G696">
        <v>-2.3762637119493799E-4</v>
      </c>
      <c r="H696">
        <v>1.32686848773939E-3</v>
      </c>
      <c r="I696">
        <v>4.3654581361399804E-3</v>
      </c>
      <c r="J696">
        <v>2.7647344566177601E-3</v>
      </c>
      <c r="K696">
        <v>-8.2007930793018095E-4</v>
      </c>
      <c r="L696">
        <v>-1.9771589800321901E-3</v>
      </c>
      <c r="M696">
        <v>2.1521577170985801E-4</v>
      </c>
      <c r="N696">
        <v>-9.4660401361075801E-4</v>
      </c>
      <c r="O696">
        <v>-2.8439044091157399E-4</v>
      </c>
      <c r="P696">
        <v>-4.7712314368147002E-4</v>
      </c>
      <c r="Q696" s="1">
        <v>-1.8432214331403698E-5</v>
      </c>
      <c r="R696" s="1">
        <v>-8.6599697826585798E-5</v>
      </c>
      <c r="S696" s="1">
        <v>-2.0464879510768599E-5</v>
      </c>
      <c r="T696">
        <v>4.9733430612465795E-4</v>
      </c>
      <c r="U696">
        <v>-8.7761392053201299E-4</v>
      </c>
      <c r="V696">
        <v>-3.20002807196399E-3</v>
      </c>
      <c r="W696">
        <v>-3.1953854447013502E-3</v>
      </c>
      <c r="X696">
        <v>3.61633670015683E-3</v>
      </c>
      <c r="Y696">
        <v>-1.85042035235015E-4</v>
      </c>
      <c r="Z696">
        <v>2.5155832987052099E-3</v>
      </c>
      <c r="AA696">
        <v>-1.1483889034358001E-3</v>
      </c>
      <c r="AB696">
        <v>2.35855139210727E-4</v>
      </c>
      <c r="AC696">
        <v>1.3789166752745501E-4</v>
      </c>
      <c r="AD696">
        <v>3.2208956682140098E-3</v>
      </c>
      <c r="AE696">
        <v>-2.4655975064000802E-3</v>
      </c>
      <c r="AF696">
        <v>-2.28867580388929E-4</v>
      </c>
      <c r="AG696">
        <v>1.18327031518304E-3</v>
      </c>
      <c r="AH696">
        <v>-2.0956713838743298E-3</v>
      </c>
      <c r="AI696">
        <v>4.4036862854075504E-3</v>
      </c>
      <c r="AJ696">
        <v>1.08843330911511E-4</v>
      </c>
      <c r="AK696">
        <v>-4.1144340706515502E-4</v>
      </c>
      <c r="AL696">
        <v>-4.9973844478879499E-4</v>
      </c>
      <c r="AM696">
        <v>-1.2358658664866501E-3</v>
      </c>
      <c r="AN696">
        <v>2.3575432632512799E-4</v>
      </c>
      <c r="AO696">
        <v>-1.3429001157240199E-3</v>
      </c>
      <c r="AP696" s="1">
        <v>5.4707478815890003E-5</v>
      </c>
      <c r="AQ696">
        <v>4.0823766593783698E-4</v>
      </c>
      <c r="AR696">
        <v>-1.2731199587851399E-3</v>
      </c>
      <c r="AS696">
        <v>4.1793627010694098E-4</v>
      </c>
      <c r="AT696">
        <v>-1.5845879549710999E-4</v>
      </c>
      <c r="AU696">
        <v>3.2914272021316199E-4</v>
      </c>
      <c r="AV696">
        <v>-3.4603976519448798E-4</v>
      </c>
      <c r="AW696">
        <v>1.39229035196134E-4</v>
      </c>
      <c r="AX696">
        <v>8.5472371860874103E-4</v>
      </c>
      <c r="AY696">
        <v>2.3434843970871698E-3</v>
      </c>
      <c r="AZ696">
        <v>9.2072480067423605E-4</v>
      </c>
      <c r="BA696">
        <v>-3.1657948092913402E-4</v>
      </c>
      <c r="BB696">
        <v>2.8140711362804002E-3</v>
      </c>
      <c r="BC696">
        <v>2.85779175423623E-3</v>
      </c>
      <c r="BD696">
        <v>-9.4635625902419595E-4</v>
      </c>
      <c r="BE696">
        <v>7.6775150156075901E-3</v>
      </c>
      <c r="BF696">
        <v>-2.6950364852115901E-3</v>
      </c>
      <c r="BG696">
        <v>-3.4130697391840498E-3</v>
      </c>
      <c r="BH696">
        <v>-2.6090339988223799E-4</v>
      </c>
      <c r="BI696">
        <v>5.1799644401288403E-4</v>
      </c>
      <c r="BJ696">
        <v>3.5771362986028698E-4</v>
      </c>
      <c r="BK696">
        <v>-5.8867349252540095E-4</v>
      </c>
      <c r="BL696">
        <v>-1.8391777059156701E-3</v>
      </c>
      <c r="BM696">
        <v>-1.7046187539785201E-4</v>
      </c>
      <c r="BN696">
        <v>-1.9240870533703E-4</v>
      </c>
      <c r="BO696" s="1">
        <v>9.8437927867404008E-7</v>
      </c>
      <c r="BP696">
        <v>-3.1411174017945598E-4</v>
      </c>
      <c r="BQ696">
        <v>4.2514091043821501E-4</v>
      </c>
      <c r="BR696">
        <v>6.9057284314965196E-4</v>
      </c>
      <c r="BS696">
        <v>5.7206876638603299E-4</v>
      </c>
      <c r="BT696">
        <v>7.3752884749504603E-4</v>
      </c>
      <c r="BU696">
        <v>-3.2446972416069601E-4</v>
      </c>
      <c r="BV696">
        <v>-1.45853130251622E-4</v>
      </c>
      <c r="BW696">
        <v>4.2332085730594101E-4</v>
      </c>
      <c r="BX696" s="1">
        <v>5.2021765421779902E-5</v>
      </c>
      <c r="BY696">
        <v>-1.00844828739022E-3</v>
      </c>
      <c r="BZ696" s="1">
        <v>-6.5797034762032195E-5</v>
      </c>
      <c r="CA696">
        <v>9.1008299618787405E-4</v>
      </c>
      <c r="CB696">
        <v>-2.4291085013069399E-4</v>
      </c>
      <c r="CC696">
        <v>-3.1920944676974299E-4</v>
      </c>
      <c r="CD696">
        <v>-1.79834322170266E-4</v>
      </c>
      <c r="CE696" s="1">
        <v>-2.9443587427725599E-5</v>
      </c>
      <c r="CF696">
        <v>-1.2895718809027899E-4</v>
      </c>
      <c r="CG696">
        <v>-1.2770936534982301E-4</v>
      </c>
      <c r="CH696" s="1">
        <v>6.1599431213101106E-5</v>
      </c>
      <c r="CI696">
        <v>9.55402231497251E-4</v>
      </c>
      <c r="CJ696">
        <v>2.7987467833014802E-4</v>
      </c>
      <c r="CK696">
        <v>7.3999129795123601E-4</v>
      </c>
      <c r="CL696">
        <v>1.67558225112081E-3</v>
      </c>
      <c r="CM696" s="1">
        <v>-6.3738269869845606E-5</v>
      </c>
      <c r="CN696">
        <v>-2.5809248287874699E-4</v>
      </c>
      <c r="CO696">
        <v>-4.3075058393658402E-4</v>
      </c>
      <c r="CP696" s="1">
        <v>1.33397144435581E-5</v>
      </c>
      <c r="CQ696">
        <v>-4.6215308555817798E-4</v>
      </c>
      <c r="CR696">
        <v>-5.2628259933274596E-4</v>
      </c>
      <c r="CS696" s="1">
        <v>2.83565382050548E-5</v>
      </c>
      <c r="CT696">
        <v>-7.0219178527896296E-4</v>
      </c>
      <c r="CU696">
        <v>-4.6769112138733801E-4</v>
      </c>
      <c r="CV696">
        <v>-1.84889100630815E-4</v>
      </c>
      <c r="CW696">
        <v>-1.81357177962657E-4</v>
      </c>
      <c r="CX696" s="1">
        <v>-3.7480406966467399E-6</v>
      </c>
      <c r="CY696">
        <v>4.5329919014644801E-4</v>
      </c>
      <c r="CZ696" s="1">
        <v>6.2608387721911496E-5</v>
      </c>
    </row>
    <row r="697" spans="1:104" x14ac:dyDescent="0.25">
      <c r="A697" s="3">
        <v>44002</v>
      </c>
      <c r="B697">
        <v>696</v>
      </c>
      <c r="C697" t="s">
        <v>696</v>
      </c>
      <c r="D697">
        <v>2</v>
      </c>
      <c r="E697">
        <v>-8.9796548092853899E-4</v>
      </c>
      <c r="F697">
        <v>2.06346381771793E-3</v>
      </c>
      <c r="G697">
        <v>-4.52877767870292E-4</v>
      </c>
      <c r="H697">
        <v>-5.2590804887585503E-4</v>
      </c>
      <c r="I697">
        <v>4.7742360115300897E-3</v>
      </c>
      <c r="J697">
        <v>1.26389041580994E-3</v>
      </c>
      <c r="K697">
        <v>-7.8374181640817903E-4</v>
      </c>
      <c r="L697">
        <v>-1.98164709252682E-3</v>
      </c>
      <c r="M697">
        <v>2.14333403806842E-4</v>
      </c>
      <c r="N697">
        <v>-6.0385989915956798E-4</v>
      </c>
      <c r="O697">
        <v>-1.5593024066725699E-4</v>
      </c>
      <c r="P697">
        <v>-6.5709646970624604E-4</v>
      </c>
      <c r="Q697" s="1">
        <v>-4.5437219101016402E-5</v>
      </c>
      <c r="R697" s="1">
        <v>-6.0997292318095103E-5</v>
      </c>
      <c r="S697" s="1">
        <v>-4.1035425148100098E-5</v>
      </c>
      <c r="T697">
        <v>5.0899082477478196E-4</v>
      </c>
      <c r="U697">
        <v>-9.3457964473744404E-4</v>
      </c>
      <c r="V697">
        <v>-3.1572848526844801E-3</v>
      </c>
      <c r="W697">
        <v>-3.1775606326331202E-3</v>
      </c>
      <c r="X697">
        <v>3.5861928991099798E-3</v>
      </c>
      <c r="Y697">
        <v>-2.07408986142198E-4</v>
      </c>
      <c r="Z697">
        <v>2.5128524183889102E-3</v>
      </c>
      <c r="AA697">
        <v>-8.1807448512200801E-4</v>
      </c>
      <c r="AB697">
        <v>1.4829908492578099E-4</v>
      </c>
      <c r="AC697" s="1">
        <v>2.6513481903128301E-5</v>
      </c>
      <c r="AD697">
        <v>3.39093069531087E-3</v>
      </c>
      <c r="AE697">
        <v>-2.2457484114736599E-3</v>
      </c>
      <c r="AF697">
        <v>-2.5645849448315602E-4</v>
      </c>
      <c r="AG697">
        <v>1.9515307784021699E-3</v>
      </c>
      <c r="AH697">
        <v>-1.6488206178234899E-3</v>
      </c>
      <c r="AI697">
        <v>3.6039990807660298E-3</v>
      </c>
      <c r="AJ697">
        <v>4.9353479787161698E-4</v>
      </c>
      <c r="AK697">
        <v>-4.8075696338254799E-4</v>
      </c>
      <c r="AL697">
        <v>-1.4270629667216601E-4</v>
      </c>
      <c r="AM697">
        <v>-1.47639984618443E-3</v>
      </c>
      <c r="AN697">
        <v>6.0866693813000402E-4</v>
      </c>
      <c r="AO697">
        <v>-1.509660644578E-3</v>
      </c>
      <c r="AP697">
        <v>1.2464904312090599E-4</v>
      </c>
      <c r="AQ697">
        <v>3.0958638420575899E-4</v>
      </c>
      <c r="AR697">
        <v>-1.17431853583673E-3</v>
      </c>
      <c r="AS697">
        <v>4.6142570209710599E-4</v>
      </c>
      <c r="AT697" s="1">
        <v>-9.9107536547668801E-5</v>
      </c>
      <c r="AU697">
        <v>2.89850487683077E-4</v>
      </c>
      <c r="AV697">
        <v>-4.2687797264254901E-4</v>
      </c>
      <c r="AW697">
        <v>1.3569737876410301E-4</v>
      </c>
      <c r="AX697">
        <v>8.4779823183068603E-4</v>
      </c>
      <c r="AY697">
        <v>2.27226925542796E-3</v>
      </c>
      <c r="AZ697">
        <v>9.9751205256119095E-4</v>
      </c>
      <c r="BA697">
        <v>-3.4819299214536097E-4</v>
      </c>
      <c r="BB697">
        <v>2.6435401884316498E-3</v>
      </c>
      <c r="BC697">
        <v>2.8772802685095599E-3</v>
      </c>
      <c r="BD697">
        <v>-8.2320325798761901E-4</v>
      </c>
      <c r="BE697">
        <v>7.4576187296434802E-3</v>
      </c>
      <c r="BF697">
        <v>-2.7536600378213101E-3</v>
      </c>
      <c r="BG697">
        <v>-3.4394890461767499E-3</v>
      </c>
      <c r="BH697">
        <v>-2.05000469821706E-4</v>
      </c>
      <c r="BI697">
        <v>4.8561456040273002E-4</v>
      </c>
      <c r="BJ697">
        <v>3.3185998758523201E-4</v>
      </c>
      <c r="BK697">
        <v>-5.9645584197875405E-4</v>
      </c>
      <c r="BL697">
        <v>-1.79083886673057E-3</v>
      </c>
      <c r="BM697">
        <v>-1.8782739717728699E-4</v>
      </c>
      <c r="BN697">
        <v>-1.8288466231615699E-4</v>
      </c>
      <c r="BO697" s="1">
        <v>3.2179560082357301E-5</v>
      </c>
      <c r="BP697">
        <v>-2.8437403231524499E-4</v>
      </c>
      <c r="BQ697">
        <v>4.10898788892208E-4</v>
      </c>
      <c r="BR697">
        <v>6.7691978639899497E-4</v>
      </c>
      <c r="BS697">
        <v>6.1757721493045203E-4</v>
      </c>
      <c r="BT697">
        <v>7.7360785687383105E-4</v>
      </c>
      <c r="BU697">
        <v>-3.09480033056407E-4</v>
      </c>
      <c r="BV697" s="1">
        <v>-9.2044145128800201E-5</v>
      </c>
      <c r="BW697">
        <v>2.4496085953615499E-4</v>
      </c>
      <c r="BX697">
        <v>2.1385142235651099E-4</v>
      </c>
      <c r="BY697">
        <v>-9.74024619618936E-4</v>
      </c>
      <c r="BZ697" s="1">
        <v>5.3851713416137502E-5</v>
      </c>
      <c r="CA697">
        <v>9.4727443118795395E-4</v>
      </c>
      <c r="CB697">
        <v>-3.5971815315027802E-4</v>
      </c>
      <c r="CC697">
        <v>-3.3205724451956499E-4</v>
      </c>
      <c r="CD697">
        <v>-1.2537717984171401E-4</v>
      </c>
      <c r="CE697" s="1">
        <v>3.4839462899533201E-5</v>
      </c>
      <c r="CF697" s="1">
        <v>-9.1534310955591999E-5</v>
      </c>
      <c r="CG697" s="1">
        <v>-5.6870711568025398E-5</v>
      </c>
      <c r="CH697" s="1">
        <v>2.31891361463339E-5</v>
      </c>
      <c r="CI697">
        <v>8.4004327544412005E-4</v>
      </c>
      <c r="CJ697">
        <v>2.92809583405046E-4</v>
      </c>
      <c r="CK697">
        <v>6.2127853503947503E-4</v>
      </c>
      <c r="CL697">
        <v>1.5775643819020801E-3</v>
      </c>
      <c r="CM697">
        <v>1.3986252177196299E-4</v>
      </c>
      <c r="CN697">
        <v>-3.6302705281590202E-4</v>
      </c>
      <c r="CO697">
        <v>-3.8133942239483299E-4</v>
      </c>
      <c r="CP697">
        <v>1.5492020623454099E-4</v>
      </c>
      <c r="CQ697">
        <v>-3.1957310053326902E-4</v>
      </c>
      <c r="CR697">
        <v>-3.5462567631136798E-4</v>
      </c>
      <c r="CS697">
        <v>-1.02634909276125E-4</v>
      </c>
      <c r="CT697">
        <v>-6.6251696944494396E-4</v>
      </c>
      <c r="CU697">
        <v>-4.1992779267007298E-4</v>
      </c>
      <c r="CV697">
        <v>-1.16056569218949E-4</v>
      </c>
      <c r="CW697">
        <v>-1.97822411034816E-4</v>
      </c>
      <c r="CX697">
        <v>-1.4311067929981299E-4</v>
      </c>
      <c r="CY697">
        <v>3.1998235622584799E-4</v>
      </c>
      <c r="CZ697" s="1">
        <v>3.7141886282512599E-5</v>
      </c>
    </row>
    <row r="698" spans="1:104" x14ac:dyDescent="0.25">
      <c r="A698" s="2">
        <v>43999</v>
      </c>
      <c r="B698">
        <v>697</v>
      </c>
      <c r="C698" t="s">
        <v>697</v>
      </c>
      <c r="D698">
        <v>2</v>
      </c>
      <c r="E698">
        <v>-8.9656512634757497E-4</v>
      </c>
      <c r="F698">
        <v>2.06482546123211E-3</v>
      </c>
      <c r="G698">
        <v>-4.5266109969569997E-4</v>
      </c>
      <c r="H698">
        <v>-5.2076623605374598E-4</v>
      </c>
      <c r="I698">
        <v>4.7769082100540001E-3</v>
      </c>
      <c r="J698">
        <v>1.2593107991018099E-3</v>
      </c>
      <c r="K698">
        <v>-7.8355912311424305E-4</v>
      </c>
      <c r="L698">
        <v>-1.98272540318262E-3</v>
      </c>
      <c r="M698">
        <v>2.13702082322081E-4</v>
      </c>
      <c r="N698">
        <v>-5.9891437307280798E-4</v>
      </c>
      <c r="O698">
        <v>-1.5927847237868299E-4</v>
      </c>
      <c r="P698">
        <v>-6.5277308233937701E-4</v>
      </c>
      <c r="Q698" s="1">
        <v>-4.5665763288996201E-5</v>
      </c>
      <c r="R698" s="1">
        <v>-6.1325461179538297E-5</v>
      </c>
      <c r="S698" s="1">
        <v>-4.1143936686397E-5</v>
      </c>
      <c r="T698">
        <v>5.0873138086991103E-4</v>
      </c>
      <c r="U698">
        <v>-9.1931809431920904E-4</v>
      </c>
      <c r="V698">
        <v>-3.1672827733605002E-3</v>
      </c>
      <c r="W698">
        <v>-3.17708349168561E-3</v>
      </c>
      <c r="X698">
        <v>3.58626460621607E-3</v>
      </c>
      <c r="Y698">
        <v>-2.0766334338964299E-4</v>
      </c>
      <c r="Z698">
        <v>2.5133390498187202E-3</v>
      </c>
      <c r="AA698">
        <v>-8.3252845075901195E-4</v>
      </c>
      <c r="AB698">
        <v>1.4428086047317499E-4</v>
      </c>
      <c r="AC698" s="1">
        <v>2.5923939141637201E-5</v>
      </c>
      <c r="AD698">
        <v>3.3962160848483502E-3</v>
      </c>
      <c r="AE698">
        <v>-2.2416027613215901E-3</v>
      </c>
      <c r="AF698">
        <v>-2.5568390000353598E-4</v>
      </c>
      <c r="AG698">
        <v>1.95334536923062E-3</v>
      </c>
      <c r="AH698">
        <v>-1.6474251872973199E-3</v>
      </c>
      <c r="AI698">
        <v>3.6011964218563598E-3</v>
      </c>
      <c r="AJ698">
        <v>4.9539534592985999E-4</v>
      </c>
      <c r="AK698">
        <v>-4.7805943422004899E-4</v>
      </c>
      <c r="AL698">
        <v>-1.4159550903459299E-4</v>
      </c>
      <c r="AM698">
        <v>-1.4749306261886599E-3</v>
      </c>
      <c r="AN698">
        <v>6.0747913941116497E-4</v>
      </c>
      <c r="AO698">
        <v>-1.51003365028427E-3</v>
      </c>
      <c r="AP698" s="1">
        <v>8.0583600793545702E-5</v>
      </c>
      <c r="AQ698">
        <v>3.1551592390954402E-4</v>
      </c>
      <c r="AR698">
        <v>-1.17077226023038E-3</v>
      </c>
      <c r="AS698">
        <v>4.6014164124932102E-4</v>
      </c>
      <c r="AT698" s="1">
        <v>-9.9675481930074105E-5</v>
      </c>
      <c r="AU698">
        <v>2.9157324586404998E-4</v>
      </c>
      <c r="AV698">
        <v>-4.2615134310931298E-4</v>
      </c>
      <c r="AW698">
        <v>1.3577016532811701E-4</v>
      </c>
      <c r="AX698">
        <v>8.4922243041469603E-4</v>
      </c>
      <c r="AY698">
        <v>2.26703454234445E-3</v>
      </c>
      <c r="AZ698">
        <v>1.0006400160078399E-3</v>
      </c>
      <c r="BA698">
        <v>-3.4907803831930401E-4</v>
      </c>
      <c r="BB698">
        <v>2.64254632478963E-3</v>
      </c>
      <c r="BC698">
        <v>2.8778242624957801E-3</v>
      </c>
      <c r="BD698">
        <v>-8.1981871479184804E-4</v>
      </c>
      <c r="BE698">
        <v>7.4561336169018397E-3</v>
      </c>
      <c r="BF698">
        <v>-2.7531436961425E-3</v>
      </c>
      <c r="BG698">
        <v>-3.4382927934745299E-3</v>
      </c>
      <c r="BH698">
        <v>-2.03447265391565E-4</v>
      </c>
      <c r="BI698">
        <v>4.8520813253190097E-4</v>
      </c>
      <c r="BJ698">
        <v>3.5484416904701802E-4</v>
      </c>
      <c r="BK698">
        <v>-5.9338659989367402E-4</v>
      </c>
      <c r="BL698">
        <v>-1.79760601293741E-3</v>
      </c>
      <c r="BM698">
        <v>-1.7242616986904699E-4</v>
      </c>
      <c r="BN698">
        <v>-1.7997676855279301E-4</v>
      </c>
      <c r="BO698" s="1">
        <v>3.0643514879460998E-5</v>
      </c>
      <c r="BP698">
        <v>-2.8519684994727498E-4</v>
      </c>
      <c r="BQ698">
        <v>4.1081807829254001E-4</v>
      </c>
      <c r="BR698">
        <v>6.7759876451426598E-4</v>
      </c>
      <c r="BS698">
        <v>6.1951801537258396E-4</v>
      </c>
      <c r="BT698">
        <v>7.7332219884103598E-4</v>
      </c>
      <c r="BU698">
        <v>-3.0948770935753202E-4</v>
      </c>
      <c r="BV698" s="1">
        <v>-8.9680945253376598E-5</v>
      </c>
      <c r="BW698">
        <v>2.4791349719610601E-4</v>
      </c>
      <c r="BX698">
        <v>2.1246178701285801E-4</v>
      </c>
      <c r="BY698">
        <v>-9.7207361211380696E-4</v>
      </c>
      <c r="BZ698" s="1">
        <v>5.4879860205561798E-5</v>
      </c>
      <c r="CA698">
        <v>9.5151387458594497E-4</v>
      </c>
      <c r="CB698">
        <v>-3.6211847331950201E-4</v>
      </c>
      <c r="CC698">
        <v>-3.3370206421894099E-4</v>
      </c>
      <c r="CD698">
        <v>-1.2423035776222701E-4</v>
      </c>
      <c r="CE698" s="1">
        <v>3.5814338383789E-5</v>
      </c>
      <c r="CF698" s="1">
        <v>-9.1773752300395201E-5</v>
      </c>
      <c r="CG698" s="1">
        <v>-5.6835850750486898E-5</v>
      </c>
      <c r="CH698" s="1">
        <v>2.4775368638371401E-5</v>
      </c>
      <c r="CI698">
        <v>8.3959073950128397E-4</v>
      </c>
      <c r="CJ698">
        <v>2.9228530883190703E-4</v>
      </c>
      <c r="CK698">
        <v>6.1915750194927995E-4</v>
      </c>
      <c r="CL698">
        <v>1.5757124569527E-3</v>
      </c>
      <c r="CM698">
        <v>1.41026882963267E-4</v>
      </c>
      <c r="CN698">
        <v>-3.5954512089268601E-4</v>
      </c>
      <c r="CO698">
        <v>-3.8759941893971801E-4</v>
      </c>
      <c r="CP698">
        <v>1.55660286571428E-4</v>
      </c>
      <c r="CQ698">
        <v>-3.1870991077537599E-4</v>
      </c>
      <c r="CR698">
        <v>-3.5167688845607801E-4</v>
      </c>
      <c r="CS698">
        <v>-1.02472362212149E-4</v>
      </c>
      <c r="CT698">
        <v>-6.6352789275356098E-4</v>
      </c>
      <c r="CU698">
        <v>-4.2028245785690897E-4</v>
      </c>
      <c r="CV698">
        <v>-1.1530472540728701E-4</v>
      </c>
      <c r="CW698">
        <v>-1.99694367927347E-4</v>
      </c>
      <c r="CX698">
        <v>-1.44673477444122E-4</v>
      </c>
      <c r="CY698">
        <v>3.1973489244218001E-4</v>
      </c>
      <c r="CZ698" s="1">
        <v>3.5331203469742903E-5</v>
      </c>
    </row>
    <row r="699" spans="1:104" x14ac:dyDescent="0.25">
      <c r="A699" s="2">
        <v>44002</v>
      </c>
      <c r="B699">
        <v>698</v>
      </c>
      <c r="C699" t="s">
        <v>698</v>
      </c>
      <c r="D699">
        <v>2</v>
      </c>
      <c r="E699">
        <v>-8.9499935902752196E-4</v>
      </c>
      <c r="F699">
        <v>2.0644869298829501E-3</v>
      </c>
      <c r="G699">
        <v>-4.4936330417514399E-4</v>
      </c>
      <c r="H699">
        <v>-5.12106323108345E-4</v>
      </c>
      <c r="I699">
        <v>4.7421614587342597E-3</v>
      </c>
      <c r="J699">
        <v>1.24650306724649E-3</v>
      </c>
      <c r="K699">
        <v>-7.6852110875057602E-4</v>
      </c>
      <c r="L699">
        <v>-1.92802769328776E-3</v>
      </c>
      <c r="M699">
        <v>2.0289518398014199E-4</v>
      </c>
      <c r="N699">
        <v>-5.8831633449579995E-4</v>
      </c>
      <c r="O699">
        <v>-1.26110912628519E-4</v>
      </c>
      <c r="P699">
        <v>-6.2760297222914702E-4</v>
      </c>
      <c r="Q699" s="1">
        <v>-5.84397263764263E-5</v>
      </c>
      <c r="R699" s="1">
        <v>-7.1542254912376906E-5</v>
      </c>
      <c r="S699" s="1">
        <v>-3.6440125508794001E-5</v>
      </c>
      <c r="T699">
        <v>4.8173183099300298E-4</v>
      </c>
      <c r="U699">
        <v>-8.7946646898299304E-4</v>
      </c>
      <c r="V699">
        <v>-3.0553716993031799E-3</v>
      </c>
      <c r="W699">
        <v>-3.0865309074854302E-3</v>
      </c>
      <c r="X699">
        <v>3.48780818365821E-3</v>
      </c>
      <c r="Y699">
        <v>-2.0709257012193699E-4</v>
      </c>
      <c r="Z699">
        <v>2.4158141061024199E-3</v>
      </c>
      <c r="AA699">
        <v>-8.0038778766732097E-4</v>
      </c>
      <c r="AB699">
        <v>1.7360165812706701E-4</v>
      </c>
      <c r="AC699" s="1">
        <v>-2.81744719891025E-5</v>
      </c>
      <c r="AD699">
        <v>3.2390688914437798E-3</v>
      </c>
      <c r="AE699">
        <v>-2.1457921679179401E-3</v>
      </c>
      <c r="AF699">
        <v>-1.38222279478825E-4</v>
      </c>
      <c r="AG699">
        <v>1.8392907457429801E-3</v>
      </c>
      <c r="AH699">
        <v>-1.6140063215458801E-3</v>
      </c>
      <c r="AI699">
        <v>3.3624278134391102E-3</v>
      </c>
      <c r="AJ699">
        <v>4.8926354089564401E-4</v>
      </c>
      <c r="AK699">
        <v>-3.8884156780168199E-4</v>
      </c>
      <c r="AL699">
        <v>-1.3709066410637301E-4</v>
      </c>
      <c r="AM699">
        <v>-1.37254164947611E-3</v>
      </c>
      <c r="AN699">
        <v>5.76037156101753E-4</v>
      </c>
      <c r="AO699">
        <v>-1.45318842346033E-3</v>
      </c>
      <c r="AP699" s="1">
        <v>8.6348741896536305E-5</v>
      </c>
      <c r="AQ699">
        <v>3.1990611268003702E-4</v>
      </c>
      <c r="AR699">
        <v>-1.06450210095678E-3</v>
      </c>
      <c r="AS699">
        <v>4.2962460911992603E-4</v>
      </c>
      <c r="AT699">
        <v>-1.19363991243824E-4</v>
      </c>
      <c r="AU699">
        <v>2.2299648776113399E-4</v>
      </c>
      <c r="AV699">
        <v>-3.9005728152059901E-4</v>
      </c>
      <c r="AW699">
        <v>1.30118876967714E-4</v>
      </c>
      <c r="AX699">
        <v>7.47806010461719E-4</v>
      </c>
      <c r="AY699">
        <v>2.07891860691668E-3</v>
      </c>
      <c r="AZ699">
        <v>1.1476630346201101E-3</v>
      </c>
      <c r="BA699">
        <v>-4.2269216110201802E-4</v>
      </c>
      <c r="BB699">
        <v>2.2913748307214401E-3</v>
      </c>
      <c r="BC699">
        <v>2.6078207505709299E-3</v>
      </c>
      <c r="BD699">
        <v>-7.3562053581021399E-4</v>
      </c>
      <c r="BE699">
        <v>6.7193400619676002E-3</v>
      </c>
      <c r="BF699">
        <v>-2.49350135032976E-3</v>
      </c>
      <c r="BG699">
        <v>-3.0702220980223498E-3</v>
      </c>
      <c r="BH699">
        <v>-1.80988477974643E-4</v>
      </c>
      <c r="BI699">
        <v>4.3846108151304302E-4</v>
      </c>
      <c r="BJ699">
        <v>2.8539827527484699E-4</v>
      </c>
      <c r="BK699">
        <v>-5.0286259984076405E-4</v>
      </c>
      <c r="BL699">
        <v>-1.6244454803034201E-3</v>
      </c>
      <c r="BM699">
        <v>-1.5618396319709999E-4</v>
      </c>
      <c r="BN699">
        <v>-1.4798691947388E-4</v>
      </c>
      <c r="BO699" s="1">
        <v>3.7992615483339098E-5</v>
      </c>
      <c r="BP699">
        <v>-2.5644777506508501E-4</v>
      </c>
      <c r="BQ699">
        <v>3.5851756338265898E-4</v>
      </c>
      <c r="BR699">
        <v>5.8413052989185E-4</v>
      </c>
      <c r="BS699">
        <v>5.4005591827662998E-4</v>
      </c>
      <c r="BT699">
        <v>6.7812175995603003E-4</v>
      </c>
      <c r="BU699">
        <v>-2.6058344215261101E-4</v>
      </c>
      <c r="BV699" s="1">
        <v>-8.7820096260833597E-5</v>
      </c>
      <c r="BW699">
        <v>2.0165646511284099E-4</v>
      </c>
      <c r="BX699">
        <v>1.9217578236194001E-4</v>
      </c>
      <c r="BY699">
        <v>-8.2342103650475795E-4</v>
      </c>
      <c r="BZ699" s="1">
        <v>6.3967424797160399E-5</v>
      </c>
      <c r="CA699">
        <v>8.3592109325343503E-4</v>
      </c>
      <c r="CB699">
        <v>-3.1348995783206602E-4</v>
      </c>
      <c r="CC699">
        <v>-3.1045018750699098E-4</v>
      </c>
      <c r="CD699">
        <v>-1.20839940219165E-4</v>
      </c>
      <c r="CE699" s="1">
        <v>2.7791345250830998E-5</v>
      </c>
      <c r="CF699">
        <v>-1.23198071231404E-4</v>
      </c>
      <c r="CG699" s="1">
        <v>-5.5398800444339697E-5</v>
      </c>
      <c r="CH699" s="1">
        <v>-3.4595973566254297E-5</v>
      </c>
      <c r="CI699">
        <v>7.6957537261119395E-4</v>
      </c>
      <c r="CJ699">
        <v>3.3514209190336E-4</v>
      </c>
      <c r="CK699">
        <v>4.24694792705783E-4</v>
      </c>
      <c r="CL699">
        <v>1.32983044063875E-3</v>
      </c>
      <c r="CM699">
        <v>1.04260205653833E-4</v>
      </c>
      <c r="CN699">
        <v>-2.9298883510527301E-4</v>
      </c>
      <c r="CO699">
        <v>-2.8125913518866399E-4</v>
      </c>
      <c r="CP699" s="1">
        <v>8.0494484042054504E-5</v>
      </c>
      <c r="CQ699">
        <v>-2.9474554470506801E-4</v>
      </c>
      <c r="CR699">
        <v>-1.88933802949383E-4</v>
      </c>
      <c r="CS699" s="1">
        <v>-6.4695056886508297E-5</v>
      </c>
      <c r="CT699">
        <v>-5.9000628501815395E-4</v>
      </c>
      <c r="CU699">
        <v>-4.1288357709043101E-4</v>
      </c>
      <c r="CV699">
        <v>-1.2124946571357499E-4</v>
      </c>
      <c r="CW699" s="1">
        <v>-9.2569224023292796E-5</v>
      </c>
      <c r="CX699" s="1">
        <v>-5.6461229961107103E-5</v>
      </c>
      <c r="CY699">
        <v>2.0039033729664E-4</v>
      </c>
      <c r="CZ699">
        <v>-2.4907313015812098E-4</v>
      </c>
    </row>
    <row r="700" spans="1:104" x14ac:dyDescent="0.25">
      <c r="A700" s="2">
        <v>44006</v>
      </c>
      <c r="B700">
        <v>699</v>
      </c>
      <c r="C700" t="s">
        <v>699</v>
      </c>
      <c r="D700">
        <v>2</v>
      </c>
      <c r="E700">
        <v>-8.9191909723712896E-4</v>
      </c>
      <c r="F700">
        <v>2.0604782397434002E-3</v>
      </c>
      <c r="G700">
        <v>-4.4944314090000098E-4</v>
      </c>
      <c r="H700">
        <v>-5.1563549984220698E-4</v>
      </c>
      <c r="I700">
        <v>4.7519311758818699E-3</v>
      </c>
      <c r="J700">
        <v>1.2217029584341E-3</v>
      </c>
      <c r="K700">
        <v>-7.8517682495774801E-4</v>
      </c>
      <c r="L700">
        <v>-1.9311298030847499E-3</v>
      </c>
      <c r="M700">
        <v>1.9721946580387699E-4</v>
      </c>
      <c r="N700">
        <v>-5.32595476172202E-4</v>
      </c>
      <c r="O700" s="1">
        <v>-7.7795424334138095E-5</v>
      </c>
      <c r="P700">
        <v>-7.16244230059732E-4</v>
      </c>
      <c r="Q700" s="1">
        <v>-6.3324620609557403E-5</v>
      </c>
      <c r="R700" s="1">
        <v>-5.4988766389199603E-5</v>
      </c>
      <c r="S700" s="1">
        <v>-2.2751206392712501E-5</v>
      </c>
      <c r="T700">
        <v>4.7127506720859601E-4</v>
      </c>
      <c r="U700">
        <v>-8.7480399248874696E-4</v>
      </c>
      <c r="V700">
        <v>-3.0952893026130099E-3</v>
      </c>
      <c r="W700">
        <v>-3.1153734677524499E-3</v>
      </c>
      <c r="X700">
        <v>3.5154454059901702E-3</v>
      </c>
      <c r="Y700">
        <v>-1.74787321551873E-4</v>
      </c>
      <c r="Z700">
        <v>2.4493594839450402E-3</v>
      </c>
      <c r="AA700">
        <v>-8.3574924008990195E-4</v>
      </c>
      <c r="AB700">
        <v>1.9449949965837199E-4</v>
      </c>
      <c r="AC700" s="1">
        <v>2.4798702564325499E-6</v>
      </c>
      <c r="AD700">
        <v>3.2439698361035698E-3</v>
      </c>
      <c r="AE700">
        <v>-2.22834047378381E-3</v>
      </c>
      <c r="AF700">
        <v>-1.76166435747699E-4</v>
      </c>
      <c r="AG700">
        <v>1.9239547349591099E-3</v>
      </c>
      <c r="AH700">
        <v>-1.62556119411298E-3</v>
      </c>
      <c r="AI700">
        <v>3.44976294870564E-3</v>
      </c>
      <c r="AJ700">
        <v>4.9496021632444904E-4</v>
      </c>
      <c r="AK700">
        <v>-3.8887237662449999E-4</v>
      </c>
      <c r="AL700">
        <v>-1.88153606067288E-4</v>
      </c>
      <c r="AM700">
        <v>-1.3962559469820101E-3</v>
      </c>
      <c r="AN700">
        <v>5.5600921573267998E-4</v>
      </c>
      <c r="AO700">
        <v>-1.49829135900152E-3</v>
      </c>
      <c r="AP700" s="1">
        <v>9.3763531119263604E-5</v>
      </c>
      <c r="AQ700">
        <v>3.40062363077612E-4</v>
      </c>
      <c r="AR700">
        <v>-1.07897019899919E-3</v>
      </c>
      <c r="AS700">
        <v>4.2011552059902102E-4</v>
      </c>
      <c r="AT700">
        <v>-1.4015719372394299E-4</v>
      </c>
      <c r="AU700">
        <v>2.11475241950273E-4</v>
      </c>
      <c r="AV700">
        <v>-3.9294464701481E-4</v>
      </c>
      <c r="AW700">
        <v>3.9867611632068501E-4</v>
      </c>
      <c r="AX700">
        <v>7.9323573216006499E-4</v>
      </c>
      <c r="AY700">
        <v>2.12564760306101E-3</v>
      </c>
      <c r="AZ700">
        <v>9.3279751699498498E-4</v>
      </c>
      <c r="BA700">
        <v>-3.4059481889191202E-4</v>
      </c>
      <c r="BB700">
        <v>2.46980607061692E-3</v>
      </c>
      <c r="BC700">
        <v>2.6688209521417302E-3</v>
      </c>
      <c r="BD700">
        <v>-7.6137349387125105E-4</v>
      </c>
      <c r="BE700">
        <v>6.95656352015569E-3</v>
      </c>
      <c r="BF700">
        <v>-2.53943258765245E-3</v>
      </c>
      <c r="BG700">
        <v>-3.1782328143909601E-3</v>
      </c>
      <c r="BH700">
        <v>-2.16561115677552E-4</v>
      </c>
      <c r="BI700">
        <v>4.2799862843344701E-4</v>
      </c>
      <c r="BJ700">
        <v>2.9404616260162098E-4</v>
      </c>
      <c r="BK700">
        <v>-4.8399278345304803E-4</v>
      </c>
      <c r="BL700">
        <v>-1.7012981384491501E-3</v>
      </c>
      <c r="BM700">
        <v>-1.5402317952833099E-4</v>
      </c>
      <c r="BN700">
        <v>-1.7983386528286501E-4</v>
      </c>
      <c r="BO700" s="1">
        <v>2.9063924759306199E-5</v>
      </c>
      <c r="BP700">
        <v>-2.67882681598257E-4</v>
      </c>
      <c r="BQ700">
        <v>3.8746534158178399E-4</v>
      </c>
      <c r="BR700">
        <v>5.9060376480600399E-4</v>
      </c>
      <c r="BS700">
        <v>5.7191183276294403E-4</v>
      </c>
      <c r="BT700">
        <v>7.2524348948547297E-4</v>
      </c>
      <c r="BU700">
        <v>-2.85733664034292E-4</v>
      </c>
      <c r="BV700">
        <v>-1.00526866977708E-4</v>
      </c>
      <c r="BW700">
        <v>1.4052510632230799E-4</v>
      </c>
      <c r="BX700">
        <v>3.12919215223658E-4</v>
      </c>
      <c r="BY700">
        <v>-9.5191937080146599E-4</v>
      </c>
      <c r="BZ700" s="1">
        <v>6.1560557554777101E-5</v>
      </c>
      <c r="CA700">
        <v>1.05458282568315E-3</v>
      </c>
      <c r="CB700">
        <v>-3.9281799915549202E-4</v>
      </c>
      <c r="CC700">
        <v>-3.5058238858118399E-4</v>
      </c>
      <c r="CD700" s="1">
        <v>1.8374832487881199E-5</v>
      </c>
      <c r="CE700" s="1">
        <v>-3.6565312234104897E-5</v>
      </c>
      <c r="CF700" s="1">
        <v>-4.29434195009833E-5</v>
      </c>
      <c r="CG700">
        <v>-1.4039640118739601E-4</v>
      </c>
      <c r="CH700">
        <v>-1.9813658580984799E-4</v>
      </c>
      <c r="CI700">
        <v>8.3235295485712898E-4</v>
      </c>
      <c r="CJ700">
        <v>4.6271357903144103E-4</v>
      </c>
      <c r="CK700">
        <v>4.3958135152646102E-4</v>
      </c>
      <c r="CL700">
        <v>1.4571601916207599E-3</v>
      </c>
      <c r="CM700">
        <v>1.34135129025007E-4</v>
      </c>
      <c r="CN700">
        <v>-2.7779200797030699E-4</v>
      </c>
      <c r="CO700">
        <v>-2.9338253349081702E-4</v>
      </c>
      <c r="CP700" s="1">
        <v>9.0426834785942498E-5</v>
      </c>
      <c r="CQ700">
        <v>-2.2156070412663299E-4</v>
      </c>
      <c r="CR700">
        <v>-1.94605220152181E-4</v>
      </c>
      <c r="CS700" s="1">
        <v>-5.2623006339832699E-5</v>
      </c>
      <c r="CT700">
        <v>-6.0557052369062704E-4</v>
      </c>
      <c r="CU700">
        <v>-3.6746962427000802E-4</v>
      </c>
      <c r="CV700">
        <v>-1.5570779572334401E-4</v>
      </c>
      <c r="CW700">
        <v>-1.2538708362610501E-4</v>
      </c>
      <c r="CX700" s="1">
        <v>-6.30631435173922E-5</v>
      </c>
      <c r="CY700">
        <v>1.91956342791683E-4</v>
      </c>
      <c r="CZ700">
        <v>-3.3407481830785199E-4</v>
      </c>
    </row>
    <row r="701" spans="1:104" x14ac:dyDescent="0.25">
      <c r="A701" s="2">
        <v>44007</v>
      </c>
      <c r="B701">
        <v>700</v>
      </c>
      <c r="C701" t="s">
        <v>700</v>
      </c>
      <c r="D701">
        <v>2</v>
      </c>
      <c r="E701">
        <v>-8.9677533119078199E-4</v>
      </c>
      <c r="F701">
        <v>2.0652817158383998E-3</v>
      </c>
      <c r="G701">
        <v>-4.52821726480516E-4</v>
      </c>
      <c r="H701">
        <v>-5.1978156056781805E-4</v>
      </c>
      <c r="I701">
        <v>4.78200966658795E-3</v>
      </c>
      <c r="J701">
        <v>1.2633943406504999E-3</v>
      </c>
      <c r="K701">
        <v>-7.8506059713645603E-4</v>
      </c>
      <c r="L701">
        <v>-1.9869353595578401E-3</v>
      </c>
      <c r="M701">
        <v>2.14263604956264E-4</v>
      </c>
      <c r="N701">
        <v>-6.0147220283742896E-4</v>
      </c>
      <c r="O701">
        <v>-1.6012592756595601E-4</v>
      </c>
      <c r="P701">
        <v>-6.5443841480028995E-4</v>
      </c>
      <c r="Q701" s="1">
        <v>-4.5856770292051101E-5</v>
      </c>
      <c r="R701" s="1">
        <v>-6.1582813228907806E-5</v>
      </c>
      <c r="S701" s="1">
        <v>-4.1258634108369603E-5</v>
      </c>
      <c r="T701">
        <v>5.1112096768503898E-4</v>
      </c>
      <c r="U701">
        <v>-9.2376998942350305E-4</v>
      </c>
      <c r="V701">
        <v>-3.18356937058296E-3</v>
      </c>
      <c r="W701">
        <v>-3.1942069858761201E-3</v>
      </c>
      <c r="X701">
        <v>3.6061678430049501E-3</v>
      </c>
      <c r="Y701">
        <v>-2.0876703592309599E-4</v>
      </c>
      <c r="Z701">
        <v>2.5285724096938901E-3</v>
      </c>
      <c r="AA701">
        <v>-8.3879031109434599E-4</v>
      </c>
      <c r="AB701">
        <v>1.4587144521042099E-4</v>
      </c>
      <c r="AC701" s="1">
        <v>2.6706945472428801E-5</v>
      </c>
      <c r="AD701">
        <v>3.4200179061435899E-3</v>
      </c>
      <c r="AE701">
        <v>-2.2593736020910201E-3</v>
      </c>
      <c r="AF701">
        <v>-2.5752643940560798E-4</v>
      </c>
      <c r="AG701">
        <v>1.9665763424670901E-3</v>
      </c>
      <c r="AH701">
        <v>-1.66607547542505E-3</v>
      </c>
      <c r="AI701">
        <v>3.6411575276715899E-3</v>
      </c>
      <c r="AJ701">
        <v>4.9673146338533004E-4</v>
      </c>
      <c r="AK701">
        <v>-4.8200754365003098E-4</v>
      </c>
      <c r="AL701">
        <v>-1.4617957861891799E-4</v>
      </c>
      <c r="AM701">
        <v>-1.4874782549277399E-3</v>
      </c>
      <c r="AN701">
        <v>6.1009772857457804E-4</v>
      </c>
      <c r="AO701">
        <v>-1.52396031556479E-3</v>
      </c>
      <c r="AP701" s="1">
        <v>8.1177059019227303E-5</v>
      </c>
      <c r="AQ701">
        <v>3.1990812350187798E-4</v>
      </c>
      <c r="AR701">
        <v>-1.1857143433055199E-3</v>
      </c>
      <c r="AS701">
        <v>4.6496795725134101E-4</v>
      </c>
      <c r="AT701">
        <v>-1.01730090288222E-4</v>
      </c>
      <c r="AU701">
        <v>2.9554026400163799E-4</v>
      </c>
      <c r="AV701">
        <v>-4.3245362742255398E-4</v>
      </c>
      <c r="AW701">
        <v>1.37590453382918E-4</v>
      </c>
      <c r="AX701">
        <v>8.6122010065774104E-4</v>
      </c>
      <c r="AY701">
        <v>2.2994331982125202E-3</v>
      </c>
      <c r="AZ701">
        <v>1.01469659757876E-3</v>
      </c>
      <c r="BA701">
        <v>-3.5400532099573001E-4</v>
      </c>
      <c r="BB701">
        <v>2.6836772956369201E-3</v>
      </c>
      <c r="BC701">
        <v>2.9236256187228399E-3</v>
      </c>
      <c r="BD701">
        <v>-8.3220215901969497E-4</v>
      </c>
      <c r="BE701">
        <v>7.57989069631574E-3</v>
      </c>
      <c r="BF701">
        <v>-2.7981018205008698E-3</v>
      </c>
      <c r="BG701">
        <v>-3.4972961742269202E-3</v>
      </c>
      <c r="BH701">
        <v>-2.0860442192554399E-4</v>
      </c>
      <c r="BI701">
        <v>4.9454064584905796E-4</v>
      </c>
      <c r="BJ701">
        <v>3.6106434527756302E-4</v>
      </c>
      <c r="BK701">
        <v>-6.0300528750145796E-4</v>
      </c>
      <c r="BL701">
        <v>-1.8319764351900001E-3</v>
      </c>
      <c r="BM701">
        <v>-1.753574728511E-4</v>
      </c>
      <c r="BN701">
        <v>-1.83751281257371E-4</v>
      </c>
      <c r="BO701" s="1">
        <v>3.1729235708408799E-5</v>
      </c>
      <c r="BP701">
        <v>-2.9103845441150102E-4</v>
      </c>
      <c r="BQ701">
        <v>4.1870521048307401E-4</v>
      </c>
      <c r="BR701">
        <v>6.9136076209118597E-4</v>
      </c>
      <c r="BS701">
        <v>6.3194216793096896E-4</v>
      </c>
      <c r="BT701">
        <v>7.8885201816416596E-4</v>
      </c>
      <c r="BU701">
        <v>-3.1634896491308101E-4</v>
      </c>
      <c r="BV701" s="1">
        <v>-9.1580294034450502E-5</v>
      </c>
      <c r="BW701">
        <v>2.56050331024855E-4</v>
      </c>
      <c r="BX701">
        <v>2.1550512497680701E-4</v>
      </c>
      <c r="BY701">
        <v>-9.944215665751079E-4</v>
      </c>
      <c r="BZ701" s="1">
        <v>5.4358240504435103E-5</v>
      </c>
      <c r="CA701">
        <v>9.7167776466033603E-4</v>
      </c>
      <c r="CB701">
        <v>-3.69156562115548E-4</v>
      </c>
      <c r="CC701">
        <v>-3.4102440970296702E-4</v>
      </c>
      <c r="CD701">
        <v>-1.2809640228289901E-4</v>
      </c>
      <c r="CE701" s="1">
        <v>3.5984565717669602E-5</v>
      </c>
      <c r="CF701" s="1">
        <v>-9.4981481840836996E-5</v>
      </c>
      <c r="CG701" s="1">
        <v>-5.7379162237693299E-5</v>
      </c>
      <c r="CH701" s="1">
        <v>2.3846409259111001E-5</v>
      </c>
      <c r="CI701">
        <v>8.6128747422777496E-4</v>
      </c>
      <c r="CJ701">
        <v>2.9804742749976097E-4</v>
      </c>
      <c r="CK701">
        <v>6.3591678364038602E-4</v>
      </c>
      <c r="CL701">
        <v>1.6177861247721E-3</v>
      </c>
      <c r="CM701">
        <v>1.51200246753189E-4</v>
      </c>
      <c r="CN701">
        <v>-3.7179053860833099E-4</v>
      </c>
      <c r="CO701">
        <v>-3.9668382596377198E-4</v>
      </c>
      <c r="CP701">
        <v>1.5992523016712201E-4</v>
      </c>
      <c r="CQ701">
        <v>-3.28014984389636E-4</v>
      </c>
      <c r="CR701">
        <v>-3.6252169786565901E-4</v>
      </c>
      <c r="CS701">
        <v>-1.02812491433898E-4</v>
      </c>
      <c r="CT701">
        <v>-6.8173542514926501E-4</v>
      </c>
      <c r="CU701">
        <v>-4.3286754134613402E-4</v>
      </c>
      <c r="CV701">
        <v>-1.20479675311097E-4</v>
      </c>
      <c r="CW701">
        <v>-2.0787140683167199E-4</v>
      </c>
      <c r="CX701">
        <v>-1.4919983056537901E-4</v>
      </c>
      <c r="CY701">
        <v>3.3088118976792597E-4</v>
      </c>
      <c r="CZ701" s="1">
        <v>3.5545392488638398E-5</v>
      </c>
    </row>
    <row r="702" spans="1:104" x14ac:dyDescent="0.25">
      <c r="A702" s="2">
        <v>44007</v>
      </c>
      <c r="B702">
        <v>701</v>
      </c>
      <c r="C702" t="s">
        <v>701</v>
      </c>
      <c r="D702">
        <v>2</v>
      </c>
      <c r="E702">
        <v>-8.9656512634757497E-4</v>
      </c>
      <c r="F702">
        <v>2.06482546123211E-3</v>
      </c>
      <c r="G702">
        <v>-4.5266109969569997E-4</v>
      </c>
      <c r="H702">
        <v>-5.2076623605374598E-4</v>
      </c>
      <c r="I702">
        <v>4.7769082100540001E-3</v>
      </c>
      <c r="J702">
        <v>1.2593107991018099E-3</v>
      </c>
      <c r="K702">
        <v>-7.8355912311424305E-4</v>
      </c>
      <c r="L702">
        <v>-1.98272540318262E-3</v>
      </c>
      <c r="M702">
        <v>2.13702082322081E-4</v>
      </c>
      <c r="N702">
        <v>-5.9891437307280798E-4</v>
      </c>
      <c r="O702">
        <v>-1.5927847237868299E-4</v>
      </c>
      <c r="P702">
        <v>-6.5277308233937701E-4</v>
      </c>
      <c r="Q702" s="1">
        <v>-4.5665763288996201E-5</v>
      </c>
      <c r="R702" s="1">
        <v>-6.1325461179538297E-5</v>
      </c>
      <c r="S702" s="1">
        <v>-4.1143936686397E-5</v>
      </c>
      <c r="T702">
        <v>5.0873138086991103E-4</v>
      </c>
      <c r="U702">
        <v>-9.1931809431920904E-4</v>
      </c>
      <c r="V702">
        <v>-3.1672827733605002E-3</v>
      </c>
      <c r="W702">
        <v>-3.17708349168561E-3</v>
      </c>
      <c r="X702">
        <v>3.58626460621607E-3</v>
      </c>
      <c r="Y702">
        <v>-2.0766334338964299E-4</v>
      </c>
      <c r="Z702">
        <v>2.5133390498187202E-3</v>
      </c>
      <c r="AA702">
        <v>-8.3252845075901195E-4</v>
      </c>
      <c r="AB702">
        <v>1.4428086047317499E-4</v>
      </c>
      <c r="AC702" s="1">
        <v>2.5923939141637201E-5</v>
      </c>
      <c r="AD702">
        <v>3.3962160848483502E-3</v>
      </c>
      <c r="AE702">
        <v>-2.2416027613215901E-3</v>
      </c>
      <c r="AF702">
        <v>-2.5568390000353598E-4</v>
      </c>
      <c r="AG702">
        <v>1.95334536923062E-3</v>
      </c>
      <c r="AH702">
        <v>-1.6474251872973199E-3</v>
      </c>
      <c r="AI702">
        <v>3.6011964218563598E-3</v>
      </c>
      <c r="AJ702">
        <v>4.9539534592985999E-4</v>
      </c>
      <c r="AK702">
        <v>-4.7805943422004899E-4</v>
      </c>
      <c r="AL702">
        <v>-1.4159550903459299E-4</v>
      </c>
      <c r="AM702">
        <v>-1.4749306261886599E-3</v>
      </c>
      <c r="AN702">
        <v>6.0747913941116497E-4</v>
      </c>
      <c r="AO702">
        <v>-1.51003365028427E-3</v>
      </c>
      <c r="AP702" s="1">
        <v>8.0583600793545702E-5</v>
      </c>
      <c r="AQ702">
        <v>3.1551592390954402E-4</v>
      </c>
      <c r="AR702">
        <v>-1.17077226023038E-3</v>
      </c>
      <c r="AS702">
        <v>4.6014164124932102E-4</v>
      </c>
      <c r="AT702" s="1">
        <v>-9.9675481930074105E-5</v>
      </c>
      <c r="AU702">
        <v>2.9157324586404998E-4</v>
      </c>
      <c r="AV702">
        <v>-4.2615134310931298E-4</v>
      </c>
      <c r="AW702">
        <v>1.3577016532811701E-4</v>
      </c>
      <c r="AX702">
        <v>8.4922243041469603E-4</v>
      </c>
      <c r="AY702">
        <v>2.26703454234445E-3</v>
      </c>
      <c r="AZ702">
        <v>1.0006400160078399E-3</v>
      </c>
      <c r="BA702">
        <v>-3.4907803831930401E-4</v>
      </c>
      <c r="BB702">
        <v>2.64254632478963E-3</v>
      </c>
      <c r="BC702">
        <v>2.8778242624957801E-3</v>
      </c>
      <c r="BD702">
        <v>-8.1981871479184804E-4</v>
      </c>
      <c r="BE702">
        <v>7.4561336169018397E-3</v>
      </c>
      <c r="BF702">
        <v>-2.7531436961425E-3</v>
      </c>
      <c r="BG702">
        <v>-3.4382927934745299E-3</v>
      </c>
      <c r="BH702">
        <v>-2.03447265391565E-4</v>
      </c>
      <c r="BI702">
        <v>4.8520813253190097E-4</v>
      </c>
      <c r="BJ702">
        <v>3.5484416904701802E-4</v>
      </c>
      <c r="BK702">
        <v>-5.9338659989367402E-4</v>
      </c>
      <c r="BL702">
        <v>-1.79760601293741E-3</v>
      </c>
      <c r="BM702">
        <v>-1.7242616986904699E-4</v>
      </c>
      <c r="BN702">
        <v>-1.7997676855279301E-4</v>
      </c>
      <c r="BO702" s="1">
        <v>3.0643514879460998E-5</v>
      </c>
      <c r="BP702">
        <v>-2.8519684994727498E-4</v>
      </c>
      <c r="BQ702">
        <v>4.1081807829254001E-4</v>
      </c>
      <c r="BR702">
        <v>6.7759876451426598E-4</v>
      </c>
      <c r="BS702">
        <v>6.1951801537258396E-4</v>
      </c>
      <c r="BT702">
        <v>7.7332219884103598E-4</v>
      </c>
      <c r="BU702">
        <v>-3.0948770935753202E-4</v>
      </c>
      <c r="BV702" s="1">
        <v>-8.9680945253376598E-5</v>
      </c>
      <c r="BW702">
        <v>2.4791349719610601E-4</v>
      </c>
      <c r="BX702">
        <v>2.1246178701285801E-4</v>
      </c>
      <c r="BY702">
        <v>-9.7207361211380696E-4</v>
      </c>
      <c r="BZ702" s="1">
        <v>5.4879860205561798E-5</v>
      </c>
      <c r="CA702">
        <v>9.5151387458594497E-4</v>
      </c>
      <c r="CB702">
        <v>-3.6211847331950201E-4</v>
      </c>
      <c r="CC702">
        <v>-3.3370206421894099E-4</v>
      </c>
      <c r="CD702">
        <v>-1.2423035776222701E-4</v>
      </c>
      <c r="CE702" s="1">
        <v>3.5814338383789E-5</v>
      </c>
      <c r="CF702" s="1">
        <v>-9.1773752300395201E-5</v>
      </c>
      <c r="CG702" s="1">
        <v>-5.6835850750486898E-5</v>
      </c>
      <c r="CH702" s="1">
        <v>2.4775368638371401E-5</v>
      </c>
      <c r="CI702">
        <v>8.3959073950128397E-4</v>
      </c>
      <c r="CJ702">
        <v>2.9228530883190703E-4</v>
      </c>
      <c r="CK702">
        <v>6.1915750194927995E-4</v>
      </c>
      <c r="CL702">
        <v>1.5757124569527E-3</v>
      </c>
      <c r="CM702">
        <v>1.41026882963267E-4</v>
      </c>
      <c r="CN702">
        <v>-3.5954512089268601E-4</v>
      </c>
      <c r="CO702">
        <v>-3.8759941893971801E-4</v>
      </c>
      <c r="CP702">
        <v>1.55660286571428E-4</v>
      </c>
      <c r="CQ702">
        <v>-3.1870991077537599E-4</v>
      </c>
      <c r="CR702">
        <v>-3.5167688845607801E-4</v>
      </c>
      <c r="CS702">
        <v>-1.02472362212149E-4</v>
      </c>
      <c r="CT702">
        <v>-6.6352789275356098E-4</v>
      </c>
      <c r="CU702">
        <v>-4.2028245785690897E-4</v>
      </c>
      <c r="CV702">
        <v>-1.1530472540728701E-4</v>
      </c>
      <c r="CW702">
        <v>-1.99694367927347E-4</v>
      </c>
      <c r="CX702">
        <v>-1.44673477444122E-4</v>
      </c>
      <c r="CY702">
        <v>3.1973489244218001E-4</v>
      </c>
      <c r="CZ702" s="1">
        <v>3.5331203469742903E-5</v>
      </c>
    </row>
    <row r="703" spans="1:104" x14ac:dyDescent="0.25">
      <c r="A703" s="2">
        <v>44007</v>
      </c>
      <c r="B703">
        <v>702</v>
      </c>
      <c r="C703" t="s">
        <v>702</v>
      </c>
      <c r="D703">
        <v>2</v>
      </c>
      <c r="E703">
        <v>-8.5425103871838298E-4</v>
      </c>
      <c r="F703">
        <v>2.0743410378574602E-3</v>
      </c>
      <c r="G703">
        <v>-4.9884414538868603E-4</v>
      </c>
      <c r="H703">
        <v>-3.0684585433629201E-4</v>
      </c>
      <c r="I703">
        <v>4.8532187254337602E-3</v>
      </c>
      <c r="J703">
        <v>1.15811074529676E-3</v>
      </c>
      <c r="K703">
        <v>-6.0346631385904898E-4</v>
      </c>
      <c r="L703">
        <v>-1.9558572894098599E-3</v>
      </c>
      <c r="M703">
        <v>1.61914398045612E-4</v>
      </c>
      <c r="N703">
        <v>-5.84712708825109E-4</v>
      </c>
      <c r="O703">
        <v>-1.01467447069834E-4</v>
      </c>
      <c r="P703">
        <v>-6.2515225242888999E-4</v>
      </c>
      <c r="Q703" s="1">
        <v>-6.2301923381786003E-5</v>
      </c>
      <c r="R703" s="1">
        <v>-4.0797956628575199E-5</v>
      </c>
      <c r="S703">
        <v>-2.2135482281942899E-4</v>
      </c>
      <c r="T703">
        <v>4.9396221734772795E-4</v>
      </c>
      <c r="U703">
        <v>-1.2307251942789801E-3</v>
      </c>
      <c r="V703">
        <v>-2.7276652883452199E-3</v>
      </c>
      <c r="W703">
        <v>-2.8977805090011901E-3</v>
      </c>
      <c r="X703">
        <v>3.2034748893988701E-3</v>
      </c>
      <c r="Y703" s="1">
        <v>-8.9041858480762203E-5</v>
      </c>
      <c r="Z703">
        <v>2.1781132743039101E-3</v>
      </c>
      <c r="AA703">
        <v>3.9874229880414001E-4</v>
      </c>
      <c r="AB703">
        <v>4.2443815165585001E-4</v>
      </c>
      <c r="AC703">
        <v>-2.1894165798813799E-4</v>
      </c>
      <c r="AD703">
        <v>2.1175966116068999E-3</v>
      </c>
      <c r="AE703">
        <v>-2.8593402264432801E-3</v>
      </c>
      <c r="AF703">
        <v>-5.05045057843103E-4</v>
      </c>
      <c r="AG703">
        <v>-2.7121285831197098E-4</v>
      </c>
      <c r="AH703">
        <v>-3.1870865615131602E-4</v>
      </c>
      <c r="AI703">
        <v>1.1549966185527101E-3</v>
      </c>
      <c r="AJ703">
        <v>1.7542726074362E-4</v>
      </c>
      <c r="AK703">
        <v>2.2621461038300101E-4</v>
      </c>
      <c r="AL703" s="1">
        <v>1.94770326428656E-5</v>
      </c>
      <c r="AM703">
        <v>-9.49211033880438E-4</v>
      </c>
      <c r="AN703">
        <v>-8.7369071020463305E-4</v>
      </c>
      <c r="AO703" s="1">
        <v>-5.0492833498482802E-5</v>
      </c>
      <c r="AP703">
        <v>1.9350470647687E-4</v>
      </c>
      <c r="AQ703">
        <v>3.5346140375687598E-4</v>
      </c>
      <c r="AR703">
        <v>-7.4740266576241003E-4</v>
      </c>
      <c r="AS703" s="1">
        <v>3.02645307166521E-5</v>
      </c>
      <c r="AT703">
        <v>-2.10831367383396E-4</v>
      </c>
      <c r="AU703">
        <v>1.3291800346762101E-4</v>
      </c>
      <c r="AV703">
        <v>-1.4725259492889801E-4</v>
      </c>
      <c r="AW703">
        <v>1.1207860014255699E-4</v>
      </c>
      <c r="AX703">
        <v>7.0696918835822203E-4</v>
      </c>
      <c r="AY703">
        <v>1.01579259118628E-3</v>
      </c>
      <c r="AZ703">
        <v>6.7844669707906599E-4</v>
      </c>
      <c r="BA703">
        <v>-2.1845918176811901E-4</v>
      </c>
      <c r="BB703">
        <v>2.04430847158607E-3</v>
      </c>
      <c r="BC703">
        <v>1.6382627916453399E-3</v>
      </c>
      <c r="BD703">
        <v>-4.6100531423183202E-4</v>
      </c>
      <c r="BE703">
        <v>3.9869467495935104E-3</v>
      </c>
      <c r="BF703">
        <v>-1.7062605339957201E-3</v>
      </c>
      <c r="BG703">
        <v>-2.2968851409492898E-3</v>
      </c>
      <c r="BH703">
        <v>-2.47681316726392E-4</v>
      </c>
      <c r="BI703">
        <v>2.6240457343775398E-4</v>
      </c>
      <c r="BJ703">
        <v>1.13235722348155E-4</v>
      </c>
      <c r="BK703">
        <v>-5.4180258104793196E-4</v>
      </c>
      <c r="BL703">
        <v>-1.4333417474423501E-3</v>
      </c>
      <c r="BM703">
        <v>-3.0950412561582601E-4</v>
      </c>
      <c r="BN703" s="1">
        <v>-8.2408484050218298E-5</v>
      </c>
      <c r="BO703">
        <v>2.36848510106908E-4</v>
      </c>
      <c r="BP703">
        <v>-3.14211298022933E-4</v>
      </c>
      <c r="BQ703">
        <v>2.6202405042012399E-4</v>
      </c>
      <c r="BR703">
        <v>2.9721613278890801E-4</v>
      </c>
      <c r="BS703">
        <v>6.7406566894704604E-4</v>
      </c>
      <c r="BT703">
        <v>1.0781898112306699E-3</v>
      </c>
      <c r="BU703" s="1">
        <v>-6.1640091964622603E-6</v>
      </c>
      <c r="BV703">
        <v>-4.73504924636354E-4</v>
      </c>
      <c r="BW703">
        <v>6.3974396699758901E-4</v>
      </c>
      <c r="BX703">
        <v>6.7096768677707603E-4</v>
      </c>
      <c r="BY703">
        <v>-2.5653526402930902E-3</v>
      </c>
      <c r="BZ703">
        <v>5.7907279130632301E-4</v>
      </c>
      <c r="CA703">
        <v>1.84564074099428E-3</v>
      </c>
      <c r="CB703">
        <v>-4.3063425639815802E-4</v>
      </c>
      <c r="CC703">
        <v>-1.1282157106118401E-3</v>
      </c>
      <c r="CD703">
        <v>1.4662173469993901E-3</v>
      </c>
      <c r="CE703">
        <v>7.7931721619843705E-4</v>
      </c>
      <c r="CF703">
        <v>-5.9113825405232698E-4</v>
      </c>
      <c r="CG703">
        <v>1.86587956176984E-3</v>
      </c>
      <c r="CH703">
        <v>2.24672304609884E-3</v>
      </c>
      <c r="CI703">
        <v>-2.8552698874129601E-3</v>
      </c>
      <c r="CJ703">
        <v>-9.9885344870374892E-4</v>
      </c>
      <c r="CK703">
        <v>-2.9623564768820401E-3</v>
      </c>
      <c r="CL703">
        <v>-7.4809707461918097E-3</v>
      </c>
      <c r="CM703" s="1">
        <v>9.2191007616599705E-5</v>
      </c>
      <c r="CN703">
        <v>3.0694913380468802E-4</v>
      </c>
      <c r="CO703">
        <v>5.2543541000811002E-4</v>
      </c>
      <c r="CP703">
        <v>-9.5312263711076696E-4</v>
      </c>
      <c r="CQ703">
        <v>5.9980499916494003E-4</v>
      </c>
      <c r="CR703">
        <v>4.6375789321289799E-4</v>
      </c>
      <c r="CS703">
        <v>8.9506718192760898E-4</v>
      </c>
      <c r="CT703">
        <v>1.4850370701147799E-3</v>
      </c>
      <c r="CU703">
        <v>-4.9321930855761298E-4</v>
      </c>
      <c r="CV703">
        <v>4.0116540584083602E-4</v>
      </c>
      <c r="CW703">
        <v>2.5245800711243202E-3</v>
      </c>
      <c r="CX703">
        <v>-3.5945335260810099E-3</v>
      </c>
      <c r="CY703">
        <v>-3.4967483480327602E-3</v>
      </c>
      <c r="CZ703">
        <v>7.8125322374292998E-4</v>
      </c>
    </row>
    <row r="704" spans="1:104" x14ac:dyDescent="0.25">
      <c r="A704" s="2">
        <v>44007</v>
      </c>
      <c r="B704">
        <v>703</v>
      </c>
      <c r="C704" t="s">
        <v>703</v>
      </c>
      <c r="D704">
        <v>2</v>
      </c>
      <c r="E704">
        <v>-8.5640454644749105E-4</v>
      </c>
      <c r="F704">
        <v>2.07644882466285E-3</v>
      </c>
      <c r="G704">
        <v>-4.9769639962048704E-4</v>
      </c>
      <c r="H704">
        <v>-3.0583100983602198E-4</v>
      </c>
      <c r="I704">
        <v>4.8492501120847497E-3</v>
      </c>
      <c r="J704">
        <v>1.1586788267063299E-3</v>
      </c>
      <c r="K704">
        <v>-6.0600222646627598E-4</v>
      </c>
      <c r="L704">
        <v>-1.9468325859679299E-3</v>
      </c>
      <c r="M704">
        <v>1.6846769315843701E-4</v>
      </c>
      <c r="N704">
        <v>-5.9035352884846497E-4</v>
      </c>
      <c r="O704">
        <v>-1.08063888460107E-4</v>
      </c>
      <c r="P704">
        <v>-6.3705795312463099E-4</v>
      </c>
      <c r="Q704" s="1">
        <v>-5.1627206049429301E-5</v>
      </c>
      <c r="R704" s="1">
        <v>-2.8964326282783899E-5</v>
      </c>
      <c r="S704">
        <v>-2.2340123675053701E-4</v>
      </c>
      <c r="T704">
        <v>4.9900009090306805E-4</v>
      </c>
      <c r="U704">
        <v>-1.23992984691893E-3</v>
      </c>
      <c r="V704">
        <v>-2.7459742328185101E-3</v>
      </c>
      <c r="W704">
        <v>-2.9068530398134499E-3</v>
      </c>
      <c r="X704">
        <v>3.20998518921287E-3</v>
      </c>
      <c r="Y704" s="1">
        <v>-8.7353937836639499E-5</v>
      </c>
      <c r="Z704">
        <v>2.1766889200613699E-3</v>
      </c>
      <c r="AA704">
        <v>3.9986474784746E-4</v>
      </c>
      <c r="AB704">
        <v>4.15386906110346E-4</v>
      </c>
      <c r="AC704">
        <v>-1.81820060031689E-4</v>
      </c>
      <c r="AD704">
        <v>2.1134965583853799E-3</v>
      </c>
      <c r="AE704">
        <v>-2.8499703103609599E-3</v>
      </c>
      <c r="AF704">
        <v>-5.0414491094854098E-4</v>
      </c>
      <c r="AG704">
        <v>-2.6862859728538302E-4</v>
      </c>
      <c r="AH704">
        <v>-3.2772449474413899E-4</v>
      </c>
      <c r="AI704">
        <v>1.1454223254940201E-3</v>
      </c>
      <c r="AJ704">
        <v>1.7873969223889901E-4</v>
      </c>
      <c r="AK704">
        <v>2.21697969171435E-4</v>
      </c>
      <c r="AL704" s="1">
        <v>1.8021525063691601E-5</v>
      </c>
      <c r="AM704">
        <v>-9.2124950773580605E-4</v>
      </c>
      <c r="AN704">
        <v>-8.8252563399162797E-4</v>
      </c>
      <c r="AO704" s="1">
        <v>-4.7098374175114099E-5</v>
      </c>
      <c r="AP704">
        <v>1.9084575733635401E-4</v>
      </c>
      <c r="AQ704">
        <v>3.4389990038334101E-4</v>
      </c>
      <c r="AR704">
        <v>-7.5722837314130397E-4</v>
      </c>
      <c r="AS704" s="1">
        <v>4.6859019071904503E-5</v>
      </c>
      <c r="AT704">
        <v>-2.0489289110678599E-4</v>
      </c>
      <c r="AU704">
        <v>1.3515767093863999E-4</v>
      </c>
      <c r="AV704">
        <v>-1.4596916225458401E-4</v>
      </c>
      <c r="AW704">
        <v>1.12986341601305E-4</v>
      </c>
      <c r="AX704">
        <v>7.2065544103962198E-4</v>
      </c>
      <c r="AY704">
        <v>1.0214152863030901E-3</v>
      </c>
      <c r="AZ704">
        <v>6.8280664257289799E-4</v>
      </c>
      <c r="BA704">
        <v>-2.2377941858149701E-4</v>
      </c>
      <c r="BB704">
        <v>2.0559081112294401E-3</v>
      </c>
      <c r="BC704">
        <v>1.6252465697326199E-3</v>
      </c>
      <c r="BD704">
        <v>-4.55769607697741E-4</v>
      </c>
      <c r="BE704">
        <v>3.9724740445119498E-3</v>
      </c>
      <c r="BF704">
        <v>-1.7175423965585699E-3</v>
      </c>
      <c r="BG704">
        <v>-2.32746412755464E-3</v>
      </c>
      <c r="BH704">
        <v>-2.5598907186278702E-4</v>
      </c>
      <c r="BI704">
        <v>2.6092366686935198E-4</v>
      </c>
      <c r="BJ704">
        <v>1.20012780462388E-4</v>
      </c>
      <c r="BK704">
        <v>-5.5329330663285198E-4</v>
      </c>
      <c r="BL704">
        <v>-1.43651795294209E-3</v>
      </c>
      <c r="BM704">
        <v>-3.0769509504932797E-4</v>
      </c>
      <c r="BN704" s="1">
        <v>-9.1986778475567398E-5</v>
      </c>
      <c r="BO704">
        <v>2.4940525454226299E-4</v>
      </c>
      <c r="BP704">
        <v>-3.3087132780264402E-4</v>
      </c>
      <c r="BQ704">
        <v>2.7226491026470197E-4</v>
      </c>
      <c r="BR704">
        <v>2.9593567790846303E-4</v>
      </c>
      <c r="BS704">
        <v>6.8387892488676295E-4</v>
      </c>
      <c r="BT704">
        <v>1.0706860172198199E-3</v>
      </c>
      <c r="BU704" s="1">
        <v>1.8646489376577701E-5</v>
      </c>
      <c r="BV704">
        <v>-4.8407889511344201E-4</v>
      </c>
      <c r="BW704">
        <v>6.3815740529601104E-4</v>
      </c>
      <c r="BX704">
        <v>6.4361457100164498E-4</v>
      </c>
      <c r="BY704">
        <v>-2.57035261053051E-3</v>
      </c>
      <c r="BZ704">
        <v>6.1941628431145103E-4</v>
      </c>
      <c r="CA704">
        <v>1.8430815170950999E-3</v>
      </c>
      <c r="CB704">
        <v>-4.2795227581223801E-4</v>
      </c>
      <c r="CC704">
        <v>-1.11671176953646E-3</v>
      </c>
      <c r="CD704">
        <v>1.49503813887012E-3</v>
      </c>
      <c r="CE704">
        <v>8.1176109581747096E-4</v>
      </c>
      <c r="CF704">
        <v>-6.0458461137219703E-4</v>
      </c>
      <c r="CG704">
        <v>1.84701659769313E-3</v>
      </c>
      <c r="CH704">
        <v>2.2264989617347699E-3</v>
      </c>
      <c r="CI704">
        <v>-2.8750648867103198E-3</v>
      </c>
      <c r="CJ704">
        <v>-9.7903576132546692E-4</v>
      </c>
      <c r="CK704">
        <v>-2.9731967241239899E-3</v>
      </c>
      <c r="CL704">
        <v>-7.4478725488641003E-3</v>
      </c>
      <c r="CM704" s="1">
        <v>8.02752403654185E-5</v>
      </c>
      <c r="CN704">
        <v>3.2119616528832501E-4</v>
      </c>
      <c r="CO704">
        <v>5.6926526346331801E-4</v>
      </c>
      <c r="CP704">
        <v>-9.5725624111680705E-4</v>
      </c>
      <c r="CQ704">
        <v>6.1736469093803099E-4</v>
      </c>
      <c r="CR704">
        <v>4.7290135754197798E-4</v>
      </c>
      <c r="CS704">
        <v>9.0967100989751502E-4</v>
      </c>
      <c r="CT704">
        <v>1.5010990344926901E-3</v>
      </c>
      <c r="CU704">
        <v>-5.0642831384357999E-4</v>
      </c>
      <c r="CV704">
        <v>4.31915878707916E-4</v>
      </c>
      <c r="CW704">
        <v>2.5619017360921001E-3</v>
      </c>
      <c r="CX704">
        <v>-3.5892611114918299E-3</v>
      </c>
      <c r="CY704">
        <v>-3.4822899165772902E-3</v>
      </c>
      <c r="CZ704">
        <v>7.4937545165005095E-4</v>
      </c>
    </row>
    <row r="705" spans="1:104" x14ac:dyDescent="0.25">
      <c r="A705" s="2">
        <v>44007</v>
      </c>
      <c r="B705">
        <v>704</v>
      </c>
      <c r="C705" t="s">
        <v>704</v>
      </c>
      <c r="D705">
        <v>2</v>
      </c>
      <c r="E705">
        <v>-8.5640454644749105E-4</v>
      </c>
      <c r="F705">
        <v>2.07644882466285E-3</v>
      </c>
      <c r="G705">
        <v>-4.9769639962048704E-4</v>
      </c>
      <c r="H705">
        <v>-3.0583100983602198E-4</v>
      </c>
      <c r="I705">
        <v>4.8492501120847497E-3</v>
      </c>
      <c r="J705">
        <v>1.1586788267063299E-3</v>
      </c>
      <c r="K705">
        <v>-6.0600222646627598E-4</v>
      </c>
      <c r="L705">
        <v>-1.9468325859679299E-3</v>
      </c>
      <c r="M705">
        <v>1.6846769315843701E-4</v>
      </c>
      <c r="N705">
        <v>-5.9035352884846497E-4</v>
      </c>
      <c r="O705">
        <v>-1.08063888460107E-4</v>
      </c>
      <c r="P705">
        <v>-6.3705795312463099E-4</v>
      </c>
      <c r="Q705" s="1">
        <v>-5.1627206049429301E-5</v>
      </c>
      <c r="R705" s="1">
        <v>-2.8964326282783899E-5</v>
      </c>
      <c r="S705">
        <v>-2.2340123675053701E-4</v>
      </c>
      <c r="T705">
        <v>4.9900009090306805E-4</v>
      </c>
      <c r="U705">
        <v>-1.23992984691893E-3</v>
      </c>
      <c r="V705">
        <v>-2.7459742328185101E-3</v>
      </c>
      <c r="W705">
        <v>-2.9068530398134499E-3</v>
      </c>
      <c r="X705">
        <v>3.20998518921287E-3</v>
      </c>
      <c r="Y705" s="1">
        <v>-8.7353937836639499E-5</v>
      </c>
      <c r="Z705">
        <v>2.1766889200613699E-3</v>
      </c>
      <c r="AA705">
        <v>3.9986474784746E-4</v>
      </c>
      <c r="AB705">
        <v>4.15386906110346E-4</v>
      </c>
      <c r="AC705">
        <v>-1.81820060031689E-4</v>
      </c>
      <c r="AD705">
        <v>2.1134965583853799E-3</v>
      </c>
      <c r="AE705">
        <v>-2.8499703103609599E-3</v>
      </c>
      <c r="AF705">
        <v>-5.0414491094854098E-4</v>
      </c>
      <c r="AG705">
        <v>-2.6862859728538302E-4</v>
      </c>
      <c r="AH705">
        <v>-3.2772449474413899E-4</v>
      </c>
      <c r="AI705">
        <v>1.1454223254940201E-3</v>
      </c>
      <c r="AJ705">
        <v>1.7873969223889901E-4</v>
      </c>
      <c r="AK705">
        <v>2.21697969171435E-4</v>
      </c>
      <c r="AL705" s="1">
        <v>1.8021525063691601E-5</v>
      </c>
      <c r="AM705">
        <v>-9.2124950773580605E-4</v>
      </c>
      <c r="AN705">
        <v>-8.8252563399162797E-4</v>
      </c>
      <c r="AO705" s="1">
        <v>-4.7098374175114099E-5</v>
      </c>
      <c r="AP705">
        <v>1.9084575733635401E-4</v>
      </c>
      <c r="AQ705">
        <v>3.4389990038334101E-4</v>
      </c>
      <c r="AR705">
        <v>-7.5722837314130397E-4</v>
      </c>
      <c r="AS705" s="1">
        <v>4.6859019071904503E-5</v>
      </c>
      <c r="AT705">
        <v>-2.0489289110678599E-4</v>
      </c>
      <c r="AU705">
        <v>1.3515767093863999E-4</v>
      </c>
      <c r="AV705">
        <v>-1.4596916225458401E-4</v>
      </c>
      <c r="AW705">
        <v>1.12986341601305E-4</v>
      </c>
      <c r="AX705">
        <v>7.2065544103962198E-4</v>
      </c>
      <c r="AY705">
        <v>1.0214152863030901E-3</v>
      </c>
      <c r="AZ705">
        <v>6.8280664257289799E-4</v>
      </c>
      <c r="BA705">
        <v>-2.2377941858149701E-4</v>
      </c>
      <c r="BB705">
        <v>2.0559081112294401E-3</v>
      </c>
      <c r="BC705">
        <v>1.6252465697326199E-3</v>
      </c>
      <c r="BD705">
        <v>-4.55769607697741E-4</v>
      </c>
      <c r="BE705">
        <v>3.9724740445119498E-3</v>
      </c>
      <c r="BF705">
        <v>-1.7175423965585699E-3</v>
      </c>
      <c r="BG705">
        <v>-2.32746412755464E-3</v>
      </c>
      <c r="BH705">
        <v>-2.5598907186278702E-4</v>
      </c>
      <c r="BI705">
        <v>2.6092366686935198E-4</v>
      </c>
      <c r="BJ705">
        <v>1.20012780462388E-4</v>
      </c>
      <c r="BK705">
        <v>-5.5329330663285198E-4</v>
      </c>
      <c r="BL705">
        <v>-1.43651795294209E-3</v>
      </c>
      <c r="BM705">
        <v>-3.0769509504932797E-4</v>
      </c>
      <c r="BN705" s="1">
        <v>-9.1986778475567398E-5</v>
      </c>
      <c r="BO705">
        <v>2.4940525454226299E-4</v>
      </c>
      <c r="BP705">
        <v>-3.3087132780264402E-4</v>
      </c>
      <c r="BQ705">
        <v>2.7226491026470197E-4</v>
      </c>
      <c r="BR705">
        <v>2.9593567790846303E-4</v>
      </c>
      <c r="BS705">
        <v>6.8387892488676295E-4</v>
      </c>
      <c r="BT705">
        <v>1.0706860172198199E-3</v>
      </c>
      <c r="BU705" s="1">
        <v>1.8646489376577701E-5</v>
      </c>
      <c r="BV705">
        <v>-4.8407889511344201E-4</v>
      </c>
      <c r="BW705">
        <v>6.3815740529601104E-4</v>
      </c>
      <c r="BX705">
        <v>6.4361457100164498E-4</v>
      </c>
      <c r="BY705">
        <v>-2.57035261053051E-3</v>
      </c>
      <c r="BZ705">
        <v>6.1941628431145103E-4</v>
      </c>
      <c r="CA705">
        <v>1.8430815170950999E-3</v>
      </c>
      <c r="CB705">
        <v>-4.2795227581223801E-4</v>
      </c>
      <c r="CC705">
        <v>-1.11671176953646E-3</v>
      </c>
      <c r="CD705">
        <v>1.49503813887012E-3</v>
      </c>
      <c r="CE705">
        <v>8.1176109581747096E-4</v>
      </c>
      <c r="CF705">
        <v>-6.0458461137219703E-4</v>
      </c>
      <c r="CG705">
        <v>1.84701659769313E-3</v>
      </c>
      <c r="CH705">
        <v>2.2264989617347699E-3</v>
      </c>
      <c r="CI705">
        <v>-2.8750648867103198E-3</v>
      </c>
      <c r="CJ705">
        <v>-9.7903576132546692E-4</v>
      </c>
      <c r="CK705">
        <v>-2.9731967241239899E-3</v>
      </c>
      <c r="CL705">
        <v>-7.4478725488641003E-3</v>
      </c>
      <c r="CM705" s="1">
        <v>8.02752403654185E-5</v>
      </c>
      <c r="CN705">
        <v>3.2119616528832501E-4</v>
      </c>
      <c r="CO705">
        <v>5.6926526346331801E-4</v>
      </c>
      <c r="CP705">
        <v>-9.5725624111680705E-4</v>
      </c>
      <c r="CQ705">
        <v>6.1736469093803099E-4</v>
      </c>
      <c r="CR705">
        <v>4.7290135754197798E-4</v>
      </c>
      <c r="CS705">
        <v>9.0967100989751502E-4</v>
      </c>
      <c r="CT705">
        <v>1.5010990344926901E-3</v>
      </c>
      <c r="CU705">
        <v>-5.0642831384357999E-4</v>
      </c>
      <c r="CV705">
        <v>4.31915878707916E-4</v>
      </c>
      <c r="CW705">
        <v>2.5619017360921001E-3</v>
      </c>
      <c r="CX705">
        <v>-3.5892611114918299E-3</v>
      </c>
      <c r="CY705">
        <v>-3.4822899165772902E-3</v>
      </c>
      <c r="CZ705">
        <v>7.4937545165005095E-4</v>
      </c>
    </row>
    <row r="706" spans="1:104" x14ac:dyDescent="0.25">
      <c r="A706" s="2">
        <v>44007</v>
      </c>
      <c r="B706">
        <v>705</v>
      </c>
      <c r="C706" t="s">
        <v>705</v>
      </c>
      <c r="D706">
        <v>2</v>
      </c>
      <c r="E706">
        <v>-8.5640454644749105E-4</v>
      </c>
      <c r="F706">
        <v>2.07644882466285E-3</v>
      </c>
      <c r="G706">
        <v>-4.9769639962048704E-4</v>
      </c>
      <c r="H706">
        <v>-3.0583100983602198E-4</v>
      </c>
      <c r="I706">
        <v>4.8492501120847497E-3</v>
      </c>
      <c r="J706">
        <v>1.1586788267063299E-3</v>
      </c>
      <c r="K706">
        <v>-6.0600222646627598E-4</v>
      </c>
      <c r="L706">
        <v>-1.9468325859679299E-3</v>
      </c>
      <c r="M706">
        <v>1.6846769315843701E-4</v>
      </c>
      <c r="N706">
        <v>-5.9035352884846497E-4</v>
      </c>
      <c r="O706">
        <v>-1.08063888460107E-4</v>
      </c>
      <c r="P706">
        <v>-6.3705795312463099E-4</v>
      </c>
      <c r="Q706" s="1">
        <v>-5.1627206049429301E-5</v>
      </c>
      <c r="R706" s="1">
        <v>-2.8964326282783899E-5</v>
      </c>
      <c r="S706">
        <v>-2.2340123675053701E-4</v>
      </c>
      <c r="T706">
        <v>4.9900009090306805E-4</v>
      </c>
      <c r="U706">
        <v>-1.23992984691893E-3</v>
      </c>
      <c r="V706">
        <v>-2.7459742328185101E-3</v>
      </c>
      <c r="W706">
        <v>-2.9068530398134499E-3</v>
      </c>
      <c r="X706">
        <v>3.20998518921287E-3</v>
      </c>
      <c r="Y706" s="1">
        <v>-8.7353937836639499E-5</v>
      </c>
      <c r="Z706">
        <v>2.1766889200613699E-3</v>
      </c>
      <c r="AA706">
        <v>3.9986474784746E-4</v>
      </c>
      <c r="AB706">
        <v>4.15386906110346E-4</v>
      </c>
      <c r="AC706">
        <v>-1.81820060031689E-4</v>
      </c>
      <c r="AD706">
        <v>2.1134965583853799E-3</v>
      </c>
      <c r="AE706">
        <v>-2.8499703103609599E-3</v>
      </c>
      <c r="AF706">
        <v>-5.0414491094854098E-4</v>
      </c>
      <c r="AG706">
        <v>-2.6862859728538302E-4</v>
      </c>
      <c r="AH706">
        <v>-3.2772449474413899E-4</v>
      </c>
      <c r="AI706">
        <v>1.1454223254940201E-3</v>
      </c>
      <c r="AJ706">
        <v>1.7873969223889901E-4</v>
      </c>
      <c r="AK706">
        <v>2.21697969171435E-4</v>
      </c>
      <c r="AL706" s="1">
        <v>1.8021525063691601E-5</v>
      </c>
      <c r="AM706">
        <v>-9.2124950773580605E-4</v>
      </c>
      <c r="AN706">
        <v>-8.8252563399162797E-4</v>
      </c>
      <c r="AO706" s="1">
        <v>-4.7098374175114099E-5</v>
      </c>
      <c r="AP706">
        <v>1.9084575733635401E-4</v>
      </c>
      <c r="AQ706">
        <v>3.4389990038334101E-4</v>
      </c>
      <c r="AR706">
        <v>-7.5722837314130397E-4</v>
      </c>
      <c r="AS706" s="1">
        <v>4.6859019071904503E-5</v>
      </c>
      <c r="AT706">
        <v>-2.0489289110678599E-4</v>
      </c>
      <c r="AU706">
        <v>1.3515767093863999E-4</v>
      </c>
      <c r="AV706">
        <v>-1.4596916225458401E-4</v>
      </c>
      <c r="AW706">
        <v>1.12986341601305E-4</v>
      </c>
      <c r="AX706">
        <v>7.2065544103962198E-4</v>
      </c>
      <c r="AY706">
        <v>1.0214152863030901E-3</v>
      </c>
      <c r="AZ706">
        <v>6.8280664257289799E-4</v>
      </c>
      <c r="BA706">
        <v>-2.2377941858149701E-4</v>
      </c>
      <c r="BB706">
        <v>2.0559081112294401E-3</v>
      </c>
      <c r="BC706">
        <v>1.6252465697326199E-3</v>
      </c>
      <c r="BD706">
        <v>-4.55769607697741E-4</v>
      </c>
      <c r="BE706">
        <v>3.9724740445119498E-3</v>
      </c>
      <c r="BF706">
        <v>-1.7175423965585699E-3</v>
      </c>
      <c r="BG706">
        <v>-2.32746412755464E-3</v>
      </c>
      <c r="BH706">
        <v>-2.5598907186278702E-4</v>
      </c>
      <c r="BI706">
        <v>2.6092366686935198E-4</v>
      </c>
      <c r="BJ706">
        <v>1.20012780462388E-4</v>
      </c>
      <c r="BK706">
        <v>-5.5329330663285198E-4</v>
      </c>
      <c r="BL706">
        <v>-1.43651795294209E-3</v>
      </c>
      <c r="BM706">
        <v>-3.0769509504932797E-4</v>
      </c>
      <c r="BN706" s="1">
        <v>-9.1986778475567398E-5</v>
      </c>
      <c r="BO706">
        <v>2.4940525454226299E-4</v>
      </c>
      <c r="BP706">
        <v>-3.3087132780264402E-4</v>
      </c>
      <c r="BQ706">
        <v>2.7226491026470197E-4</v>
      </c>
      <c r="BR706">
        <v>2.9593567790846303E-4</v>
      </c>
      <c r="BS706">
        <v>6.8387892488676295E-4</v>
      </c>
      <c r="BT706">
        <v>1.0706860172198199E-3</v>
      </c>
      <c r="BU706" s="1">
        <v>1.8646489376577701E-5</v>
      </c>
      <c r="BV706">
        <v>-4.8407889511344201E-4</v>
      </c>
      <c r="BW706">
        <v>6.3815740529601104E-4</v>
      </c>
      <c r="BX706">
        <v>6.4361457100164498E-4</v>
      </c>
      <c r="BY706">
        <v>-2.57035261053051E-3</v>
      </c>
      <c r="BZ706">
        <v>6.1941628431145103E-4</v>
      </c>
      <c r="CA706">
        <v>1.8430815170950999E-3</v>
      </c>
      <c r="CB706">
        <v>-4.2795227581223801E-4</v>
      </c>
      <c r="CC706">
        <v>-1.11671176953646E-3</v>
      </c>
      <c r="CD706">
        <v>1.49503813887012E-3</v>
      </c>
      <c r="CE706">
        <v>8.1176109581747096E-4</v>
      </c>
      <c r="CF706">
        <v>-6.0458461137219703E-4</v>
      </c>
      <c r="CG706">
        <v>1.84701659769313E-3</v>
      </c>
      <c r="CH706">
        <v>2.2264989617347699E-3</v>
      </c>
      <c r="CI706">
        <v>-2.8750648867103198E-3</v>
      </c>
      <c r="CJ706">
        <v>-9.7903576132546692E-4</v>
      </c>
      <c r="CK706">
        <v>-2.9731967241239899E-3</v>
      </c>
      <c r="CL706">
        <v>-7.4478725488641003E-3</v>
      </c>
      <c r="CM706" s="1">
        <v>8.02752403654185E-5</v>
      </c>
      <c r="CN706">
        <v>3.2119616528832501E-4</v>
      </c>
      <c r="CO706">
        <v>5.6926526346331801E-4</v>
      </c>
      <c r="CP706">
        <v>-9.5725624111680705E-4</v>
      </c>
      <c r="CQ706">
        <v>6.1736469093803099E-4</v>
      </c>
      <c r="CR706">
        <v>4.7290135754197798E-4</v>
      </c>
      <c r="CS706">
        <v>9.0967100989751502E-4</v>
      </c>
      <c r="CT706">
        <v>1.5010990344926901E-3</v>
      </c>
      <c r="CU706">
        <v>-5.0642831384357999E-4</v>
      </c>
      <c r="CV706">
        <v>4.31915878707916E-4</v>
      </c>
      <c r="CW706">
        <v>2.5619017360921001E-3</v>
      </c>
      <c r="CX706">
        <v>-3.5892611114918299E-3</v>
      </c>
      <c r="CY706">
        <v>-3.4822899165772902E-3</v>
      </c>
      <c r="CZ706">
        <v>7.4937545165005095E-4</v>
      </c>
    </row>
    <row r="707" spans="1:104" x14ac:dyDescent="0.25">
      <c r="A707" s="2">
        <v>44007</v>
      </c>
      <c r="B707">
        <v>706</v>
      </c>
      <c r="C707" t="s">
        <v>706</v>
      </c>
      <c r="D707">
        <v>2</v>
      </c>
      <c r="E707">
        <v>-8.5640454644749105E-4</v>
      </c>
      <c r="F707">
        <v>2.07644882466285E-3</v>
      </c>
      <c r="G707">
        <v>-4.9769639962048704E-4</v>
      </c>
      <c r="H707">
        <v>-3.0583100983602198E-4</v>
      </c>
      <c r="I707">
        <v>4.8492501120847497E-3</v>
      </c>
      <c r="J707">
        <v>1.1586788267063299E-3</v>
      </c>
      <c r="K707">
        <v>-6.0600222646627598E-4</v>
      </c>
      <c r="L707">
        <v>-1.9468325859679299E-3</v>
      </c>
      <c r="M707">
        <v>1.6846769315843701E-4</v>
      </c>
      <c r="N707">
        <v>-5.9035352884846497E-4</v>
      </c>
      <c r="O707">
        <v>-1.08063888460107E-4</v>
      </c>
      <c r="P707">
        <v>-6.3705795312463099E-4</v>
      </c>
      <c r="Q707" s="1">
        <v>-5.1627206049429301E-5</v>
      </c>
      <c r="R707" s="1">
        <v>-2.8964326282783899E-5</v>
      </c>
      <c r="S707">
        <v>-2.2340123675053701E-4</v>
      </c>
      <c r="T707">
        <v>4.9900009090306805E-4</v>
      </c>
      <c r="U707">
        <v>-1.23992984691893E-3</v>
      </c>
      <c r="V707">
        <v>-2.7459742328185101E-3</v>
      </c>
      <c r="W707">
        <v>-2.9068530398134499E-3</v>
      </c>
      <c r="X707">
        <v>3.20998518921287E-3</v>
      </c>
      <c r="Y707" s="1">
        <v>-8.7353937836639499E-5</v>
      </c>
      <c r="Z707">
        <v>2.1766889200613699E-3</v>
      </c>
      <c r="AA707">
        <v>3.9986474784746E-4</v>
      </c>
      <c r="AB707">
        <v>4.15386906110346E-4</v>
      </c>
      <c r="AC707">
        <v>-1.81820060031689E-4</v>
      </c>
      <c r="AD707">
        <v>2.1134965583853799E-3</v>
      </c>
      <c r="AE707">
        <v>-2.8499703103609599E-3</v>
      </c>
      <c r="AF707">
        <v>-5.0414491094854098E-4</v>
      </c>
      <c r="AG707">
        <v>-2.6862859728538302E-4</v>
      </c>
      <c r="AH707">
        <v>-3.2772449474413899E-4</v>
      </c>
      <c r="AI707">
        <v>1.1454223254940201E-3</v>
      </c>
      <c r="AJ707">
        <v>1.7873969223889901E-4</v>
      </c>
      <c r="AK707">
        <v>2.21697969171435E-4</v>
      </c>
      <c r="AL707" s="1">
        <v>1.8021525063691601E-5</v>
      </c>
      <c r="AM707">
        <v>-9.2124950773580605E-4</v>
      </c>
      <c r="AN707">
        <v>-8.8252563399162797E-4</v>
      </c>
      <c r="AO707" s="1">
        <v>-4.7098374175114099E-5</v>
      </c>
      <c r="AP707">
        <v>1.9084575733635401E-4</v>
      </c>
      <c r="AQ707">
        <v>3.4389990038334101E-4</v>
      </c>
      <c r="AR707">
        <v>-7.5722837314130397E-4</v>
      </c>
      <c r="AS707" s="1">
        <v>4.6859019071904503E-5</v>
      </c>
      <c r="AT707">
        <v>-2.0489289110678599E-4</v>
      </c>
      <c r="AU707">
        <v>1.3515767093863999E-4</v>
      </c>
      <c r="AV707">
        <v>-1.4596916225458401E-4</v>
      </c>
      <c r="AW707">
        <v>1.12986341601305E-4</v>
      </c>
      <c r="AX707">
        <v>7.2065544103962198E-4</v>
      </c>
      <c r="AY707">
        <v>1.0214152863030901E-3</v>
      </c>
      <c r="AZ707">
        <v>6.8280664257289799E-4</v>
      </c>
      <c r="BA707">
        <v>-2.2377941858149701E-4</v>
      </c>
      <c r="BB707">
        <v>2.0559081112294401E-3</v>
      </c>
      <c r="BC707">
        <v>1.6252465697326199E-3</v>
      </c>
      <c r="BD707">
        <v>-4.55769607697741E-4</v>
      </c>
      <c r="BE707">
        <v>3.9724740445119498E-3</v>
      </c>
      <c r="BF707">
        <v>-1.7175423965585699E-3</v>
      </c>
      <c r="BG707">
        <v>-2.32746412755464E-3</v>
      </c>
      <c r="BH707">
        <v>-2.5598907186278702E-4</v>
      </c>
      <c r="BI707">
        <v>2.6092366686935198E-4</v>
      </c>
      <c r="BJ707">
        <v>1.20012780462388E-4</v>
      </c>
      <c r="BK707">
        <v>-5.5329330663285198E-4</v>
      </c>
      <c r="BL707">
        <v>-1.43651795294209E-3</v>
      </c>
      <c r="BM707">
        <v>-3.0769509504932797E-4</v>
      </c>
      <c r="BN707" s="1">
        <v>-9.1986778475567398E-5</v>
      </c>
      <c r="BO707">
        <v>2.4940525454226299E-4</v>
      </c>
      <c r="BP707">
        <v>-3.3087132780264402E-4</v>
      </c>
      <c r="BQ707">
        <v>2.7226491026470197E-4</v>
      </c>
      <c r="BR707">
        <v>2.9593567790846303E-4</v>
      </c>
      <c r="BS707">
        <v>6.8387892488676295E-4</v>
      </c>
      <c r="BT707">
        <v>1.0706860172198199E-3</v>
      </c>
      <c r="BU707" s="1">
        <v>1.8646489376577701E-5</v>
      </c>
      <c r="BV707">
        <v>-4.8407889511344201E-4</v>
      </c>
      <c r="BW707">
        <v>6.3815740529601104E-4</v>
      </c>
      <c r="BX707">
        <v>6.4361457100164498E-4</v>
      </c>
      <c r="BY707">
        <v>-2.57035261053051E-3</v>
      </c>
      <c r="BZ707">
        <v>6.1941628431145103E-4</v>
      </c>
      <c r="CA707">
        <v>1.8430815170950999E-3</v>
      </c>
      <c r="CB707">
        <v>-4.2795227581223801E-4</v>
      </c>
      <c r="CC707">
        <v>-1.11671176953646E-3</v>
      </c>
      <c r="CD707">
        <v>1.49503813887012E-3</v>
      </c>
      <c r="CE707">
        <v>8.1176109581747096E-4</v>
      </c>
      <c r="CF707">
        <v>-6.0458461137219703E-4</v>
      </c>
      <c r="CG707">
        <v>1.84701659769313E-3</v>
      </c>
      <c r="CH707">
        <v>2.2264989617347699E-3</v>
      </c>
      <c r="CI707">
        <v>-2.8750648867103198E-3</v>
      </c>
      <c r="CJ707">
        <v>-9.7903576132546692E-4</v>
      </c>
      <c r="CK707">
        <v>-2.9731967241239899E-3</v>
      </c>
      <c r="CL707">
        <v>-7.4478725488641003E-3</v>
      </c>
      <c r="CM707" s="1">
        <v>8.02752403654185E-5</v>
      </c>
      <c r="CN707">
        <v>3.2119616528832501E-4</v>
      </c>
      <c r="CO707">
        <v>5.6926526346331801E-4</v>
      </c>
      <c r="CP707">
        <v>-9.5725624111680705E-4</v>
      </c>
      <c r="CQ707">
        <v>6.1736469093803099E-4</v>
      </c>
      <c r="CR707">
        <v>4.7290135754197798E-4</v>
      </c>
      <c r="CS707">
        <v>9.0967100989751502E-4</v>
      </c>
      <c r="CT707">
        <v>1.5010990344926901E-3</v>
      </c>
      <c r="CU707">
        <v>-5.0642831384357999E-4</v>
      </c>
      <c r="CV707">
        <v>4.31915878707916E-4</v>
      </c>
      <c r="CW707">
        <v>2.5619017360921001E-3</v>
      </c>
      <c r="CX707">
        <v>-3.5892611114918299E-3</v>
      </c>
      <c r="CY707">
        <v>-3.4822899165772902E-3</v>
      </c>
      <c r="CZ707">
        <v>7.4937545165005095E-4</v>
      </c>
    </row>
    <row r="708" spans="1:104" x14ac:dyDescent="0.25">
      <c r="A708" s="2">
        <v>44007</v>
      </c>
      <c r="B708">
        <v>707</v>
      </c>
      <c r="C708" t="s">
        <v>707</v>
      </c>
      <c r="D708">
        <v>2</v>
      </c>
      <c r="E708">
        <v>-8.5397377740231901E-4</v>
      </c>
      <c r="F708">
        <v>2.07841846325115E-3</v>
      </c>
      <c r="G708">
        <v>-4.9830939020580696E-4</v>
      </c>
      <c r="H708">
        <v>-2.8634100521694598E-4</v>
      </c>
      <c r="I708">
        <v>4.8218335053267303E-3</v>
      </c>
      <c r="J708">
        <v>1.1336950750040001E-3</v>
      </c>
      <c r="K708">
        <v>-6.0303536960026904E-4</v>
      </c>
      <c r="L708">
        <v>-1.9291048179413601E-3</v>
      </c>
      <c r="M708">
        <v>1.7138910002996701E-4</v>
      </c>
      <c r="N708">
        <v>-5.3920679400164804E-4</v>
      </c>
      <c r="O708">
        <v>-1.3615396906242999E-4</v>
      </c>
      <c r="P708">
        <v>-5.9341364644541704E-4</v>
      </c>
      <c r="Q708" s="1">
        <v>-4.6443742749741197E-5</v>
      </c>
      <c r="R708" s="1">
        <v>-5.8042359681812997E-5</v>
      </c>
      <c r="S708">
        <v>-1.9336204863267399E-4</v>
      </c>
      <c r="T708">
        <v>5.0773542878849401E-4</v>
      </c>
      <c r="U708">
        <v>-1.1487506012280099E-3</v>
      </c>
      <c r="V708">
        <v>-2.7081169108709498E-3</v>
      </c>
      <c r="W708">
        <v>-2.8154150624076601E-3</v>
      </c>
      <c r="X708">
        <v>3.11742996235846E-3</v>
      </c>
      <c r="Y708">
        <v>-1.6071483311604599E-4</v>
      </c>
      <c r="Z708">
        <v>2.0826694638174498E-3</v>
      </c>
      <c r="AA708">
        <v>3.2250565634854897E-4</v>
      </c>
      <c r="AB708">
        <v>4.3162251136886099E-4</v>
      </c>
      <c r="AC708">
        <v>-1.7898848043827899E-4</v>
      </c>
      <c r="AD708">
        <v>2.0301774415296099E-3</v>
      </c>
      <c r="AE708">
        <v>-2.70102468686156E-3</v>
      </c>
      <c r="AF708">
        <v>-4.75113793732156E-4</v>
      </c>
      <c r="AG708">
        <v>-2.6523687261177198E-4</v>
      </c>
      <c r="AH708">
        <v>-2.9478623931810099E-4</v>
      </c>
      <c r="AI708">
        <v>1.05339849118622E-3</v>
      </c>
      <c r="AJ708">
        <v>1.4076153279407E-4</v>
      </c>
      <c r="AK708">
        <v>2.2608217365717299E-4</v>
      </c>
      <c r="AL708" s="1">
        <v>4.4383189300626401E-5</v>
      </c>
      <c r="AM708">
        <v>-8.6720265991076402E-4</v>
      </c>
      <c r="AN708">
        <v>-8.4255952640538499E-4</v>
      </c>
      <c r="AO708" s="1">
        <v>-2.6330079444932299E-5</v>
      </c>
      <c r="AP708" s="1">
        <v>-1.8907379680004701E-5</v>
      </c>
      <c r="AQ708">
        <v>3.1918910292751303E-4</v>
      </c>
      <c r="AR708">
        <v>-6.7516395894019396E-4</v>
      </c>
      <c r="AS708" s="1">
        <v>3.8549332197048698E-5</v>
      </c>
      <c r="AT708">
        <v>-1.6769246508328099E-4</v>
      </c>
      <c r="AU708">
        <v>1.26619405205284E-4</v>
      </c>
      <c r="AV708">
        <v>-1.3126639226455599E-4</v>
      </c>
      <c r="AW708" s="1">
        <v>7.2315702034067504E-5</v>
      </c>
      <c r="AX708">
        <v>6.5977090172323304E-4</v>
      </c>
      <c r="AY708">
        <v>9.0027516351454801E-4</v>
      </c>
      <c r="AZ708">
        <v>6.1262693374216097E-4</v>
      </c>
      <c r="BA708">
        <v>-1.88215879480803E-4</v>
      </c>
      <c r="BB708">
        <v>1.82836762937638E-3</v>
      </c>
      <c r="BC708">
        <v>1.46119068273306E-3</v>
      </c>
      <c r="BD708">
        <v>-4.2447604597289202E-4</v>
      </c>
      <c r="BE708">
        <v>3.5759224929468002E-3</v>
      </c>
      <c r="BF708">
        <v>-1.5462226992612499E-3</v>
      </c>
      <c r="BG708">
        <v>-2.06305812896453E-3</v>
      </c>
      <c r="BH708">
        <v>-1.99316605355128E-4</v>
      </c>
      <c r="BI708">
        <v>2.50646891992931E-4</v>
      </c>
      <c r="BJ708">
        <v>2.1302766684229001E-4</v>
      </c>
      <c r="BK708">
        <v>-4.6742953751582401E-4</v>
      </c>
      <c r="BL708">
        <v>-1.3064212544448099E-3</v>
      </c>
      <c r="BM708">
        <v>-2.05825938515212E-4</v>
      </c>
      <c r="BN708" s="1">
        <v>-9.3420214932366701E-5</v>
      </c>
      <c r="BO708">
        <v>2.0013469314377101E-4</v>
      </c>
      <c r="BP708">
        <v>-2.7621386695793999E-4</v>
      </c>
      <c r="BQ708">
        <v>2.56019039847025E-4</v>
      </c>
      <c r="BR708">
        <v>2.67616174171476E-4</v>
      </c>
      <c r="BS708">
        <v>6.0471159336507904E-4</v>
      </c>
      <c r="BT708">
        <v>9.5080463072868301E-4</v>
      </c>
      <c r="BU708" s="1">
        <v>-1.0032792420952999E-5</v>
      </c>
      <c r="BV708">
        <v>-4.0786471303360598E-4</v>
      </c>
      <c r="BW708">
        <v>6.2485028062181304E-4</v>
      </c>
      <c r="BX708">
        <v>5.5434186895817795E-4</v>
      </c>
      <c r="BY708">
        <v>-2.2342112720657001E-3</v>
      </c>
      <c r="BZ708">
        <v>5.1489239446982202E-4</v>
      </c>
      <c r="CA708">
        <v>1.63795443119745E-3</v>
      </c>
      <c r="CB708">
        <v>-3.9318421216035898E-4</v>
      </c>
      <c r="CC708">
        <v>-9.4282915854691405E-4</v>
      </c>
      <c r="CD708">
        <v>1.3010445489523401E-3</v>
      </c>
      <c r="CE708">
        <v>6.7760988438590904E-4</v>
      </c>
      <c r="CF708">
        <v>-5.1409160961002798E-4</v>
      </c>
      <c r="CG708">
        <v>1.6039808339102599E-3</v>
      </c>
      <c r="CH708">
        <v>1.8894905989700599E-3</v>
      </c>
      <c r="CI708">
        <v>-2.4902826053995598E-3</v>
      </c>
      <c r="CJ708">
        <v>-8.1726101346520205E-4</v>
      </c>
      <c r="CK708">
        <v>-2.5474182380679001E-3</v>
      </c>
      <c r="CL708">
        <v>-6.3391717959981097E-3</v>
      </c>
      <c r="CM708" s="1">
        <v>7.2886884593244595E-5</v>
      </c>
      <c r="CN708">
        <v>3.7482978216186601E-4</v>
      </c>
      <c r="CO708">
        <v>4.7759955246117901E-4</v>
      </c>
      <c r="CP708">
        <v>-8.2795006753890897E-4</v>
      </c>
      <c r="CQ708">
        <v>5.3237023630595701E-4</v>
      </c>
      <c r="CR708">
        <v>4.6574690537833899E-4</v>
      </c>
      <c r="CS708">
        <v>7.7801018362540198E-4</v>
      </c>
      <c r="CT708">
        <v>1.24085212861558E-3</v>
      </c>
      <c r="CU708">
        <v>-4.40515401697183E-4</v>
      </c>
      <c r="CV708">
        <v>4.3550502707960899E-4</v>
      </c>
      <c r="CW708">
        <v>2.1124800620367702E-3</v>
      </c>
      <c r="CX708">
        <v>-3.0364867586706199E-3</v>
      </c>
      <c r="CY708">
        <v>-2.89012584764042E-3</v>
      </c>
      <c r="CZ708">
        <v>6.4946220533825504E-4</v>
      </c>
    </row>
    <row r="709" spans="1:104" x14ac:dyDescent="0.25">
      <c r="A709" s="2">
        <v>44007</v>
      </c>
      <c r="B709">
        <v>708</v>
      </c>
      <c r="C709" t="s">
        <v>708</v>
      </c>
      <c r="D709">
        <v>2</v>
      </c>
      <c r="E709">
        <v>-8.5596547961297898E-4</v>
      </c>
      <c r="F709">
        <v>2.0747612770062101E-3</v>
      </c>
      <c r="G709">
        <v>-4.9671457114841598E-4</v>
      </c>
      <c r="H709">
        <v>-3.04949304223178E-4</v>
      </c>
      <c r="I709">
        <v>4.8323807733298601E-3</v>
      </c>
      <c r="J709">
        <v>1.1533534283282899E-3</v>
      </c>
      <c r="K709">
        <v>-6.0235291534855998E-4</v>
      </c>
      <c r="L709">
        <v>-1.93428384427541E-3</v>
      </c>
      <c r="M709">
        <v>1.67053302791387E-4</v>
      </c>
      <c r="N709">
        <v>-5.8516839239754702E-4</v>
      </c>
      <c r="O709">
        <v>-1.06842897841386E-4</v>
      </c>
      <c r="P709">
        <v>-6.3052999076868E-4</v>
      </c>
      <c r="Q709" s="1">
        <v>-5.1080886113255003E-5</v>
      </c>
      <c r="R709" s="1">
        <v>-2.8496103563227299E-5</v>
      </c>
      <c r="S709">
        <v>-2.2133178281022201E-4</v>
      </c>
      <c r="T709">
        <v>4.9159256664198605E-4</v>
      </c>
      <c r="U709">
        <v>-1.22298414447644E-3</v>
      </c>
      <c r="V709">
        <v>-2.70120127942617E-3</v>
      </c>
      <c r="W709">
        <v>-2.8581077964271099E-3</v>
      </c>
      <c r="X709">
        <v>3.1541382686558202E-3</v>
      </c>
      <c r="Y709" s="1">
        <v>-8.5168020366844396E-5</v>
      </c>
      <c r="Z709">
        <v>2.13466269286055E-3</v>
      </c>
      <c r="AA709">
        <v>4.00109114160617E-4</v>
      </c>
      <c r="AB709">
        <v>4.0870293120347202E-4</v>
      </c>
      <c r="AC709">
        <v>-1.7938055770984099E-4</v>
      </c>
      <c r="AD709">
        <v>2.05763166050208E-3</v>
      </c>
      <c r="AE709">
        <v>-2.7906586741772801E-3</v>
      </c>
      <c r="AF709">
        <v>-4.9380183377993104E-4</v>
      </c>
      <c r="AG709">
        <v>-2.8068078044895698E-4</v>
      </c>
      <c r="AH709">
        <v>-3.0644959550349198E-4</v>
      </c>
      <c r="AI709">
        <v>1.08962473055105E-3</v>
      </c>
      <c r="AJ709">
        <v>1.70365739727558E-4</v>
      </c>
      <c r="AK709">
        <v>2.2187592810560001E-4</v>
      </c>
      <c r="AL709" s="1">
        <v>1.90879110571961E-5</v>
      </c>
      <c r="AM709">
        <v>-8.8709474716926401E-4</v>
      </c>
      <c r="AN709">
        <v>-8.7018383949399197E-4</v>
      </c>
      <c r="AO709" s="1">
        <v>-2.95118078048068E-5</v>
      </c>
      <c r="AP709">
        <v>1.8557475171351501E-4</v>
      </c>
      <c r="AQ709">
        <v>3.3222878368056999E-4</v>
      </c>
      <c r="AR709">
        <v>-7.2524231491433101E-4</v>
      </c>
      <c r="AS709" s="1">
        <v>4.0192822291068303E-5</v>
      </c>
      <c r="AT709">
        <v>-1.98410610849026E-4</v>
      </c>
      <c r="AU709">
        <v>1.2784515472039499E-4</v>
      </c>
      <c r="AV709">
        <v>-1.3640620952357001E-4</v>
      </c>
      <c r="AW709">
        <v>1.07992281944933E-4</v>
      </c>
      <c r="AX709">
        <v>6.8882413963701798E-4</v>
      </c>
      <c r="AY709">
        <v>9.6022737533083002E-4</v>
      </c>
      <c r="AZ709">
        <v>6.4704334562095897E-4</v>
      </c>
      <c r="BA709">
        <v>-2.1164594212987701E-4</v>
      </c>
      <c r="BB709">
        <v>1.9527487505380599E-3</v>
      </c>
      <c r="BC709">
        <v>1.52687850806798E-3</v>
      </c>
      <c r="BD709">
        <v>-4.2769750239687101E-4</v>
      </c>
      <c r="BE709">
        <v>3.7210002670374702E-3</v>
      </c>
      <c r="BF709">
        <v>-1.6121866974058701E-3</v>
      </c>
      <c r="BG709">
        <v>-2.1871334119778199E-3</v>
      </c>
      <c r="BH709">
        <v>-2.4341731035938799E-4</v>
      </c>
      <c r="BI709">
        <v>2.4277965675979801E-4</v>
      </c>
      <c r="BJ709">
        <v>1.08957158261745E-4</v>
      </c>
      <c r="BK709">
        <v>-5.2145263081650899E-4</v>
      </c>
      <c r="BL709">
        <v>-1.3479409042585499E-3</v>
      </c>
      <c r="BM709">
        <v>-2.9265636739743298E-4</v>
      </c>
      <c r="BN709" s="1">
        <v>-8.5027501972305395E-5</v>
      </c>
      <c r="BO709">
        <v>2.3898958571582301E-4</v>
      </c>
      <c r="BP709">
        <v>-3.1200443803163798E-4</v>
      </c>
      <c r="BQ709">
        <v>2.5327441543783902E-4</v>
      </c>
      <c r="BR709">
        <v>2.7046698766760099E-4</v>
      </c>
      <c r="BS709">
        <v>6.4329469075757298E-4</v>
      </c>
      <c r="BT709">
        <v>1.0097990046800201E-3</v>
      </c>
      <c r="BU709" s="1">
        <v>2.3986967351878902E-5</v>
      </c>
      <c r="BV709">
        <v>-4.61259049483725E-4</v>
      </c>
      <c r="BW709">
        <v>6.0534761296002898E-4</v>
      </c>
      <c r="BX709">
        <v>6.1094477886710599E-4</v>
      </c>
      <c r="BY709">
        <v>-2.4352313540359901E-3</v>
      </c>
      <c r="BZ709">
        <v>5.8928683532654996E-4</v>
      </c>
      <c r="CA709">
        <v>1.7386909743421801E-3</v>
      </c>
      <c r="CB709">
        <v>-3.9997689473543301E-4</v>
      </c>
      <c r="CC709">
        <v>-1.0576244084457599E-3</v>
      </c>
      <c r="CD709">
        <v>1.4243015731155201E-3</v>
      </c>
      <c r="CE709">
        <v>7.70843062549629E-4</v>
      </c>
      <c r="CF709">
        <v>-5.7154751062636405E-4</v>
      </c>
      <c r="CG709">
        <v>1.75418659795321E-3</v>
      </c>
      <c r="CH709">
        <v>2.1101474007010701E-3</v>
      </c>
      <c r="CI709">
        <v>-2.7442132115195199E-3</v>
      </c>
      <c r="CJ709">
        <v>-9.3405684890507205E-4</v>
      </c>
      <c r="CK709">
        <v>-2.8286693095360602E-3</v>
      </c>
      <c r="CL709">
        <v>-7.0802150604476304E-3</v>
      </c>
      <c r="CM709" s="1">
        <v>7.1633481523537403E-5</v>
      </c>
      <c r="CN709">
        <v>3.1275331345948599E-4</v>
      </c>
      <c r="CO709">
        <v>5.4693163616125297E-4</v>
      </c>
      <c r="CP709">
        <v>-9.0572360593162604E-4</v>
      </c>
      <c r="CQ709">
        <v>5.8896904956219002E-4</v>
      </c>
      <c r="CR709">
        <v>4.55317612203208E-4</v>
      </c>
      <c r="CS709">
        <v>8.5755775325849204E-4</v>
      </c>
      <c r="CT709">
        <v>1.42941185363644E-3</v>
      </c>
      <c r="CU709">
        <v>-4.6260109957803802E-4</v>
      </c>
      <c r="CV709">
        <v>4.0858910831425898E-4</v>
      </c>
      <c r="CW709">
        <v>2.4065987184508598E-3</v>
      </c>
      <c r="CX709">
        <v>-3.35631086582557E-3</v>
      </c>
      <c r="CY709">
        <v>-3.2687190709551699E-3</v>
      </c>
      <c r="CZ709">
        <v>7.0006359967319403E-4</v>
      </c>
    </row>
    <row r="710" spans="1:104" x14ac:dyDescent="0.25">
      <c r="A710" s="2">
        <v>44007</v>
      </c>
      <c r="B710">
        <v>709</v>
      </c>
      <c r="C710" t="s">
        <v>709</v>
      </c>
      <c r="D710">
        <v>2</v>
      </c>
      <c r="E710">
        <v>-8.5596547961297898E-4</v>
      </c>
      <c r="F710">
        <v>2.0747612770062101E-3</v>
      </c>
      <c r="G710">
        <v>-4.9671457114841598E-4</v>
      </c>
      <c r="H710">
        <v>-3.04949304223178E-4</v>
      </c>
      <c r="I710">
        <v>4.8323807733298601E-3</v>
      </c>
      <c r="J710">
        <v>1.1533534283282899E-3</v>
      </c>
      <c r="K710">
        <v>-6.0235291534855998E-4</v>
      </c>
      <c r="L710">
        <v>-1.93428384427541E-3</v>
      </c>
      <c r="M710">
        <v>1.67053302791387E-4</v>
      </c>
      <c r="N710">
        <v>-5.8516839239754702E-4</v>
      </c>
      <c r="O710">
        <v>-1.06842897841386E-4</v>
      </c>
      <c r="P710">
        <v>-6.3052999076868E-4</v>
      </c>
      <c r="Q710" s="1">
        <v>-5.1080886113255003E-5</v>
      </c>
      <c r="R710" s="1">
        <v>-2.8496103563227299E-5</v>
      </c>
      <c r="S710">
        <v>-2.2133178281022201E-4</v>
      </c>
      <c r="T710">
        <v>4.9159256664198605E-4</v>
      </c>
      <c r="U710">
        <v>-1.22298414447644E-3</v>
      </c>
      <c r="V710">
        <v>-2.70120127942617E-3</v>
      </c>
      <c r="W710">
        <v>-2.8581077964271099E-3</v>
      </c>
      <c r="X710">
        <v>3.1541382686558202E-3</v>
      </c>
      <c r="Y710" s="1">
        <v>-8.5168020366844396E-5</v>
      </c>
      <c r="Z710">
        <v>2.13466269286055E-3</v>
      </c>
      <c r="AA710">
        <v>4.00109114160617E-4</v>
      </c>
      <c r="AB710">
        <v>4.0870293120347202E-4</v>
      </c>
      <c r="AC710">
        <v>-1.7938055770984099E-4</v>
      </c>
      <c r="AD710">
        <v>2.05763166050208E-3</v>
      </c>
      <c r="AE710">
        <v>-2.7906586741772801E-3</v>
      </c>
      <c r="AF710">
        <v>-4.9380183377993104E-4</v>
      </c>
      <c r="AG710">
        <v>-2.8068078044895698E-4</v>
      </c>
      <c r="AH710">
        <v>-3.0644959550349198E-4</v>
      </c>
      <c r="AI710">
        <v>1.08962473055105E-3</v>
      </c>
      <c r="AJ710">
        <v>1.70365739727558E-4</v>
      </c>
      <c r="AK710">
        <v>2.2187592810560001E-4</v>
      </c>
      <c r="AL710" s="1">
        <v>1.90879110571961E-5</v>
      </c>
      <c r="AM710">
        <v>-8.8709474716926401E-4</v>
      </c>
      <c r="AN710">
        <v>-8.7018383949399197E-4</v>
      </c>
      <c r="AO710" s="1">
        <v>-2.95118078048068E-5</v>
      </c>
      <c r="AP710">
        <v>1.8557475171351501E-4</v>
      </c>
      <c r="AQ710">
        <v>3.3222878368056999E-4</v>
      </c>
      <c r="AR710">
        <v>-7.2524231491433101E-4</v>
      </c>
      <c r="AS710" s="1">
        <v>4.0192822291068303E-5</v>
      </c>
      <c r="AT710">
        <v>-1.98410610849026E-4</v>
      </c>
      <c r="AU710">
        <v>1.2784515472039499E-4</v>
      </c>
      <c r="AV710">
        <v>-1.3640620952357001E-4</v>
      </c>
      <c r="AW710">
        <v>1.07992281944933E-4</v>
      </c>
      <c r="AX710">
        <v>6.8882413963701798E-4</v>
      </c>
      <c r="AY710">
        <v>9.6022737533083002E-4</v>
      </c>
      <c r="AZ710">
        <v>6.4704334562095897E-4</v>
      </c>
      <c r="BA710">
        <v>-2.1164594212987701E-4</v>
      </c>
      <c r="BB710">
        <v>1.9527487505380599E-3</v>
      </c>
      <c r="BC710">
        <v>1.52687850806798E-3</v>
      </c>
      <c r="BD710">
        <v>-4.2769750239687101E-4</v>
      </c>
      <c r="BE710">
        <v>3.7210002670374702E-3</v>
      </c>
      <c r="BF710">
        <v>-1.6121866974058701E-3</v>
      </c>
      <c r="BG710">
        <v>-2.1871334119778199E-3</v>
      </c>
      <c r="BH710">
        <v>-2.4341731035938799E-4</v>
      </c>
      <c r="BI710">
        <v>2.4277965675979801E-4</v>
      </c>
      <c r="BJ710">
        <v>1.08957158261745E-4</v>
      </c>
      <c r="BK710">
        <v>-5.2145263081650899E-4</v>
      </c>
      <c r="BL710">
        <v>-1.3479409042585499E-3</v>
      </c>
      <c r="BM710">
        <v>-2.9265636739743298E-4</v>
      </c>
      <c r="BN710" s="1">
        <v>-8.5027501972305395E-5</v>
      </c>
      <c r="BO710">
        <v>2.3898958571582301E-4</v>
      </c>
      <c r="BP710">
        <v>-3.1200443803163798E-4</v>
      </c>
      <c r="BQ710">
        <v>2.5327441543783902E-4</v>
      </c>
      <c r="BR710">
        <v>2.7046698766760099E-4</v>
      </c>
      <c r="BS710">
        <v>6.4329469075757298E-4</v>
      </c>
      <c r="BT710">
        <v>1.0097990046800201E-3</v>
      </c>
      <c r="BU710" s="1">
        <v>2.3986967351878902E-5</v>
      </c>
      <c r="BV710">
        <v>-4.61259049483725E-4</v>
      </c>
      <c r="BW710">
        <v>6.0534761296002898E-4</v>
      </c>
      <c r="BX710">
        <v>6.1094477886710599E-4</v>
      </c>
      <c r="BY710">
        <v>-2.4352313540359901E-3</v>
      </c>
      <c r="BZ710">
        <v>5.8928683532654996E-4</v>
      </c>
      <c r="CA710">
        <v>1.7386909743421801E-3</v>
      </c>
      <c r="CB710">
        <v>-3.9997689473543301E-4</v>
      </c>
      <c r="CC710">
        <v>-1.0576244084457599E-3</v>
      </c>
      <c r="CD710">
        <v>1.4243015731155201E-3</v>
      </c>
      <c r="CE710">
        <v>7.70843062549629E-4</v>
      </c>
      <c r="CF710">
        <v>-5.7154751062636405E-4</v>
      </c>
      <c r="CG710">
        <v>1.75418659795321E-3</v>
      </c>
      <c r="CH710">
        <v>2.1101474007010701E-3</v>
      </c>
      <c r="CI710">
        <v>-2.7442132115195199E-3</v>
      </c>
      <c r="CJ710">
        <v>-9.3405684890507205E-4</v>
      </c>
      <c r="CK710">
        <v>-2.8286693095360602E-3</v>
      </c>
      <c r="CL710">
        <v>-7.0802150604476304E-3</v>
      </c>
      <c r="CM710" s="1">
        <v>7.1633481523537403E-5</v>
      </c>
      <c r="CN710">
        <v>3.1275331345948599E-4</v>
      </c>
      <c r="CO710">
        <v>5.4693163616125297E-4</v>
      </c>
      <c r="CP710">
        <v>-9.0572360593162604E-4</v>
      </c>
      <c r="CQ710">
        <v>5.8896904956219002E-4</v>
      </c>
      <c r="CR710">
        <v>4.55317612203208E-4</v>
      </c>
      <c r="CS710">
        <v>8.5755775325849204E-4</v>
      </c>
      <c r="CT710">
        <v>1.42941185363644E-3</v>
      </c>
      <c r="CU710">
        <v>-4.6260109957803802E-4</v>
      </c>
      <c r="CV710">
        <v>4.0858910831425898E-4</v>
      </c>
      <c r="CW710">
        <v>2.4065987184508598E-3</v>
      </c>
      <c r="CX710">
        <v>-3.35631086582557E-3</v>
      </c>
      <c r="CY710">
        <v>-3.2687190709551699E-3</v>
      </c>
      <c r="CZ710">
        <v>7.0006359967319403E-4</v>
      </c>
    </row>
    <row r="711" spans="1:104" x14ac:dyDescent="0.25">
      <c r="A711" s="2">
        <v>44007</v>
      </c>
      <c r="B711">
        <v>710</v>
      </c>
      <c r="C711" t="s">
        <v>710</v>
      </c>
      <c r="D711">
        <v>2</v>
      </c>
      <c r="E711">
        <v>-8.5596547961297898E-4</v>
      </c>
      <c r="F711">
        <v>2.0747612770062101E-3</v>
      </c>
      <c r="G711">
        <v>-4.9671457114841598E-4</v>
      </c>
      <c r="H711">
        <v>-3.04949304223178E-4</v>
      </c>
      <c r="I711">
        <v>4.8323807733298601E-3</v>
      </c>
      <c r="J711">
        <v>1.1533534283282899E-3</v>
      </c>
      <c r="K711">
        <v>-6.0235291534855998E-4</v>
      </c>
      <c r="L711">
        <v>-1.93428384427541E-3</v>
      </c>
      <c r="M711">
        <v>1.67053302791387E-4</v>
      </c>
      <c r="N711">
        <v>-5.8516839239754702E-4</v>
      </c>
      <c r="O711">
        <v>-1.06842897841386E-4</v>
      </c>
      <c r="P711">
        <v>-6.3052999076868E-4</v>
      </c>
      <c r="Q711" s="1">
        <v>-5.1080886113255003E-5</v>
      </c>
      <c r="R711" s="1">
        <v>-2.8496103563227299E-5</v>
      </c>
      <c r="S711">
        <v>-2.2133178281022201E-4</v>
      </c>
      <c r="T711">
        <v>4.9159256664198605E-4</v>
      </c>
      <c r="U711">
        <v>-1.22298414447644E-3</v>
      </c>
      <c r="V711">
        <v>-2.70120127942617E-3</v>
      </c>
      <c r="W711">
        <v>-2.8581077964271099E-3</v>
      </c>
      <c r="X711">
        <v>3.1541382686558202E-3</v>
      </c>
      <c r="Y711" s="1">
        <v>-8.5168020366844396E-5</v>
      </c>
      <c r="Z711">
        <v>2.13466269286055E-3</v>
      </c>
      <c r="AA711">
        <v>4.00109114160617E-4</v>
      </c>
      <c r="AB711">
        <v>4.0870293120347202E-4</v>
      </c>
      <c r="AC711">
        <v>-1.7938055770984099E-4</v>
      </c>
      <c r="AD711">
        <v>2.05763166050208E-3</v>
      </c>
      <c r="AE711">
        <v>-2.7906586741772801E-3</v>
      </c>
      <c r="AF711">
        <v>-4.9380183377993104E-4</v>
      </c>
      <c r="AG711">
        <v>-2.8068078044895698E-4</v>
      </c>
      <c r="AH711">
        <v>-3.0644959550349198E-4</v>
      </c>
      <c r="AI711">
        <v>1.08962473055105E-3</v>
      </c>
      <c r="AJ711">
        <v>1.70365739727558E-4</v>
      </c>
      <c r="AK711">
        <v>2.2187592810560001E-4</v>
      </c>
      <c r="AL711" s="1">
        <v>1.90879110571961E-5</v>
      </c>
      <c r="AM711">
        <v>-8.8709474716926401E-4</v>
      </c>
      <c r="AN711">
        <v>-8.7018383949399197E-4</v>
      </c>
      <c r="AO711" s="1">
        <v>-2.95118078048068E-5</v>
      </c>
      <c r="AP711">
        <v>1.8557475171351501E-4</v>
      </c>
      <c r="AQ711">
        <v>3.3222878368056999E-4</v>
      </c>
      <c r="AR711">
        <v>-7.2524231491433101E-4</v>
      </c>
      <c r="AS711" s="1">
        <v>4.0192822291068303E-5</v>
      </c>
      <c r="AT711">
        <v>-1.98410610849026E-4</v>
      </c>
      <c r="AU711">
        <v>1.2784515472039499E-4</v>
      </c>
      <c r="AV711">
        <v>-1.3640620952357001E-4</v>
      </c>
      <c r="AW711">
        <v>1.07992281944933E-4</v>
      </c>
      <c r="AX711">
        <v>6.8882413963701798E-4</v>
      </c>
      <c r="AY711">
        <v>9.6022737533083002E-4</v>
      </c>
      <c r="AZ711">
        <v>6.4704334562095897E-4</v>
      </c>
      <c r="BA711">
        <v>-2.1164594212987701E-4</v>
      </c>
      <c r="BB711">
        <v>1.9527487505380599E-3</v>
      </c>
      <c r="BC711">
        <v>1.52687850806798E-3</v>
      </c>
      <c r="BD711">
        <v>-4.2769750239687101E-4</v>
      </c>
      <c r="BE711">
        <v>3.7210002670374702E-3</v>
      </c>
      <c r="BF711">
        <v>-1.6121866974058701E-3</v>
      </c>
      <c r="BG711">
        <v>-2.1871334119778199E-3</v>
      </c>
      <c r="BH711">
        <v>-2.4341731035938799E-4</v>
      </c>
      <c r="BI711">
        <v>2.4277965675979801E-4</v>
      </c>
      <c r="BJ711">
        <v>1.08957158261745E-4</v>
      </c>
      <c r="BK711">
        <v>-5.2145263081650899E-4</v>
      </c>
      <c r="BL711">
        <v>-1.3479409042585499E-3</v>
      </c>
      <c r="BM711">
        <v>-2.9265636739743298E-4</v>
      </c>
      <c r="BN711" s="1">
        <v>-8.5027501972305395E-5</v>
      </c>
      <c r="BO711">
        <v>2.3898958571582301E-4</v>
      </c>
      <c r="BP711">
        <v>-3.1200443803163798E-4</v>
      </c>
      <c r="BQ711">
        <v>2.5327441543783902E-4</v>
      </c>
      <c r="BR711">
        <v>2.7046698766760099E-4</v>
      </c>
      <c r="BS711">
        <v>6.4329469075757298E-4</v>
      </c>
      <c r="BT711">
        <v>1.0097990046800201E-3</v>
      </c>
      <c r="BU711" s="1">
        <v>2.3986967351878902E-5</v>
      </c>
      <c r="BV711">
        <v>-4.61259049483725E-4</v>
      </c>
      <c r="BW711">
        <v>6.0534761296002898E-4</v>
      </c>
      <c r="BX711">
        <v>6.1094477886710599E-4</v>
      </c>
      <c r="BY711">
        <v>-2.4352313540359901E-3</v>
      </c>
      <c r="BZ711">
        <v>5.8928683532654996E-4</v>
      </c>
      <c r="CA711">
        <v>1.7386909743421801E-3</v>
      </c>
      <c r="CB711">
        <v>-3.9997689473543301E-4</v>
      </c>
      <c r="CC711">
        <v>-1.0576244084457599E-3</v>
      </c>
      <c r="CD711">
        <v>1.4243015731155201E-3</v>
      </c>
      <c r="CE711">
        <v>7.70843062549629E-4</v>
      </c>
      <c r="CF711">
        <v>-5.7154751062636405E-4</v>
      </c>
      <c r="CG711">
        <v>1.75418659795321E-3</v>
      </c>
      <c r="CH711">
        <v>2.1101474007010701E-3</v>
      </c>
      <c r="CI711">
        <v>-2.7442132115195199E-3</v>
      </c>
      <c r="CJ711">
        <v>-9.3405684890507205E-4</v>
      </c>
      <c r="CK711">
        <v>-2.8286693095360602E-3</v>
      </c>
      <c r="CL711">
        <v>-7.0802150604476304E-3</v>
      </c>
      <c r="CM711" s="1">
        <v>7.1633481523537403E-5</v>
      </c>
      <c r="CN711">
        <v>3.1275331345948599E-4</v>
      </c>
      <c r="CO711">
        <v>5.4693163616125297E-4</v>
      </c>
      <c r="CP711">
        <v>-9.0572360593162604E-4</v>
      </c>
      <c r="CQ711">
        <v>5.8896904956219002E-4</v>
      </c>
      <c r="CR711">
        <v>4.55317612203208E-4</v>
      </c>
      <c r="CS711">
        <v>8.5755775325849204E-4</v>
      </c>
      <c r="CT711">
        <v>1.42941185363644E-3</v>
      </c>
      <c r="CU711">
        <v>-4.6260109957803802E-4</v>
      </c>
      <c r="CV711">
        <v>4.0858910831425898E-4</v>
      </c>
      <c r="CW711">
        <v>2.4065987184508598E-3</v>
      </c>
      <c r="CX711">
        <v>-3.35631086582557E-3</v>
      </c>
      <c r="CY711">
        <v>-3.2687190709551699E-3</v>
      </c>
      <c r="CZ711">
        <v>7.0006359967319403E-4</v>
      </c>
    </row>
    <row r="712" spans="1:104" x14ac:dyDescent="0.25">
      <c r="A712" s="2">
        <v>44007</v>
      </c>
      <c r="B712">
        <v>711</v>
      </c>
      <c r="C712" t="s">
        <v>711</v>
      </c>
      <c r="D712">
        <v>2</v>
      </c>
      <c r="E712">
        <v>-8.5596547961297898E-4</v>
      </c>
      <c r="F712">
        <v>2.0747612770062101E-3</v>
      </c>
      <c r="G712">
        <v>-4.9671457114841598E-4</v>
      </c>
      <c r="H712">
        <v>-3.04949304223178E-4</v>
      </c>
      <c r="I712">
        <v>4.8323807733298601E-3</v>
      </c>
      <c r="J712">
        <v>1.1533534283282899E-3</v>
      </c>
      <c r="K712">
        <v>-6.0235291534855998E-4</v>
      </c>
      <c r="L712">
        <v>-1.93428384427541E-3</v>
      </c>
      <c r="M712">
        <v>1.67053302791387E-4</v>
      </c>
      <c r="N712">
        <v>-5.8516839239754702E-4</v>
      </c>
      <c r="O712">
        <v>-1.06842897841386E-4</v>
      </c>
      <c r="P712">
        <v>-6.3052999076868E-4</v>
      </c>
      <c r="Q712" s="1">
        <v>-5.1080886113255003E-5</v>
      </c>
      <c r="R712" s="1">
        <v>-2.8496103563227299E-5</v>
      </c>
      <c r="S712">
        <v>-2.2133178281022201E-4</v>
      </c>
      <c r="T712">
        <v>4.9159256664198605E-4</v>
      </c>
      <c r="U712">
        <v>-1.22298414447644E-3</v>
      </c>
      <c r="V712">
        <v>-2.70120127942617E-3</v>
      </c>
      <c r="W712">
        <v>-2.8581077964271099E-3</v>
      </c>
      <c r="X712">
        <v>3.1541382686558202E-3</v>
      </c>
      <c r="Y712" s="1">
        <v>-8.5168020366844396E-5</v>
      </c>
      <c r="Z712">
        <v>2.13466269286055E-3</v>
      </c>
      <c r="AA712">
        <v>4.00109114160617E-4</v>
      </c>
      <c r="AB712">
        <v>4.0870293120347202E-4</v>
      </c>
      <c r="AC712">
        <v>-1.7938055770984099E-4</v>
      </c>
      <c r="AD712">
        <v>2.05763166050208E-3</v>
      </c>
      <c r="AE712">
        <v>-2.7906586741772801E-3</v>
      </c>
      <c r="AF712">
        <v>-4.9380183377993104E-4</v>
      </c>
      <c r="AG712">
        <v>-2.8068078044895698E-4</v>
      </c>
      <c r="AH712">
        <v>-3.0644959550349198E-4</v>
      </c>
      <c r="AI712">
        <v>1.08962473055105E-3</v>
      </c>
      <c r="AJ712">
        <v>1.70365739727558E-4</v>
      </c>
      <c r="AK712">
        <v>2.2187592810560001E-4</v>
      </c>
      <c r="AL712" s="1">
        <v>1.90879110571961E-5</v>
      </c>
      <c r="AM712">
        <v>-8.8709474716926401E-4</v>
      </c>
      <c r="AN712">
        <v>-8.7018383949399197E-4</v>
      </c>
      <c r="AO712" s="1">
        <v>-2.95118078048068E-5</v>
      </c>
      <c r="AP712">
        <v>1.8557475171351501E-4</v>
      </c>
      <c r="AQ712">
        <v>3.3222878368056999E-4</v>
      </c>
      <c r="AR712">
        <v>-7.2524231491433101E-4</v>
      </c>
      <c r="AS712" s="1">
        <v>4.0192822291068303E-5</v>
      </c>
      <c r="AT712">
        <v>-1.98410610849026E-4</v>
      </c>
      <c r="AU712">
        <v>1.2784515472039499E-4</v>
      </c>
      <c r="AV712">
        <v>-1.3640620952357001E-4</v>
      </c>
      <c r="AW712">
        <v>1.07992281944933E-4</v>
      </c>
      <c r="AX712">
        <v>6.8882413963701798E-4</v>
      </c>
      <c r="AY712">
        <v>9.6022737533083002E-4</v>
      </c>
      <c r="AZ712">
        <v>6.4704334562095897E-4</v>
      </c>
      <c r="BA712">
        <v>-2.1164594212987701E-4</v>
      </c>
      <c r="BB712">
        <v>1.9527487505380599E-3</v>
      </c>
      <c r="BC712">
        <v>1.52687850806798E-3</v>
      </c>
      <c r="BD712">
        <v>-4.2769750239687101E-4</v>
      </c>
      <c r="BE712">
        <v>3.7210002670374702E-3</v>
      </c>
      <c r="BF712">
        <v>-1.6121866974058701E-3</v>
      </c>
      <c r="BG712">
        <v>-2.1871334119778199E-3</v>
      </c>
      <c r="BH712">
        <v>-2.4341731035938799E-4</v>
      </c>
      <c r="BI712">
        <v>2.4277965675979801E-4</v>
      </c>
      <c r="BJ712">
        <v>1.08957158261745E-4</v>
      </c>
      <c r="BK712">
        <v>-5.2145263081650899E-4</v>
      </c>
      <c r="BL712">
        <v>-1.3479409042585499E-3</v>
      </c>
      <c r="BM712">
        <v>-2.9265636739743298E-4</v>
      </c>
      <c r="BN712" s="1">
        <v>-8.5027501972305395E-5</v>
      </c>
      <c r="BO712">
        <v>2.3898958571582301E-4</v>
      </c>
      <c r="BP712">
        <v>-3.1200443803163798E-4</v>
      </c>
      <c r="BQ712">
        <v>2.5327441543783902E-4</v>
      </c>
      <c r="BR712">
        <v>2.7046698766760099E-4</v>
      </c>
      <c r="BS712">
        <v>6.4329469075757298E-4</v>
      </c>
      <c r="BT712">
        <v>1.0097990046800201E-3</v>
      </c>
      <c r="BU712" s="1">
        <v>2.3986967351878902E-5</v>
      </c>
      <c r="BV712">
        <v>-4.61259049483725E-4</v>
      </c>
      <c r="BW712">
        <v>6.0534761296002898E-4</v>
      </c>
      <c r="BX712">
        <v>6.1094477886710599E-4</v>
      </c>
      <c r="BY712">
        <v>-2.4352313540359901E-3</v>
      </c>
      <c r="BZ712">
        <v>5.8928683532654996E-4</v>
      </c>
      <c r="CA712">
        <v>1.7386909743421801E-3</v>
      </c>
      <c r="CB712">
        <v>-3.9997689473543301E-4</v>
      </c>
      <c r="CC712">
        <v>-1.0576244084457599E-3</v>
      </c>
      <c r="CD712">
        <v>1.4243015731155201E-3</v>
      </c>
      <c r="CE712">
        <v>7.70843062549629E-4</v>
      </c>
      <c r="CF712">
        <v>-5.7154751062636405E-4</v>
      </c>
      <c r="CG712">
        <v>1.75418659795321E-3</v>
      </c>
      <c r="CH712">
        <v>2.1101474007010701E-3</v>
      </c>
      <c r="CI712">
        <v>-2.7442132115195199E-3</v>
      </c>
      <c r="CJ712">
        <v>-9.3405684890507205E-4</v>
      </c>
      <c r="CK712">
        <v>-2.8286693095360602E-3</v>
      </c>
      <c r="CL712">
        <v>-7.0802150604476304E-3</v>
      </c>
      <c r="CM712" s="1">
        <v>7.1633481523537403E-5</v>
      </c>
      <c r="CN712">
        <v>3.1275331345948599E-4</v>
      </c>
      <c r="CO712">
        <v>5.4693163616125297E-4</v>
      </c>
      <c r="CP712">
        <v>-9.0572360593162604E-4</v>
      </c>
      <c r="CQ712">
        <v>5.8896904956219002E-4</v>
      </c>
      <c r="CR712">
        <v>4.55317612203208E-4</v>
      </c>
      <c r="CS712">
        <v>8.5755775325849204E-4</v>
      </c>
      <c r="CT712">
        <v>1.42941185363644E-3</v>
      </c>
      <c r="CU712">
        <v>-4.6260109957803802E-4</v>
      </c>
      <c r="CV712">
        <v>4.0858910831425898E-4</v>
      </c>
      <c r="CW712">
        <v>2.4065987184508598E-3</v>
      </c>
      <c r="CX712">
        <v>-3.35631086582557E-3</v>
      </c>
      <c r="CY712">
        <v>-3.2687190709551699E-3</v>
      </c>
      <c r="CZ712">
        <v>7.0006359967319403E-4</v>
      </c>
    </row>
    <row r="713" spans="1:104" x14ac:dyDescent="0.25">
      <c r="A713" s="2">
        <v>44007</v>
      </c>
      <c r="B713">
        <v>712</v>
      </c>
      <c r="C713" t="s">
        <v>712</v>
      </c>
      <c r="D713">
        <v>2</v>
      </c>
      <c r="E713">
        <v>-8.5698044295685796E-4</v>
      </c>
      <c r="F713">
        <v>2.0797383812143802E-3</v>
      </c>
      <c r="G713">
        <v>-5.0405199324414604E-4</v>
      </c>
      <c r="H713">
        <v>-3.0530050416752001E-4</v>
      </c>
      <c r="I713">
        <v>4.8544392036874804E-3</v>
      </c>
      <c r="J713">
        <v>1.1606110800365E-3</v>
      </c>
      <c r="K713">
        <v>-6.0771193107919501E-4</v>
      </c>
      <c r="L713">
        <v>-1.9571168053502202E-3</v>
      </c>
      <c r="M713">
        <v>1.6912772517619401E-4</v>
      </c>
      <c r="N713">
        <v>-5.9370939326820705E-4</v>
      </c>
      <c r="O713" s="1">
        <v>-9.9648585277777895E-5</v>
      </c>
      <c r="P713">
        <v>-6.3523197914261604E-4</v>
      </c>
      <c r="Q713" s="1">
        <v>-5.1118977192689397E-5</v>
      </c>
      <c r="R713" s="1">
        <v>-2.7297704640674199E-5</v>
      </c>
      <c r="S713">
        <v>-2.24184538666269E-4</v>
      </c>
      <c r="T713">
        <v>5.0968505221595396E-4</v>
      </c>
      <c r="U713">
        <v>-1.2734557201160401E-3</v>
      </c>
      <c r="V713">
        <v>-2.7954690439699302E-3</v>
      </c>
      <c r="W713">
        <v>-2.9095012858416898E-3</v>
      </c>
      <c r="X713">
        <v>3.2155866039094701E-3</v>
      </c>
      <c r="Y713" s="1">
        <v>-8.5429069222310201E-5</v>
      </c>
      <c r="Z713">
        <v>2.1504873564232399E-3</v>
      </c>
      <c r="AA713">
        <v>3.9378503045178602E-4</v>
      </c>
      <c r="AB713">
        <v>4.1068232908641599E-4</v>
      </c>
      <c r="AC713">
        <v>-1.8378068832875701E-4</v>
      </c>
      <c r="AD713">
        <v>2.13772457171864E-3</v>
      </c>
      <c r="AE713">
        <v>-2.8750930156907E-3</v>
      </c>
      <c r="AF713">
        <v>-5.0881804050439505E-4</v>
      </c>
      <c r="AG713">
        <v>-2.7126061101542999E-4</v>
      </c>
      <c r="AH713">
        <v>-3.2608998656551201E-4</v>
      </c>
      <c r="AI713">
        <v>1.15738582617975E-3</v>
      </c>
      <c r="AJ713">
        <v>1.91122057924631E-4</v>
      </c>
      <c r="AK713">
        <v>2.3841541062478801E-4</v>
      </c>
      <c r="AL713" s="1">
        <v>1.7376204510769001E-5</v>
      </c>
      <c r="AM713">
        <v>-9.1208025479393802E-4</v>
      </c>
      <c r="AN713">
        <v>-8.8377352574796103E-4</v>
      </c>
      <c r="AO713" s="1">
        <v>-4.9779925108035301E-5</v>
      </c>
      <c r="AP713">
        <v>1.9011375165691699E-4</v>
      </c>
      <c r="AQ713">
        <v>3.4400164462133198E-4</v>
      </c>
      <c r="AR713">
        <v>-7.59898203934786E-4</v>
      </c>
      <c r="AS713" s="1">
        <v>4.4080214230542497E-5</v>
      </c>
      <c r="AT713">
        <v>-2.0889709638688799E-4</v>
      </c>
      <c r="AU713">
        <v>1.3566263492665199E-4</v>
      </c>
      <c r="AV713">
        <v>-1.4871666048576999E-4</v>
      </c>
      <c r="AW713">
        <v>1.1480027139265E-4</v>
      </c>
      <c r="AX713">
        <v>7.2833054843097101E-4</v>
      </c>
      <c r="AY713">
        <v>1.03452338666389E-3</v>
      </c>
      <c r="AZ713">
        <v>6.9528134925311597E-4</v>
      </c>
      <c r="BA713">
        <v>-2.2788611648573301E-4</v>
      </c>
      <c r="BB713">
        <v>2.0896257871799401E-3</v>
      </c>
      <c r="BC713">
        <v>1.6525705211105799E-3</v>
      </c>
      <c r="BD713">
        <v>-4.6481482542765702E-4</v>
      </c>
      <c r="BE713">
        <v>4.0379130658661604E-3</v>
      </c>
      <c r="BF713">
        <v>-1.7539268477239E-3</v>
      </c>
      <c r="BG713">
        <v>-2.3674535672762302E-3</v>
      </c>
      <c r="BH713">
        <v>-2.5792417327567699E-4</v>
      </c>
      <c r="BI713">
        <v>2.6726567464955598E-4</v>
      </c>
      <c r="BJ713">
        <v>1.23853049853767E-4</v>
      </c>
      <c r="BK713">
        <v>-5.5873407146248303E-4</v>
      </c>
      <c r="BL713">
        <v>-1.4657013291902599E-3</v>
      </c>
      <c r="BM713">
        <v>-3.1111614376231402E-4</v>
      </c>
      <c r="BN713" s="1">
        <v>-9.0281340934934105E-5</v>
      </c>
      <c r="BO713">
        <v>2.5635021548269801E-4</v>
      </c>
      <c r="BP713">
        <v>-3.4048411518105599E-4</v>
      </c>
      <c r="BQ713">
        <v>2.7849240876390302E-4</v>
      </c>
      <c r="BR713">
        <v>3.01708804269495E-4</v>
      </c>
      <c r="BS713">
        <v>7.0377054763077996E-4</v>
      </c>
      <c r="BT713">
        <v>1.0872759677462E-3</v>
      </c>
      <c r="BU713" s="1">
        <v>3.4842073395271702E-5</v>
      </c>
      <c r="BV713">
        <v>-5.09192540238889E-4</v>
      </c>
      <c r="BW713">
        <v>6.6028436507485101E-4</v>
      </c>
      <c r="BX713">
        <v>6.4695035767265102E-4</v>
      </c>
      <c r="BY713">
        <v>-2.6358396625258702E-3</v>
      </c>
      <c r="BZ713">
        <v>6.7797053184030396E-4</v>
      </c>
      <c r="CA713">
        <v>1.88042004899353E-3</v>
      </c>
      <c r="CB713">
        <v>-4.5047966587330999E-4</v>
      </c>
      <c r="CC713">
        <v>-1.12956522684311E-3</v>
      </c>
      <c r="CD713">
        <v>1.5350911079632899E-3</v>
      </c>
      <c r="CE713">
        <v>8.1754644772806995E-4</v>
      </c>
      <c r="CF713">
        <v>-6.2179928164658998E-4</v>
      </c>
      <c r="CG713">
        <v>1.89370973254912E-3</v>
      </c>
      <c r="CH713">
        <v>2.2857802332298602E-3</v>
      </c>
      <c r="CI713">
        <v>-2.94454384155556E-3</v>
      </c>
      <c r="CJ713">
        <v>-1.0005500469794299E-3</v>
      </c>
      <c r="CK713">
        <v>-3.0514262653099401E-3</v>
      </c>
      <c r="CL713">
        <v>-7.6635979870049902E-3</v>
      </c>
      <c r="CM713" s="1">
        <v>8.5506227202652502E-5</v>
      </c>
      <c r="CN713">
        <v>3.3174168684019901E-4</v>
      </c>
      <c r="CO713">
        <v>5.9358235570629704E-4</v>
      </c>
      <c r="CP713">
        <v>-9.7453370242633398E-4</v>
      </c>
      <c r="CQ713">
        <v>6.6522171122277698E-4</v>
      </c>
      <c r="CR713">
        <v>4.7455259846340599E-4</v>
      </c>
      <c r="CS713">
        <v>9.3757374545058096E-4</v>
      </c>
      <c r="CT713">
        <v>1.5573557519910899E-3</v>
      </c>
      <c r="CU713">
        <v>-5.2497338208954195E-4</v>
      </c>
      <c r="CV713">
        <v>4.5224895362420498E-4</v>
      </c>
      <c r="CW713">
        <v>2.65700605298759E-3</v>
      </c>
      <c r="CX713">
        <v>-3.69959080814418E-3</v>
      </c>
      <c r="CY713">
        <v>-3.6083259893099399E-3</v>
      </c>
      <c r="CZ713">
        <v>7.6562094955879602E-4</v>
      </c>
    </row>
    <row r="714" spans="1:104" x14ac:dyDescent="0.25">
      <c r="A714" s="2">
        <v>44007</v>
      </c>
      <c r="B714">
        <v>713</v>
      </c>
      <c r="C714" t="s">
        <v>713</v>
      </c>
      <c r="D714">
        <v>2</v>
      </c>
      <c r="E714">
        <v>-8.5640454644749105E-4</v>
      </c>
      <c r="F714">
        <v>2.07644882466285E-3</v>
      </c>
      <c r="G714">
        <v>-4.9769639962048704E-4</v>
      </c>
      <c r="H714">
        <v>-3.0583100983602198E-4</v>
      </c>
      <c r="I714">
        <v>4.8492501120847497E-3</v>
      </c>
      <c r="J714">
        <v>1.1586788267063299E-3</v>
      </c>
      <c r="K714">
        <v>-6.0600222646627598E-4</v>
      </c>
      <c r="L714">
        <v>-1.9468325859679299E-3</v>
      </c>
      <c r="M714">
        <v>1.6846769315843701E-4</v>
      </c>
      <c r="N714">
        <v>-5.9035352884846497E-4</v>
      </c>
      <c r="O714">
        <v>-1.08063888460107E-4</v>
      </c>
      <c r="P714">
        <v>-6.3705795312463099E-4</v>
      </c>
      <c r="Q714" s="1">
        <v>-5.1627206049429301E-5</v>
      </c>
      <c r="R714" s="1">
        <v>-2.8964326282783899E-5</v>
      </c>
      <c r="S714">
        <v>-2.2340123675053701E-4</v>
      </c>
      <c r="T714">
        <v>4.9900009090306805E-4</v>
      </c>
      <c r="U714">
        <v>-1.23992984691893E-3</v>
      </c>
      <c r="V714">
        <v>-2.7459742328185101E-3</v>
      </c>
      <c r="W714">
        <v>-2.9068530398134499E-3</v>
      </c>
      <c r="X714">
        <v>3.20998518921287E-3</v>
      </c>
      <c r="Y714" s="1">
        <v>-8.7353937836639702E-5</v>
      </c>
      <c r="Z714">
        <v>2.1766889200613699E-3</v>
      </c>
      <c r="AA714">
        <v>3.9986474784746E-4</v>
      </c>
      <c r="AB714">
        <v>4.15386906110346E-4</v>
      </c>
      <c r="AC714">
        <v>-1.81820060031689E-4</v>
      </c>
      <c r="AD714">
        <v>2.1134965583853799E-3</v>
      </c>
      <c r="AE714">
        <v>-2.8499703103609599E-3</v>
      </c>
      <c r="AF714">
        <v>-5.0414491094854098E-4</v>
      </c>
      <c r="AG714">
        <v>-2.6862859728538302E-4</v>
      </c>
      <c r="AH714">
        <v>-3.2772449474413899E-4</v>
      </c>
      <c r="AI714">
        <v>1.1454223254940201E-3</v>
      </c>
      <c r="AJ714">
        <v>1.7873969223889901E-4</v>
      </c>
      <c r="AK714">
        <v>2.21697969171435E-4</v>
      </c>
      <c r="AL714" s="1">
        <v>1.8021525063691601E-5</v>
      </c>
      <c r="AM714">
        <v>-9.2124950773580605E-4</v>
      </c>
      <c r="AN714">
        <v>-8.8252563399162797E-4</v>
      </c>
      <c r="AO714" s="1">
        <v>-4.7098374175114099E-5</v>
      </c>
      <c r="AP714">
        <v>1.9084575733635401E-4</v>
      </c>
      <c r="AQ714">
        <v>3.4389990038334101E-4</v>
      </c>
      <c r="AR714">
        <v>-7.5722837314130397E-4</v>
      </c>
      <c r="AS714" s="1">
        <v>4.6859019071904503E-5</v>
      </c>
      <c r="AT714">
        <v>-2.0489289110678599E-4</v>
      </c>
      <c r="AU714">
        <v>1.3515767093863999E-4</v>
      </c>
      <c r="AV714">
        <v>-1.4596916225458401E-4</v>
      </c>
      <c r="AW714">
        <v>1.12986341601305E-4</v>
      </c>
      <c r="AX714">
        <v>7.2065544103962198E-4</v>
      </c>
      <c r="AY714">
        <v>1.0214152863030901E-3</v>
      </c>
      <c r="AZ714">
        <v>6.8280664257289799E-4</v>
      </c>
      <c r="BA714">
        <v>-2.2377941858149701E-4</v>
      </c>
      <c r="BB714">
        <v>2.0559081112294401E-3</v>
      </c>
      <c r="BC714">
        <v>1.6252465697326199E-3</v>
      </c>
      <c r="BD714">
        <v>-4.55769607697741E-4</v>
      </c>
      <c r="BE714">
        <v>3.9724740445119498E-3</v>
      </c>
      <c r="BF714">
        <v>-1.7175423965585699E-3</v>
      </c>
      <c r="BG714">
        <v>-2.32746412755464E-3</v>
      </c>
      <c r="BH714">
        <v>-2.5598907186278702E-4</v>
      </c>
      <c r="BI714">
        <v>2.6092366686935198E-4</v>
      </c>
      <c r="BJ714">
        <v>1.20012780462388E-4</v>
      </c>
      <c r="BK714">
        <v>-5.5329330663285198E-4</v>
      </c>
      <c r="BL714">
        <v>-1.43651795294209E-3</v>
      </c>
      <c r="BM714">
        <v>-3.0769509504932797E-4</v>
      </c>
      <c r="BN714" s="1">
        <v>-9.1986778475567398E-5</v>
      </c>
      <c r="BO714">
        <v>2.4940525454226299E-4</v>
      </c>
      <c r="BP714">
        <v>-3.3087132780264402E-4</v>
      </c>
      <c r="BQ714">
        <v>2.7226491026470197E-4</v>
      </c>
      <c r="BR714">
        <v>2.9593567790846303E-4</v>
      </c>
      <c r="BS714">
        <v>6.8387892488676295E-4</v>
      </c>
      <c r="BT714">
        <v>1.0706860172198199E-3</v>
      </c>
      <c r="BU714" s="1">
        <v>1.8646489376577701E-5</v>
      </c>
      <c r="BV714">
        <v>-4.8407889511344201E-4</v>
      </c>
      <c r="BW714">
        <v>6.3815740529601104E-4</v>
      </c>
      <c r="BX714">
        <v>6.4361457100164596E-4</v>
      </c>
      <c r="BY714">
        <v>-2.57035261053051E-3</v>
      </c>
      <c r="BZ714">
        <v>6.1941628431145103E-4</v>
      </c>
      <c r="CA714">
        <v>1.8430815170950999E-3</v>
      </c>
      <c r="CB714">
        <v>-4.2795227581223801E-4</v>
      </c>
      <c r="CC714">
        <v>-1.11671176953646E-3</v>
      </c>
      <c r="CD714">
        <v>1.49503813887012E-3</v>
      </c>
      <c r="CE714">
        <v>8.1176109581747096E-4</v>
      </c>
      <c r="CF714">
        <v>-6.0458461137219703E-4</v>
      </c>
      <c r="CG714">
        <v>1.84701659769313E-3</v>
      </c>
      <c r="CH714">
        <v>2.2264989617347699E-3</v>
      </c>
      <c r="CI714">
        <v>-2.8750648867103198E-3</v>
      </c>
      <c r="CJ714">
        <v>-9.7903576132546692E-4</v>
      </c>
      <c r="CK714">
        <v>-2.9731967241239899E-3</v>
      </c>
      <c r="CL714">
        <v>-7.4478725488641003E-3</v>
      </c>
      <c r="CM714" s="1">
        <v>8.02752403654185E-5</v>
      </c>
      <c r="CN714">
        <v>3.2119616528832501E-4</v>
      </c>
      <c r="CO714">
        <v>5.6926526346331801E-4</v>
      </c>
      <c r="CP714">
        <v>-9.5725624111680705E-4</v>
      </c>
      <c r="CQ714">
        <v>6.1736469093803099E-4</v>
      </c>
      <c r="CR714">
        <v>4.7290135754197798E-4</v>
      </c>
      <c r="CS714">
        <v>9.0967100989751502E-4</v>
      </c>
      <c r="CT714">
        <v>1.5010990344926901E-3</v>
      </c>
      <c r="CU714">
        <v>-5.0642831384357999E-4</v>
      </c>
      <c r="CV714">
        <v>4.31915878707916E-4</v>
      </c>
      <c r="CW714">
        <v>2.5619017360921001E-3</v>
      </c>
      <c r="CX714">
        <v>-3.5892611114918299E-3</v>
      </c>
      <c r="CY714">
        <v>-3.4822899165772902E-3</v>
      </c>
      <c r="CZ714">
        <v>7.4937545165005095E-4</v>
      </c>
    </row>
    <row r="715" spans="1:104" x14ac:dyDescent="0.25">
      <c r="A715" s="2">
        <v>44008</v>
      </c>
      <c r="B715">
        <v>714</v>
      </c>
      <c r="C715" t="s">
        <v>714</v>
      </c>
      <c r="D715">
        <v>2</v>
      </c>
      <c r="E715">
        <v>-8.9656512634757497E-4</v>
      </c>
      <c r="F715">
        <v>2.06482546123211E-3</v>
      </c>
      <c r="G715">
        <v>-4.5266109969569997E-4</v>
      </c>
      <c r="H715">
        <v>-5.2076623605374598E-4</v>
      </c>
      <c r="I715">
        <v>4.7769082100540001E-3</v>
      </c>
      <c r="J715">
        <v>1.2593107991018099E-3</v>
      </c>
      <c r="K715">
        <v>-7.8355912311424305E-4</v>
      </c>
      <c r="L715">
        <v>-1.98272540318262E-3</v>
      </c>
      <c r="M715">
        <v>2.13702082322081E-4</v>
      </c>
      <c r="N715">
        <v>-5.9891437307280798E-4</v>
      </c>
      <c r="O715">
        <v>-1.5927847237868299E-4</v>
      </c>
      <c r="P715">
        <v>-6.5277308233937701E-4</v>
      </c>
      <c r="Q715" s="1">
        <v>-4.5665763288996201E-5</v>
      </c>
      <c r="R715" s="1">
        <v>-6.1325461179538297E-5</v>
      </c>
      <c r="S715" s="1">
        <v>-4.1143936686397E-5</v>
      </c>
      <c r="T715">
        <v>5.0873138086991103E-4</v>
      </c>
      <c r="U715">
        <v>-9.1931809431920904E-4</v>
      </c>
      <c r="V715">
        <v>-3.1672827733605002E-3</v>
      </c>
      <c r="W715">
        <v>-3.17708349168561E-3</v>
      </c>
      <c r="X715">
        <v>3.58626460621607E-3</v>
      </c>
      <c r="Y715">
        <v>-2.0766334338964299E-4</v>
      </c>
      <c r="Z715">
        <v>2.5133390498187202E-3</v>
      </c>
      <c r="AA715">
        <v>-8.3252845075901195E-4</v>
      </c>
      <c r="AB715">
        <v>1.4428086047317499E-4</v>
      </c>
      <c r="AC715" s="1">
        <v>2.5923939141637201E-5</v>
      </c>
      <c r="AD715">
        <v>3.3962160848483502E-3</v>
      </c>
      <c r="AE715">
        <v>-2.2416027613215901E-3</v>
      </c>
      <c r="AF715">
        <v>-2.5568390000353598E-4</v>
      </c>
      <c r="AG715">
        <v>1.95334536923062E-3</v>
      </c>
      <c r="AH715">
        <v>-1.6474251872973199E-3</v>
      </c>
      <c r="AI715">
        <v>3.6011964218563598E-3</v>
      </c>
      <c r="AJ715">
        <v>4.9539534592985999E-4</v>
      </c>
      <c r="AK715">
        <v>-4.7805943422004899E-4</v>
      </c>
      <c r="AL715">
        <v>-1.4159550903459299E-4</v>
      </c>
      <c r="AM715">
        <v>-1.4749306261886599E-3</v>
      </c>
      <c r="AN715">
        <v>6.0747913941116497E-4</v>
      </c>
      <c r="AO715">
        <v>-1.51003365028427E-3</v>
      </c>
      <c r="AP715" s="1">
        <v>8.0583600793545702E-5</v>
      </c>
      <c r="AQ715">
        <v>3.1551592390954402E-4</v>
      </c>
      <c r="AR715">
        <v>-1.17077226023038E-3</v>
      </c>
      <c r="AS715">
        <v>4.6014164124932102E-4</v>
      </c>
      <c r="AT715" s="1">
        <v>-9.9675481930074105E-5</v>
      </c>
      <c r="AU715">
        <v>2.9157324586404998E-4</v>
      </c>
      <c r="AV715">
        <v>-4.2615134310931298E-4</v>
      </c>
      <c r="AW715">
        <v>1.3577016532811701E-4</v>
      </c>
      <c r="AX715">
        <v>8.4922243041469603E-4</v>
      </c>
      <c r="AY715">
        <v>2.26703454234445E-3</v>
      </c>
      <c r="AZ715">
        <v>1.0006400160078399E-3</v>
      </c>
      <c r="BA715">
        <v>-3.4907803831930401E-4</v>
      </c>
      <c r="BB715">
        <v>2.64254632478963E-3</v>
      </c>
      <c r="BC715">
        <v>2.8778242624957801E-3</v>
      </c>
      <c r="BD715">
        <v>-8.1981871479184804E-4</v>
      </c>
      <c r="BE715">
        <v>7.4561336169018397E-3</v>
      </c>
      <c r="BF715">
        <v>-2.7531436961425E-3</v>
      </c>
      <c r="BG715">
        <v>-3.4382927934745299E-3</v>
      </c>
      <c r="BH715">
        <v>-2.03447265391565E-4</v>
      </c>
      <c r="BI715">
        <v>4.8520813253190097E-4</v>
      </c>
      <c r="BJ715">
        <v>3.5484416904701802E-4</v>
      </c>
      <c r="BK715">
        <v>-5.9338659989367402E-4</v>
      </c>
      <c r="BL715">
        <v>-1.79760601293741E-3</v>
      </c>
      <c r="BM715">
        <v>-1.7242616986904699E-4</v>
      </c>
      <c r="BN715">
        <v>-1.7997676855279301E-4</v>
      </c>
      <c r="BO715" s="1">
        <v>3.0643514879460998E-5</v>
      </c>
      <c r="BP715">
        <v>-2.8519684994727498E-4</v>
      </c>
      <c r="BQ715">
        <v>4.1081807829254001E-4</v>
      </c>
      <c r="BR715">
        <v>6.7759876451426598E-4</v>
      </c>
      <c r="BS715">
        <v>6.1951801537258396E-4</v>
      </c>
      <c r="BT715">
        <v>7.7332219884103598E-4</v>
      </c>
      <c r="BU715">
        <v>-3.0948770935753202E-4</v>
      </c>
      <c r="BV715" s="1">
        <v>-8.9680945253376598E-5</v>
      </c>
      <c r="BW715">
        <v>2.4791349719610601E-4</v>
      </c>
      <c r="BX715">
        <v>2.1246178701285801E-4</v>
      </c>
      <c r="BY715">
        <v>-9.7207361211380696E-4</v>
      </c>
      <c r="BZ715" s="1">
        <v>5.4879860205561798E-5</v>
      </c>
      <c r="CA715">
        <v>9.5151387458594497E-4</v>
      </c>
      <c r="CB715">
        <v>-3.6211847331950201E-4</v>
      </c>
      <c r="CC715">
        <v>-3.3370206421894099E-4</v>
      </c>
      <c r="CD715">
        <v>-1.2423035776222701E-4</v>
      </c>
      <c r="CE715" s="1">
        <v>3.5814338383789E-5</v>
      </c>
      <c r="CF715" s="1">
        <v>-9.1773752300395201E-5</v>
      </c>
      <c r="CG715" s="1">
        <v>-5.6835850750486898E-5</v>
      </c>
      <c r="CH715" s="1">
        <v>2.4775368638371401E-5</v>
      </c>
      <c r="CI715">
        <v>8.3959073950128397E-4</v>
      </c>
      <c r="CJ715">
        <v>2.9228530883190703E-4</v>
      </c>
      <c r="CK715">
        <v>6.1915750194927995E-4</v>
      </c>
      <c r="CL715">
        <v>1.5757124569527E-3</v>
      </c>
      <c r="CM715">
        <v>1.41026882963267E-4</v>
      </c>
      <c r="CN715">
        <v>-3.5954512089268601E-4</v>
      </c>
      <c r="CO715">
        <v>-3.8759941893971801E-4</v>
      </c>
      <c r="CP715">
        <v>1.55660286571428E-4</v>
      </c>
      <c r="CQ715">
        <v>-3.1870991077537599E-4</v>
      </c>
      <c r="CR715">
        <v>-3.5167688845607801E-4</v>
      </c>
      <c r="CS715">
        <v>-1.02472362212149E-4</v>
      </c>
      <c r="CT715">
        <v>-6.6352789275356098E-4</v>
      </c>
      <c r="CU715">
        <v>-4.2028245785690897E-4</v>
      </c>
      <c r="CV715">
        <v>-1.1530472540728701E-4</v>
      </c>
      <c r="CW715">
        <v>-1.99694367927347E-4</v>
      </c>
      <c r="CX715">
        <v>-1.44673477444122E-4</v>
      </c>
      <c r="CY715">
        <v>3.1973489244218001E-4</v>
      </c>
      <c r="CZ715" s="1">
        <v>3.5331203469742903E-5</v>
      </c>
    </row>
    <row r="716" spans="1:104" x14ac:dyDescent="0.25">
      <c r="A716" s="2">
        <v>44008</v>
      </c>
      <c r="B716">
        <v>715</v>
      </c>
      <c r="C716" t="s">
        <v>715</v>
      </c>
      <c r="D716">
        <v>2</v>
      </c>
      <c r="E716">
        <v>-8.9671595375595396E-4</v>
      </c>
      <c r="F716">
        <v>2.06538557765606E-3</v>
      </c>
      <c r="G716">
        <v>-4.52966677703925E-4</v>
      </c>
      <c r="H716">
        <v>-5.2117189329026301E-4</v>
      </c>
      <c r="I716">
        <v>4.7824731242540296E-3</v>
      </c>
      <c r="J716">
        <v>1.2611848085927299E-3</v>
      </c>
      <c r="K716">
        <v>-7.8499080051515498E-4</v>
      </c>
      <c r="L716">
        <v>-1.98695201834318E-3</v>
      </c>
      <c r="M716">
        <v>2.1425034921299701E-4</v>
      </c>
      <c r="N716">
        <v>-6.0065609617560695E-4</v>
      </c>
      <c r="O716">
        <v>-1.5980839695201699E-4</v>
      </c>
      <c r="P716">
        <v>-6.5498666084364205E-4</v>
      </c>
      <c r="Q716" s="1">
        <v>-4.5833863751718702E-5</v>
      </c>
      <c r="R716" s="1">
        <v>-6.1569653599138495E-5</v>
      </c>
      <c r="S716" s="1">
        <v>-4.1318154622787901E-5</v>
      </c>
      <c r="T716">
        <v>5.1121483876469102E-4</v>
      </c>
      <c r="U716">
        <v>-9.2385635116080901E-4</v>
      </c>
      <c r="V716">
        <v>-3.1835662806353202E-3</v>
      </c>
      <c r="W716">
        <v>-3.19430357050378E-3</v>
      </c>
      <c r="X716">
        <v>3.6062691115406999E-3</v>
      </c>
      <c r="Y716">
        <v>-2.0885650749705501E-4</v>
      </c>
      <c r="Z716">
        <v>2.5287803072243202E-3</v>
      </c>
      <c r="AA716">
        <v>-8.3776118879346005E-4</v>
      </c>
      <c r="AB716">
        <v>1.45274697290678E-4</v>
      </c>
      <c r="AC716" s="1">
        <v>2.6110120558828598E-5</v>
      </c>
      <c r="AD716">
        <v>3.4210256072330098E-3</v>
      </c>
      <c r="AE716">
        <v>-2.2582914396206098E-3</v>
      </c>
      <c r="AF716">
        <v>-2.5776845040893098E-4</v>
      </c>
      <c r="AG716">
        <v>1.9700010511133899E-3</v>
      </c>
      <c r="AH716">
        <v>-1.66265558913003E-3</v>
      </c>
      <c r="AI716">
        <v>3.6352306263957002E-3</v>
      </c>
      <c r="AJ716">
        <v>5.0018977884451997E-4</v>
      </c>
      <c r="AK716">
        <v>-4.8280002763232598E-4</v>
      </c>
      <c r="AL716">
        <v>-1.4301734165995001E-4</v>
      </c>
      <c r="AM716">
        <v>-1.49015793494631E-3</v>
      </c>
      <c r="AN716">
        <v>6.1394898163747097E-4</v>
      </c>
      <c r="AO716">
        <v>-1.5265599490769601E-3</v>
      </c>
      <c r="AP716" s="1">
        <v>8.1503897519646706E-5</v>
      </c>
      <c r="AQ716">
        <v>3.1918580537325299E-4</v>
      </c>
      <c r="AR716">
        <v>-1.18470447716001E-3</v>
      </c>
      <c r="AS716">
        <v>4.6570778384158403E-4</v>
      </c>
      <c r="AT716">
        <v>-1.0093384193123001E-4</v>
      </c>
      <c r="AU716">
        <v>2.95364423914776E-4</v>
      </c>
      <c r="AV716">
        <v>-4.31804860080248E-4</v>
      </c>
      <c r="AW716">
        <v>1.3763519534717701E-4</v>
      </c>
      <c r="AX716">
        <v>8.6098457300650202E-4</v>
      </c>
      <c r="AY716">
        <v>2.2991224366799398E-3</v>
      </c>
      <c r="AZ716">
        <v>1.01568426903577E-3</v>
      </c>
      <c r="BA716">
        <v>-3.5436753460562601E-4</v>
      </c>
      <c r="BB716">
        <v>2.6827054538068299E-3</v>
      </c>
      <c r="BC716">
        <v>2.9238123209715701E-3</v>
      </c>
      <c r="BD716">
        <v>-8.3304210922020003E-4</v>
      </c>
      <c r="BE716">
        <v>7.5773646370555199E-3</v>
      </c>
      <c r="BF716">
        <v>-2.79974247774563E-3</v>
      </c>
      <c r="BG716">
        <v>-3.4976172249231701E-3</v>
      </c>
      <c r="BH716">
        <v>-2.0701268398023301E-4</v>
      </c>
      <c r="BI716">
        <v>4.9389536679814204E-4</v>
      </c>
      <c r="BJ716">
        <v>3.6139662863055001E-4</v>
      </c>
      <c r="BK716">
        <v>-6.04465335382432E-4</v>
      </c>
      <c r="BL716">
        <v>-1.8314852797877701E-3</v>
      </c>
      <c r="BM716">
        <v>-1.7570340395867801E-4</v>
      </c>
      <c r="BN716">
        <v>-1.8343439663296899E-4</v>
      </c>
      <c r="BO716" s="1">
        <v>3.1238543415392303E-5</v>
      </c>
      <c r="BP716">
        <v>-2.9082202859224401E-4</v>
      </c>
      <c r="BQ716">
        <v>4.1893147076527701E-4</v>
      </c>
      <c r="BR716">
        <v>6.9113151843063598E-4</v>
      </c>
      <c r="BS716">
        <v>6.3204445590872202E-4</v>
      </c>
      <c r="BT716">
        <v>7.8938521950557895E-4</v>
      </c>
      <c r="BU716">
        <v>-3.15944028909741E-4</v>
      </c>
      <c r="BV716" s="1">
        <v>-9.1570691620123306E-5</v>
      </c>
      <c r="BW716">
        <v>2.5317360173410502E-4</v>
      </c>
      <c r="BX716">
        <v>2.1707985690196701E-4</v>
      </c>
      <c r="BY716">
        <v>-9.9333326819128894E-4</v>
      </c>
      <c r="BZ716" s="1">
        <v>5.6102621941299303E-5</v>
      </c>
      <c r="CA716">
        <v>9.7276065998492395E-4</v>
      </c>
      <c r="CB716">
        <v>-3.70284527809129E-4</v>
      </c>
      <c r="CC716">
        <v>-3.4134459693028698E-4</v>
      </c>
      <c r="CD716">
        <v>-1.27254423363275E-4</v>
      </c>
      <c r="CE716" s="1">
        <v>3.6694425484534099E-5</v>
      </c>
      <c r="CF716" s="1">
        <v>-9.40738859083417E-5</v>
      </c>
      <c r="CG716" s="1">
        <v>-5.82680518541182E-5</v>
      </c>
      <c r="CH716" s="1">
        <v>2.5410726396549399E-5</v>
      </c>
      <c r="CI716">
        <v>8.6165127321547103E-4</v>
      </c>
      <c r="CJ716">
        <v>3.00076852372506E-4</v>
      </c>
      <c r="CK716">
        <v>6.3571208604321896E-4</v>
      </c>
      <c r="CL716">
        <v>1.61851186877819E-3</v>
      </c>
      <c r="CM716">
        <v>1.44999135708931E-4</v>
      </c>
      <c r="CN716">
        <v>-3.69891615056643E-4</v>
      </c>
      <c r="CO716">
        <v>-3.9876552156663199E-4</v>
      </c>
      <c r="CP716">
        <v>1.60176614942624E-4</v>
      </c>
      <c r="CQ716">
        <v>-3.2809905182216602E-4</v>
      </c>
      <c r="CR716">
        <v>-3.62056268907188E-4</v>
      </c>
      <c r="CS716">
        <v>-1.0553302991378E-4</v>
      </c>
      <c r="CT716">
        <v>-6.8338922721663696E-4</v>
      </c>
      <c r="CU716">
        <v>-4.3297103703885201E-4</v>
      </c>
      <c r="CV716">
        <v>-1.18803004002645E-4</v>
      </c>
      <c r="CW716">
        <v>-2.0587325201591199E-4</v>
      </c>
      <c r="CX716">
        <v>-1.4920722426164701E-4</v>
      </c>
      <c r="CY716">
        <v>3.2982014592960199E-4</v>
      </c>
      <c r="CZ716" s="1">
        <v>3.6454996318690703E-5</v>
      </c>
    </row>
    <row r="717" spans="1:104" x14ac:dyDescent="0.25">
      <c r="A717" s="2">
        <v>44008</v>
      </c>
      <c r="B717">
        <v>716</v>
      </c>
      <c r="C717" t="s">
        <v>716</v>
      </c>
      <c r="D717">
        <v>2</v>
      </c>
      <c r="E717">
        <v>-8.9656512634757497E-4</v>
      </c>
      <c r="F717">
        <v>2.06482546123211E-3</v>
      </c>
      <c r="G717">
        <v>-4.5266109969569997E-4</v>
      </c>
      <c r="H717">
        <v>-5.2076623605374598E-4</v>
      </c>
      <c r="I717">
        <v>4.7769082100540001E-3</v>
      </c>
      <c r="J717">
        <v>1.2593107991018099E-3</v>
      </c>
      <c r="K717">
        <v>-7.8355912311424305E-4</v>
      </c>
      <c r="L717">
        <v>-1.98272540318262E-3</v>
      </c>
      <c r="M717">
        <v>2.13702082322081E-4</v>
      </c>
      <c r="N717">
        <v>-5.9891437307280798E-4</v>
      </c>
      <c r="O717">
        <v>-1.5927847237868299E-4</v>
      </c>
      <c r="P717">
        <v>-6.5277308233937701E-4</v>
      </c>
      <c r="Q717" s="1">
        <v>-4.5665763288996201E-5</v>
      </c>
      <c r="R717" s="1">
        <v>-6.1325461179538297E-5</v>
      </c>
      <c r="S717" s="1">
        <v>-4.1143936686397E-5</v>
      </c>
      <c r="T717">
        <v>5.0873138086991103E-4</v>
      </c>
      <c r="U717">
        <v>-9.1931809431920904E-4</v>
      </c>
      <c r="V717">
        <v>-3.1672827733605002E-3</v>
      </c>
      <c r="W717">
        <v>-3.17708349168561E-3</v>
      </c>
      <c r="X717">
        <v>3.58626460621607E-3</v>
      </c>
      <c r="Y717">
        <v>-2.0766334338964299E-4</v>
      </c>
      <c r="Z717">
        <v>2.5133390498187202E-3</v>
      </c>
      <c r="AA717">
        <v>-8.3252845075901195E-4</v>
      </c>
      <c r="AB717">
        <v>1.4428086047317499E-4</v>
      </c>
      <c r="AC717" s="1">
        <v>2.5923939141637201E-5</v>
      </c>
      <c r="AD717">
        <v>3.3962160848483502E-3</v>
      </c>
      <c r="AE717">
        <v>-2.2416027613215901E-3</v>
      </c>
      <c r="AF717">
        <v>-2.5568390000353598E-4</v>
      </c>
      <c r="AG717">
        <v>1.95334536923062E-3</v>
      </c>
      <c r="AH717">
        <v>-1.6474251872973199E-3</v>
      </c>
      <c r="AI717">
        <v>3.6011964218563598E-3</v>
      </c>
      <c r="AJ717">
        <v>4.9539534592985999E-4</v>
      </c>
      <c r="AK717">
        <v>-4.7805943422004899E-4</v>
      </c>
      <c r="AL717">
        <v>-1.4159550903459299E-4</v>
      </c>
      <c r="AM717">
        <v>-1.4749306261886599E-3</v>
      </c>
      <c r="AN717">
        <v>6.0747913941116497E-4</v>
      </c>
      <c r="AO717">
        <v>-1.51003365028427E-3</v>
      </c>
      <c r="AP717" s="1">
        <v>8.0583600793545702E-5</v>
      </c>
      <c r="AQ717">
        <v>3.1551592390954402E-4</v>
      </c>
      <c r="AR717">
        <v>-1.17077226023038E-3</v>
      </c>
      <c r="AS717">
        <v>4.6014164124932102E-4</v>
      </c>
      <c r="AT717" s="1">
        <v>-9.9675481930074105E-5</v>
      </c>
      <c r="AU717">
        <v>2.9157324586404998E-4</v>
      </c>
      <c r="AV717">
        <v>-4.2615134310931298E-4</v>
      </c>
      <c r="AW717">
        <v>1.3577016532811701E-4</v>
      </c>
      <c r="AX717">
        <v>8.4922243041469603E-4</v>
      </c>
      <c r="AY717">
        <v>2.26703454234445E-3</v>
      </c>
      <c r="AZ717">
        <v>1.0006400160078399E-3</v>
      </c>
      <c r="BA717">
        <v>-3.4907803831930401E-4</v>
      </c>
      <c r="BB717">
        <v>2.64254632478963E-3</v>
      </c>
      <c r="BC717">
        <v>2.8778242624957801E-3</v>
      </c>
      <c r="BD717">
        <v>-8.1981871479184804E-4</v>
      </c>
      <c r="BE717">
        <v>7.4561336169018397E-3</v>
      </c>
      <c r="BF717">
        <v>-2.7531436961425E-3</v>
      </c>
      <c r="BG717">
        <v>-3.4382927934745299E-3</v>
      </c>
      <c r="BH717">
        <v>-2.03447265391565E-4</v>
      </c>
      <c r="BI717">
        <v>4.8520813253190097E-4</v>
      </c>
      <c r="BJ717">
        <v>3.5484416904701802E-4</v>
      </c>
      <c r="BK717">
        <v>-5.9338659989367402E-4</v>
      </c>
      <c r="BL717">
        <v>-1.79760601293741E-3</v>
      </c>
      <c r="BM717">
        <v>-1.7242616986904699E-4</v>
      </c>
      <c r="BN717">
        <v>-1.7997676855279301E-4</v>
      </c>
      <c r="BO717" s="1">
        <v>3.0643514879460998E-5</v>
      </c>
      <c r="BP717">
        <v>-2.8519684994727498E-4</v>
      </c>
      <c r="BQ717">
        <v>4.1081807829254001E-4</v>
      </c>
      <c r="BR717">
        <v>6.7759876451426598E-4</v>
      </c>
      <c r="BS717">
        <v>6.1951801537258396E-4</v>
      </c>
      <c r="BT717">
        <v>7.7332219884103598E-4</v>
      </c>
      <c r="BU717">
        <v>-3.0948770935753202E-4</v>
      </c>
      <c r="BV717" s="1">
        <v>-8.9680945253376598E-5</v>
      </c>
      <c r="BW717">
        <v>2.4791349719610601E-4</v>
      </c>
      <c r="BX717">
        <v>2.1246178701285801E-4</v>
      </c>
      <c r="BY717">
        <v>-9.7207361211380696E-4</v>
      </c>
      <c r="BZ717" s="1">
        <v>5.4879860205561798E-5</v>
      </c>
      <c r="CA717">
        <v>9.5151387458594497E-4</v>
      </c>
      <c r="CB717">
        <v>-3.6211847331950201E-4</v>
      </c>
      <c r="CC717">
        <v>-3.3370206421894099E-4</v>
      </c>
      <c r="CD717">
        <v>-1.2423035776222701E-4</v>
      </c>
      <c r="CE717" s="1">
        <v>3.5814338383789E-5</v>
      </c>
      <c r="CF717" s="1">
        <v>-9.1773752300395201E-5</v>
      </c>
      <c r="CG717" s="1">
        <v>-5.6835850750486898E-5</v>
      </c>
      <c r="CH717" s="1">
        <v>2.4775368638371401E-5</v>
      </c>
      <c r="CI717">
        <v>8.3959073950128397E-4</v>
      </c>
      <c r="CJ717">
        <v>2.9228530883190703E-4</v>
      </c>
      <c r="CK717">
        <v>6.1915750194927995E-4</v>
      </c>
      <c r="CL717">
        <v>1.5757124569527E-3</v>
      </c>
      <c r="CM717">
        <v>1.41026882963267E-4</v>
      </c>
      <c r="CN717">
        <v>-3.5954512089268601E-4</v>
      </c>
      <c r="CO717">
        <v>-3.8759941893971801E-4</v>
      </c>
      <c r="CP717">
        <v>1.55660286571428E-4</v>
      </c>
      <c r="CQ717">
        <v>-3.1870991077537599E-4</v>
      </c>
      <c r="CR717">
        <v>-3.5167688845607801E-4</v>
      </c>
      <c r="CS717">
        <v>-1.02472362212149E-4</v>
      </c>
      <c r="CT717">
        <v>-6.6352789275356098E-4</v>
      </c>
      <c r="CU717">
        <v>-4.2028245785690897E-4</v>
      </c>
      <c r="CV717">
        <v>-1.1530472540728701E-4</v>
      </c>
      <c r="CW717">
        <v>-1.99694367927347E-4</v>
      </c>
      <c r="CX717">
        <v>-1.44673477444122E-4</v>
      </c>
      <c r="CY717">
        <v>3.1973489244218001E-4</v>
      </c>
      <c r="CZ717" s="1">
        <v>3.5331203469742903E-5</v>
      </c>
    </row>
    <row r="718" spans="1:104" x14ac:dyDescent="0.25">
      <c r="A718" s="2">
        <v>44008</v>
      </c>
      <c r="B718">
        <v>717</v>
      </c>
      <c r="C718" t="s">
        <v>717</v>
      </c>
      <c r="D718">
        <v>2</v>
      </c>
      <c r="E718">
        <v>-8.9656512634757497E-4</v>
      </c>
      <c r="F718">
        <v>2.06482546123211E-3</v>
      </c>
      <c r="G718">
        <v>-4.5266109969569997E-4</v>
      </c>
      <c r="H718">
        <v>-5.2076623605374598E-4</v>
      </c>
      <c r="I718">
        <v>4.7769082100540001E-3</v>
      </c>
      <c r="J718">
        <v>1.2593107991018099E-3</v>
      </c>
      <c r="K718">
        <v>-7.8355912311424305E-4</v>
      </c>
      <c r="L718">
        <v>-1.98272540318262E-3</v>
      </c>
      <c r="M718">
        <v>2.13702082322081E-4</v>
      </c>
      <c r="N718">
        <v>-5.9891437307280798E-4</v>
      </c>
      <c r="O718">
        <v>-1.5927847237868299E-4</v>
      </c>
      <c r="P718">
        <v>-6.5277308233937701E-4</v>
      </c>
      <c r="Q718" s="1">
        <v>-4.5665763288996201E-5</v>
      </c>
      <c r="R718" s="1">
        <v>-6.1325461179538297E-5</v>
      </c>
      <c r="S718" s="1">
        <v>-4.1143936686397E-5</v>
      </c>
      <c r="T718">
        <v>5.0873138086991103E-4</v>
      </c>
      <c r="U718">
        <v>-9.1931809431920904E-4</v>
      </c>
      <c r="V718">
        <v>-3.1672827733605002E-3</v>
      </c>
      <c r="W718">
        <v>-3.17708349168561E-3</v>
      </c>
      <c r="X718">
        <v>3.58626460621607E-3</v>
      </c>
      <c r="Y718">
        <v>-2.0766334338964299E-4</v>
      </c>
      <c r="Z718">
        <v>2.5133390498187202E-3</v>
      </c>
      <c r="AA718">
        <v>-8.3252845075901195E-4</v>
      </c>
      <c r="AB718">
        <v>1.4428086047317499E-4</v>
      </c>
      <c r="AC718" s="1">
        <v>2.5923939141637201E-5</v>
      </c>
      <c r="AD718">
        <v>3.3962160848483502E-3</v>
      </c>
      <c r="AE718">
        <v>-2.2416027613215901E-3</v>
      </c>
      <c r="AF718">
        <v>-2.5568390000353598E-4</v>
      </c>
      <c r="AG718">
        <v>1.95334536923062E-3</v>
      </c>
      <c r="AH718">
        <v>-1.6474251872973199E-3</v>
      </c>
      <c r="AI718">
        <v>3.6011964218563598E-3</v>
      </c>
      <c r="AJ718">
        <v>4.9539534592985999E-4</v>
      </c>
      <c r="AK718">
        <v>-4.7805943422004899E-4</v>
      </c>
      <c r="AL718">
        <v>-1.4159550903459299E-4</v>
      </c>
      <c r="AM718">
        <v>-1.4749306261886599E-3</v>
      </c>
      <c r="AN718">
        <v>6.0747913941116497E-4</v>
      </c>
      <c r="AO718">
        <v>-1.51003365028427E-3</v>
      </c>
      <c r="AP718" s="1">
        <v>8.0583600793545702E-5</v>
      </c>
      <c r="AQ718">
        <v>3.1551592390954402E-4</v>
      </c>
      <c r="AR718">
        <v>-1.17077226023038E-3</v>
      </c>
      <c r="AS718">
        <v>4.6014164124932102E-4</v>
      </c>
      <c r="AT718" s="1">
        <v>-9.9675481930074105E-5</v>
      </c>
      <c r="AU718">
        <v>2.9157324586404998E-4</v>
      </c>
      <c r="AV718">
        <v>-4.2615134310931298E-4</v>
      </c>
      <c r="AW718">
        <v>1.3577016532811701E-4</v>
      </c>
      <c r="AX718">
        <v>8.4922243041469603E-4</v>
      </c>
      <c r="AY718">
        <v>2.26703454234445E-3</v>
      </c>
      <c r="AZ718">
        <v>1.0006400160078399E-3</v>
      </c>
      <c r="BA718">
        <v>-3.4907803831930401E-4</v>
      </c>
      <c r="BB718">
        <v>2.64254632478963E-3</v>
      </c>
      <c r="BC718">
        <v>2.8778242624957801E-3</v>
      </c>
      <c r="BD718">
        <v>-8.1981871479184804E-4</v>
      </c>
      <c r="BE718">
        <v>7.4561336169018397E-3</v>
      </c>
      <c r="BF718">
        <v>-2.7531436961425E-3</v>
      </c>
      <c r="BG718">
        <v>-3.4382927934745299E-3</v>
      </c>
      <c r="BH718">
        <v>-2.03447265391565E-4</v>
      </c>
      <c r="BI718">
        <v>4.8520813253190097E-4</v>
      </c>
      <c r="BJ718">
        <v>3.5484416904701802E-4</v>
      </c>
      <c r="BK718">
        <v>-5.9338659989367402E-4</v>
      </c>
      <c r="BL718">
        <v>-1.79760601293741E-3</v>
      </c>
      <c r="BM718">
        <v>-1.7242616986904699E-4</v>
      </c>
      <c r="BN718">
        <v>-1.7997676855279301E-4</v>
      </c>
      <c r="BO718" s="1">
        <v>3.0643514879460998E-5</v>
      </c>
      <c r="BP718">
        <v>-2.8519684994727498E-4</v>
      </c>
      <c r="BQ718">
        <v>4.1081807829254001E-4</v>
      </c>
      <c r="BR718">
        <v>6.7759876451426598E-4</v>
      </c>
      <c r="BS718">
        <v>6.1951801537258396E-4</v>
      </c>
      <c r="BT718">
        <v>7.7332219884103598E-4</v>
      </c>
      <c r="BU718">
        <v>-3.0948770935753202E-4</v>
      </c>
      <c r="BV718" s="1">
        <v>-8.9680945253376598E-5</v>
      </c>
      <c r="BW718">
        <v>2.4791349719610601E-4</v>
      </c>
      <c r="BX718">
        <v>2.1246178701285801E-4</v>
      </c>
      <c r="BY718">
        <v>-9.7207361211380696E-4</v>
      </c>
      <c r="BZ718" s="1">
        <v>5.4879860205561798E-5</v>
      </c>
      <c r="CA718">
        <v>9.5151387458594497E-4</v>
      </c>
      <c r="CB718">
        <v>-3.6211847331950201E-4</v>
      </c>
      <c r="CC718">
        <v>-3.3370206421894099E-4</v>
      </c>
      <c r="CD718">
        <v>-1.2423035776222701E-4</v>
      </c>
      <c r="CE718" s="1">
        <v>3.5814338383789E-5</v>
      </c>
      <c r="CF718" s="1">
        <v>-9.1773752300395201E-5</v>
      </c>
      <c r="CG718" s="1">
        <v>-5.6835850750486898E-5</v>
      </c>
      <c r="CH718" s="1">
        <v>2.4775368638371401E-5</v>
      </c>
      <c r="CI718">
        <v>8.3959073950128397E-4</v>
      </c>
      <c r="CJ718">
        <v>2.9228530883190703E-4</v>
      </c>
      <c r="CK718">
        <v>6.1915750194927995E-4</v>
      </c>
      <c r="CL718">
        <v>1.5757124569527E-3</v>
      </c>
      <c r="CM718">
        <v>1.41026882963267E-4</v>
      </c>
      <c r="CN718">
        <v>-3.5954512089268601E-4</v>
      </c>
      <c r="CO718">
        <v>-3.8759941893971801E-4</v>
      </c>
      <c r="CP718">
        <v>1.55660286571428E-4</v>
      </c>
      <c r="CQ718">
        <v>-3.1870991077537599E-4</v>
      </c>
      <c r="CR718">
        <v>-3.5167688845607801E-4</v>
      </c>
      <c r="CS718">
        <v>-1.02472362212149E-4</v>
      </c>
      <c r="CT718">
        <v>-6.6352789275356098E-4</v>
      </c>
      <c r="CU718">
        <v>-4.2028245785690897E-4</v>
      </c>
      <c r="CV718">
        <v>-1.1530472540728701E-4</v>
      </c>
      <c r="CW718">
        <v>-1.99694367927347E-4</v>
      </c>
      <c r="CX718">
        <v>-1.44673477444122E-4</v>
      </c>
      <c r="CY718">
        <v>3.1973489244218001E-4</v>
      </c>
      <c r="CZ718" s="1">
        <v>3.5331203469742903E-5</v>
      </c>
    </row>
    <row r="719" spans="1:104" x14ac:dyDescent="0.25">
      <c r="A719" s="2">
        <v>44008</v>
      </c>
      <c r="B719">
        <v>718</v>
      </c>
      <c r="C719" t="s">
        <v>718</v>
      </c>
      <c r="D719">
        <v>2</v>
      </c>
      <c r="E719">
        <v>-8.9824059245593199E-4</v>
      </c>
      <c r="F719">
        <v>2.06463336512016E-3</v>
      </c>
      <c r="G719">
        <v>-4.5287462021748802E-4</v>
      </c>
      <c r="H719">
        <v>-5.2301036049915903E-4</v>
      </c>
      <c r="I719">
        <v>4.7770785865877304E-3</v>
      </c>
      <c r="J719">
        <v>1.2607068418245099E-3</v>
      </c>
      <c r="K719">
        <v>-7.83579447370611E-4</v>
      </c>
      <c r="L719">
        <v>-1.97696415015956E-3</v>
      </c>
      <c r="M719">
        <v>2.1479860541585101E-4</v>
      </c>
      <c r="N719">
        <v>-6.0519627368472702E-4</v>
      </c>
      <c r="O719">
        <v>-1.5637730317983399E-4</v>
      </c>
      <c r="P719">
        <v>-6.6314926862566298E-4</v>
      </c>
      <c r="Q719" s="1">
        <v>-4.5735621599440697E-5</v>
      </c>
      <c r="R719" s="1">
        <v>-6.1224582790487495E-5</v>
      </c>
      <c r="S719" s="1">
        <v>-4.0674097446637203E-5</v>
      </c>
      <c r="T719">
        <v>5.0882523031862601E-4</v>
      </c>
      <c r="U719">
        <v>-9.17308009365274E-4</v>
      </c>
      <c r="V719">
        <v>-3.17146166974411E-3</v>
      </c>
      <c r="W719">
        <v>-3.1758395772318402E-3</v>
      </c>
      <c r="X719">
        <v>3.5818290966299301E-3</v>
      </c>
      <c r="Y719">
        <v>-2.0906161753741199E-4</v>
      </c>
      <c r="Z719">
        <v>2.5237184855687999E-3</v>
      </c>
      <c r="AA719">
        <v>-8.3464824269399295E-4</v>
      </c>
      <c r="AB719">
        <v>1.4001362562987899E-4</v>
      </c>
      <c r="AC719" s="1">
        <v>2.2538486981682102E-5</v>
      </c>
      <c r="AD719">
        <v>3.4091892442732401E-3</v>
      </c>
      <c r="AE719">
        <v>-2.2230946059762398E-3</v>
      </c>
      <c r="AF719">
        <v>-2.52195194011909E-4</v>
      </c>
      <c r="AG719">
        <v>1.94953101038584E-3</v>
      </c>
      <c r="AH719">
        <v>-1.6387181803683799E-3</v>
      </c>
      <c r="AI719">
        <v>3.5875437492849998E-3</v>
      </c>
      <c r="AJ719">
        <v>5.0408093429116804E-4</v>
      </c>
      <c r="AK719">
        <v>-4.7319564785225501E-4</v>
      </c>
      <c r="AL719">
        <v>-1.3682667879699501E-4</v>
      </c>
      <c r="AM719">
        <v>-1.46477900199837E-3</v>
      </c>
      <c r="AN719">
        <v>6.2580312670441397E-4</v>
      </c>
      <c r="AO719">
        <v>-1.5034266873128299E-3</v>
      </c>
      <c r="AP719" s="1">
        <v>8.2414635278339605E-5</v>
      </c>
      <c r="AQ719">
        <v>3.4022437600909899E-4</v>
      </c>
      <c r="AR719">
        <v>-1.1725441696059E-3</v>
      </c>
      <c r="AS719">
        <v>4.50759284640598E-4</v>
      </c>
      <c r="AT719" s="1">
        <v>-8.2950630848087998E-5</v>
      </c>
      <c r="AU719">
        <v>2.2296994008621601E-4</v>
      </c>
      <c r="AV719">
        <v>-4.2547844037095202E-4</v>
      </c>
      <c r="AW719">
        <v>1.4118398657849199E-4</v>
      </c>
      <c r="AX719">
        <v>8.7932637003125199E-4</v>
      </c>
      <c r="AY719">
        <v>2.2586458593494801E-3</v>
      </c>
      <c r="AZ719">
        <v>9.9129743364285202E-4</v>
      </c>
      <c r="BA719">
        <v>-3.5481244143837699E-4</v>
      </c>
      <c r="BB719">
        <v>2.6290471816486399E-3</v>
      </c>
      <c r="BC719">
        <v>2.8712228026213701E-3</v>
      </c>
      <c r="BD719">
        <v>-8.1756169366284902E-4</v>
      </c>
      <c r="BE719">
        <v>7.4596727355897199E-3</v>
      </c>
      <c r="BF719">
        <v>-2.7564411380745801E-3</v>
      </c>
      <c r="BG719">
        <v>-3.4442721712280599E-3</v>
      </c>
      <c r="BH719">
        <v>-2.2175262895989399E-4</v>
      </c>
      <c r="BI719">
        <v>4.7816830564527998E-4</v>
      </c>
      <c r="BJ719">
        <v>3.8089920743688698E-4</v>
      </c>
      <c r="BK719">
        <v>-6.3794822168787503E-4</v>
      </c>
      <c r="BL719">
        <v>-1.7714196993105899E-3</v>
      </c>
      <c r="BM719">
        <v>-1.8409733612355001E-4</v>
      </c>
      <c r="BN719">
        <v>-1.7701369125777499E-4</v>
      </c>
      <c r="BO719" s="1">
        <v>2.4763572846309301E-5</v>
      </c>
      <c r="BP719">
        <v>-2.6909358662217199E-4</v>
      </c>
      <c r="BQ719">
        <v>4.1111309611250598E-4</v>
      </c>
      <c r="BR719">
        <v>6.8105671658134296E-4</v>
      </c>
      <c r="BS719">
        <v>6.1515158586108998E-4</v>
      </c>
      <c r="BT719">
        <v>7.7701524728356899E-4</v>
      </c>
      <c r="BU719">
        <v>-3.1986108919647199E-4</v>
      </c>
      <c r="BV719" s="1">
        <v>-9.13713394214936E-5</v>
      </c>
      <c r="BW719">
        <v>2.42104659582384E-4</v>
      </c>
      <c r="BX719">
        <v>2.1058681569796999E-4</v>
      </c>
      <c r="BY719">
        <v>-9.6535332970627396E-4</v>
      </c>
      <c r="BZ719" s="1">
        <v>4.3234016269778303E-5</v>
      </c>
      <c r="CA719">
        <v>9.5785115478182604E-4</v>
      </c>
      <c r="CB719">
        <v>-3.7041466002618199E-4</v>
      </c>
      <c r="CC719">
        <v>-3.5427992509420701E-4</v>
      </c>
      <c r="CD719">
        <v>-1.3805668164827001E-4</v>
      </c>
      <c r="CE719" s="1">
        <v>4.0127033144084303E-5</v>
      </c>
      <c r="CF719" s="1">
        <v>-8.3563813820958905E-5</v>
      </c>
      <c r="CG719" s="1">
        <v>-6.2087065403449194E-5</v>
      </c>
      <c r="CH719" s="1">
        <v>2.5499337846404801E-5</v>
      </c>
      <c r="CI719">
        <v>8.4754488539303297E-4</v>
      </c>
      <c r="CJ719">
        <v>2.73282948713517E-4</v>
      </c>
      <c r="CK719">
        <v>6.2061039077784905E-4</v>
      </c>
      <c r="CL719">
        <v>1.57237024541345E-3</v>
      </c>
      <c r="CM719">
        <v>1.6124127570067999E-4</v>
      </c>
      <c r="CN719">
        <v>-2.9484369691117301E-4</v>
      </c>
      <c r="CO719">
        <v>-3.77634177104071E-4</v>
      </c>
      <c r="CP719">
        <v>2.23082304404981E-4</v>
      </c>
      <c r="CQ719">
        <v>-3.4313370892847199E-4</v>
      </c>
      <c r="CR719">
        <v>-3.6628747495424003E-4</v>
      </c>
      <c r="CS719" s="1">
        <v>-9.1906371606895399E-5</v>
      </c>
      <c r="CT719">
        <v>-6.8066687394850495E-4</v>
      </c>
      <c r="CU719">
        <v>-4.4476934708382302E-4</v>
      </c>
      <c r="CV719" s="1">
        <v>-9.9239991811574604E-5</v>
      </c>
      <c r="CW719">
        <v>-2.2284893113226899E-4</v>
      </c>
      <c r="CX719">
        <v>-1.7175031412646299E-4</v>
      </c>
      <c r="CY719">
        <v>3.14045134867933E-4</v>
      </c>
      <c r="CZ719" s="1">
        <v>1.9136657189065599E-5</v>
      </c>
    </row>
    <row r="720" spans="1:104" x14ac:dyDescent="0.25">
      <c r="A720" s="2">
        <v>44008</v>
      </c>
      <c r="B720">
        <v>719</v>
      </c>
      <c r="C720" t="s">
        <v>719</v>
      </c>
      <c r="D720">
        <v>2</v>
      </c>
      <c r="E720">
        <v>-8.9666835674006803E-4</v>
      </c>
      <c r="F720">
        <v>2.0622919566605502E-3</v>
      </c>
      <c r="G720">
        <v>-4.511750476657E-4</v>
      </c>
      <c r="H720">
        <v>-5.2110747728207696E-4</v>
      </c>
      <c r="I720">
        <v>4.7447146075376501E-3</v>
      </c>
      <c r="J720">
        <v>1.2435091807239001E-3</v>
      </c>
      <c r="K720">
        <v>-7.7584274308960905E-4</v>
      </c>
      <c r="L720">
        <v>-1.9572087809829101E-3</v>
      </c>
      <c r="M720">
        <v>2.11837469073333E-4</v>
      </c>
      <c r="N720">
        <v>-5.8689776887901901E-4</v>
      </c>
      <c r="O720">
        <v>-1.55081370458301E-4</v>
      </c>
      <c r="P720">
        <v>-6.4108032413775595E-4</v>
      </c>
      <c r="Q720" s="1">
        <v>-4.41499399192383E-5</v>
      </c>
      <c r="R720" s="1">
        <v>-6.1458337621714298E-5</v>
      </c>
      <c r="S720" s="1">
        <v>-4.0516996200719501E-5</v>
      </c>
      <c r="T720">
        <v>4.9625440746234805E-4</v>
      </c>
      <c r="U720">
        <v>-8.9174123097821099E-4</v>
      </c>
      <c r="V720">
        <v>-3.06823645317242E-3</v>
      </c>
      <c r="W720">
        <v>-3.0723775266891002E-3</v>
      </c>
      <c r="X720">
        <v>3.4643399872951101E-3</v>
      </c>
      <c r="Y720">
        <v>-1.9902157784576401E-4</v>
      </c>
      <c r="Z720">
        <v>2.4206971830080101E-3</v>
      </c>
      <c r="AA720">
        <v>-7.9735723940356203E-4</v>
      </c>
      <c r="AB720">
        <v>1.31673260829682E-4</v>
      </c>
      <c r="AC720" s="1">
        <v>2.40455094371794E-5</v>
      </c>
      <c r="AD720">
        <v>3.2467190169838001E-3</v>
      </c>
      <c r="AE720">
        <v>-2.1379558436237702E-3</v>
      </c>
      <c r="AF720">
        <v>-2.4299972963217999E-4</v>
      </c>
      <c r="AG720">
        <v>1.8619668074935901E-3</v>
      </c>
      <c r="AH720">
        <v>-1.5490268197612799E-3</v>
      </c>
      <c r="AI720">
        <v>3.3771636292585601E-3</v>
      </c>
      <c r="AJ720">
        <v>4.7361793860440499E-4</v>
      </c>
      <c r="AK720">
        <v>-4.4908076343931798E-4</v>
      </c>
      <c r="AL720">
        <v>-1.2531247788242299E-4</v>
      </c>
      <c r="AM720">
        <v>-1.38617527235688E-3</v>
      </c>
      <c r="AN720">
        <v>5.7316745574121503E-4</v>
      </c>
      <c r="AO720">
        <v>-1.4170224107006601E-3</v>
      </c>
      <c r="AP720" s="1">
        <v>7.7126150588274197E-5</v>
      </c>
      <c r="AQ720">
        <v>2.9117019069447198E-4</v>
      </c>
      <c r="AR720">
        <v>-1.08237115666718E-3</v>
      </c>
      <c r="AS720">
        <v>4.2718617962915701E-4</v>
      </c>
      <c r="AT720" s="1">
        <v>-9.7258043807425104E-5</v>
      </c>
      <c r="AU720">
        <v>2.6128512753490201E-4</v>
      </c>
      <c r="AV720">
        <v>-3.9120491770390303E-4</v>
      </c>
      <c r="AW720">
        <v>1.2470735975131101E-4</v>
      </c>
      <c r="AX720">
        <v>7.7770107366155201E-4</v>
      </c>
      <c r="AY720">
        <v>2.0666584708221602E-3</v>
      </c>
      <c r="AZ720">
        <v>9.0841426637221798E-4</v>
      </c>
      <c r="BA720">
        <v>-3.2571573680884801E-4</v>
      </c>
      <c r="BB720">
        <v>2.3890693141198202E-3</v>
      </c>
      <c r="BC720">
        <v>2.5895504172219201E-3</v>
      </c>
      <c r="BD720">
        <v>-7.3572967283508199E-4</v>
      </c>
      <c r="BE720">
        <v>6.6939600567642596E-3</v>
      </c>
      <c r="BF720">
        <v>-2.4534482977085301E-3</v>
      </c>
      <c r="BG720">
        <v>-3.06136591854394E-3</v>
      </c>
      <c r="BH720">
        <v>-1.81313531900239E-4</v>
      </c>
      <c r="BI720">
        <v>4.3738490360067201E-4</v>
      </c>
      <c r="BJ720">
        <v>3.1042817366422798E-4</v>
      </c>
      <c r="BK720">
        <v>-5.38104435587167E-4</v>
      </c>
      <c r="BL720">
        <v>-1.6225722786205701E-3</v>
      </c>
      <c r="BM720">
        <v>-1.5984354571171199E-4</v>
      </c>
      <c r="BN720">
        <v>-1.5542628992697301E-4</v>
      </c>
      <c r="BO720" s="1">
        <v>2.4297899710156001E-5</v>
      </c>
      <c r="BP720">
        <v>-2.5245559323719001E-4</v>
      </c>
      <c r="BQ720">
        <v>3.5933224156285898E-4</v>
      </c>
      <c r="BR720">
        <v>5.9142666423646101E-4</v>
      </c>
      <c r="BS720">
        <v>5.4134071890826101E-4</v>
      </c>
      <c r="BT720">
        <v>6.7477067151823305E-4</v>
      </c>
      <c r="BU720">
        <v>-2.6255484752951003E-4</v>
      </c>
      <c r="BV720" s="1">
        <v>-6.5179854590179201E-5</v>
      </c>
      <c r="BW720">
        <v>2.07737288963901E-4</v>
      </c>
      <c r="BX720">
        <v>1.8766792925248399E-4</v>
      </c>
      <c r="BY720">
        <v>-8.3650242006809699E-4</v>
      </c>
      <c r="BZ720" s="1">
        <v>5.0820317447536998E-5</v>
      </c>
      <c r="CA720">
        <v>8.2088448485621596E-4</v>
      </c>
      <c r="CB720">
        <v>-3.1096747298565698E-4</v>
      </c>
      <c r="CC720">
        <v>-2.8732958881806301E-4</v>
      </c>
      <c r="CD720" s="1">
        <v>-9.9233725562168496E-5</v>
      </c>
      <c r="CE720" s="1">
        <v>2.9383306260584001E-5</v>
      </c>
      <c r="CF720" s="1">
        <v>-8.0391767934954E-5</v>
      </c>
      <c r="CG720" s="1">
        <v>-4.8122436617045298E-5</v>
      </c>
      <c r="CH720" s="1">
        <v>1.8554346182577198E-5</v>
      </c>
      <c r="CI720">
        <v>7.1070469706000601E-4</v>
      </c>
      <c r="CJ720">
        <v>2.5214002605835901E-4</v>
      </c>
      <c r="CK720">
        <v>5.0918941784528404E-4</v>
      </c>
      <c r="CL720">
        <v>1.31572835281757E-3</v>
      </c>
      <c r="CM720">
        <v>1.1840116057303599E-4</v>
      </c>
      <c r="CN720">
        <v>-2.9348211858815603E-4</v>
      </c>
      <c r="CO720">
        <v>-3.0782770787940098E-4</v>
      </c>
      <c r="CP720">
        <v>1.2627003409339E-4</v>
      </c>
      <c r="CQ720">
        <v>-2.5667276252477601E-4</v>
      </c>
      <c r="CR720">
        <v>-2.73362264474865E-4</v>
      </c>
      <c r="CS720" s="1">
        <v>-8.5831480494439198E-5</v>
      </c>
      <c r="CT720">
        <v>-5.3555130198256796E-4</v>
      </c>
      <c r="CU720">
        <v>-3.47789509186266E-4</v>
      </c>
      <c r="CV720" s="1">
        <v>-9.4136535189194497E-5</v>
      </c>
      <c r="CW720">
        <v>-1.59238146236289E-4</v>
      </c>
      <c r="CX720">
        <v>-1.10690410369148E-4</v>
      </c>
      <c r="CY720">
        <v>2.5680084973133001E-4</v>
      </c>
      <c r="CZ720" s="1">
        <v>-1.2883022984010599E-5</v>
      </c>
    </row>
    <row r="721" spans="1:104" x14ac:dyDescent="0.25">
      <c r="A721" s="2">
        <v>44009</v>
      </c>
      <c r="B721">
        <v>720</v>
      </c>
      <c r="C721" t="s">
        <v>720</v>
      </c>
      <c r="D721">
        <v>2</v>
      </c>
      <c r="E721">
        <v>-8.9824059245593199E-4</v>
      </c>
      <c r="F721">
        <v>2.06463336512016E-3</v>
      </c>
      <c r="G721">
        <v>-4.5287462021748802E-4</v>
      </c>
      <c r="H721">
        <v>-5.2301036049915903E-4</v>
      </c>
      <c r="I721">
        <v>4.7770785865877304E-3</v>
      </c>
      <c r="J721">
        <v>1.2607068418245099E-3</v>
      </c>
      <c r="K721">
        <v>-7.83579447370611E-4</v>
      </c>
      <c r="L721">
        <v>-1.97696415015956E-3</v>
      </c>
      <c r="M721">
        <v>2.1479860541585101E-4</v>
      </c>
      <c r="N721">
        <v>-6.0519627368472702E-4</v>
      </c>
      <c r="O721">
        <v>-1.5637730317983399E-4</v>
      </c>
      <c r="P721">
        <v>-6.6314926862566298E-4</v>
      </c>
      <c r="Q721" s="1">
        <v>-4.5735621599440697E-5</v>
      </c>
      <c r="R721" s="1">
        <v>-6.1224582790487495E-5</v>
      </c>
      <c r="S721" s="1">
        <v>-4.0674097446637203E-5</v>
      </c>
      <c r="T721">
        <v>5.0882523031862601E-4</v>
      </c>
      <c r="U721">
        <v>-9.17308009365274E-4</v>
      </c>
      <c r="V721">
        <v>-3.17146166974411E-3</v>
      </c>
      <c r="W721">
        <v>-3.1758395772318402E-3</v>
      </c>
      <c r="X721">
        <v>3.5818290966299301E-3</v>
      </c>
      <c r="Y721">
        <v>-2.0906161753741199E-4</v>
      </c>
      <c r="Z721">
        <v>2.5237184855687999E-3</v>
      </c>
      <c r="AA721">
        <v>-8.3464824269399295E-4</v>
      </c>
      <c r="AB721">
        <v>1.4001362562987899E-4</v>
      </c>
      <c r="AC721" s="1">
        <v>2.2538486981682102E-5</v>
      </c>
      <c r="AD721">
        <v>3.4091892442732401E-3</v>
      </c>
      <c r="AE721">
        <v>-2.2230946059762398E-3</v>
      </c>
      <c r="AF721">
        <v>-2.52195194011909E-4</v>
      </c>
      <c r="AG721">
        <v>1.94953101038584E-3</v>
      </c>
      <c r="AH721">
        <v>-1.6387181803683799E-3</v>
      </c>
      <c r="AI721">
        <v>3.5875437492849998E-3</v>
      </c>
      <c r="AJ721">
        <v>5.0408093429116804E-4</v>
      </c>
      <c r="AK721">
        <v>-4.7319564785225501E-4</v>
      </c>
      <c r="AL721">
        <v>-1.3682667879699501E-4</v>
      </c>
      <c r="AM721">
        <v>-1.46477900199837E-3</v>
      </c>
      <c r="AN721">
        <v>6.2580312670441397E-4</v>
      </c>
      <c r="AO721">
        <v>-1.5034266873128299E-3</v>
      </c>
      <c r="AP721" s="1">
        <v>8.2414635278339605E-5</v>
      </c>
      <c r="AQ721">
        <v>3.4022437600909899E-4</v>
      </c>
      <c r="AR721">
        <v>-1.1725441696059E-3</v>
      </c>
      <c r="AS721">
        <v>4.50759284640598E-4</v>
      </c>
      <c r="AT721" s="1">
        <v>-8.2950630848087998E-5</v>
      </c>
      <c r="AU721">
        <v>2.2296994008621601E-4</v>
      </c>
      <c r="AV721">
        <v>-4.2547844037095202E-4</v>
      </c>
      <c r="AW721">
        <v>1.4118398657849199E-4</v>
      </c>
      <c r="AX721">
        <v>8.7932637003125199E-4</v>
      </c>
      <c r="AY721">
        <v>2.2586458593494801E-3</v>
      </c>
      <c r="AZ721">
        <v>9.9129743364285202E-4</v>
      </c>
      <c r="BA721">
        <v>-3.5481244143837699E-4</v>
      </c>
      <c r="BB721">
        <v>2.6290471816486399E-3</v>
      </c>
      <c r="BC721">
        <v>2.8712228026213701E-3</v>
      </c>
      <c r="BD721">
        <v>-8.1756169366284902E-4</v>
      </c>
      <c r="BE721">
        <v>7.4596727355897199E-3</v>
      </c>
      <c r="BF721">
        <v>-2.7564411380745801E-3</v>
      </c>
      <c r="BG721">
        <v>-3.4442721712280599E-3</v>
      </c>
      <c r="BH721">
        <v>-2.2175262895989399E-4</v>
      </c>
      <c r="BI721">
        <v>4.7816830564527998E-4</v>
      </c>
      <c r="BJ721">
        <v>3.8089920743688698E-4</v>
      </c>
      <c r="BK721">
        <v>-6.3794822168787503E-4</v>
      </c>
      <c r="BL721">
        <v>-1.7714196993105899E-3</v>
      </c>
      <c r="BM721">
        <v>-1.8409733612355001E-4</v>
      </c>
      <c r="BN721">
        <v>-1.7701369125777499E-4</v>
      </c>
      <c r="BO721" s="1">
        <v>2.4763572846309301E-5</v>
      </c>
      <c r="BP721">
        <v>-2.6909358662217199E-4</v>
      </c>
      <c r="BQ721">
        <v>4.1111309611250598E-4</v>
      </c>
      <c r="BR721">
        <v>6.8105671658134296E-4</v>
      </c>
      <c r="BS721">
        <v>6.1515158586108998E-4</v>
      </c>
      <c r="BT721">
        <v>7.7701524728356899E-4</v>
      </c>
      <c r="BU721">
        <v>-3.1986108919647199E-4</v>
      </c>
      <c r="BV721" s="1">
        <v>-9.13713394214936E-5</v>
      </c>
      <c r="BW721">
        <v>2.42104659582384E-4</v>
      </c>
      <c r="BX721">
        <v>2.1058681569796999E-4</v>
      </c>
      <c r="BY721">
        <v>-9.6535332970627396E-4</v>
      </c>
      <c r="BZ721" s="1">
        <v>4.3234016269778303E-5</v>
      </c>
      <c r="CA721">
        <v>9.5785115478182604E-4</v>
      </c>
      <c r="CB721">
        <v>-3.7041466002618199E-4</v>
      </c>
      <c r="CC721">
        <v>-3.5427992509420701E-4</v>
      </c>
      <c r="CD721">
        <v>-1.3805668164827001E-4</v>
      </c>
      <c r="CE721" s="1">
        <v>4.0127033144084303E-5</v>
      </c>
      <c r="CF721" s="1">
        <v>-8.3563813820958905E-5</v>
      </c>
      <c r="CG721" s="1">
        <v>-6.2087065403449194E-5</v>
      </c>
      <c r="CH721" s="1">
        <v>2.5499337846404801E-5</v>
      </c>
      <c r="CI721">
        <v>8.4754488539303297E-4</v>
      </c>
      <c r="CJ721">
        <v>2.73282948713517E-4</v>
      </c>
      <c r="CK721">
        <v>6.2061039077784905E-4</v>
      </c>
      <c r="CL721">
        <v>1.57237024541345E-3</v>
      </c>
      <c r="CM721">
        <v>1.6124127570067999E-4</v>
      </c>
      <c r="CN721">
        <v>-2.9484369691117301E-4</v>
      </c>
      <c r="CO721">
        <v>-3.77634177104071E-4</v>
      </c>
      <c r="CP721">
        <v>2.23082304404981E-4</v>
      </c>
      <c r="CQ721">
        <v>-3.4313370892847199E-4</v>
      </c>
      <c r="CR721">
        <v>-3.6628747495424003E-4</v>
      </c>
      <c r="CS721" s="1">
        <v>-9.1906371606895399E-5</v>
      </c>
      <c r="CT721">
        <v>-6.8066687394850495E-4</v>
      </c>
      <c r="CU721">
        <v>-4.4476934708382302E-4</v>
      </c>
      <c r="CV721" s="1">
        <v>-9.9239991811574604E-5</v>
      </c>
      <c r="CW721">
        <v>-2.2284893113226899E-4</v>
      </c>
      <c r="CX721">
        <v>-1.7175031412646299E-4</v>
      </c>
      <c r="CY721">
        <v>3.14045134867933E-4</v>
      </c>
      <c r="CZ721" s="1">
        <v>1.9136657189065599E-5</v>
      </c>
    </row>
    <row r="722" spans="1:104" x14ac:dyDescent="0.25">
      <c r="A722" s="2">
        <v>44025</v>
      </c>
      <c r="B722">
        <v>721</v>
      </c>
      <c r="C722" t="s">
        <v>721</v>
      </c>
      <c r="D722">
        <v>2</v>
      </c>
      <c r="E722">
        <v>-8.5326139344085099E-4</v>
      </c>
      <c r="F722">
        <v>2.0789664155652101E-3</v>
      </c>
      <c r="G722">
        <v>-4.9724058964233596E-4</v>
      </c>
      <c r="H722">
        <v>-2.8544093529676298E-4</v>
      </c>
      <c r="I722">
        <v>4.8166770651876601E-3</v>
      </c>
      <c r="J722">
        <v>1.1341217026626599E-3</v>
      </c>
      <c r="K722">
        <v>-6.0259385016396604E-4</v>
      </c>
      <c r="L722">
        <v>-1.9236297440942799E-3</v>
      </c>
      <c r="M722">
        <v>1.7245781849329901E-4</v>
      </c>
      <c r="N722">
        <v>-5.4571960145722198E-4</v>
      </c>
      <c r="O722">
        <v>-1.2887270861370201E-4</v>
      </c>
      <c r="P722">
        <v>-5.9568703957937202E-4</v>
      </c>
      <c r="Q722" s="1">
        <v>-4.5789786214915401E-5</v>
      </c>
      <c r="R722" s="1">
        <v>-5.8774370406139602E-5</v>
      </c>
      <c r="S722">
        <v>-1.9249264301604801E-4</v>
      </c>
      <c r="T722">
        <v>5.0637537020625702E-4</v>
      </c>
      <c r="U722">
        <v>-1.1416906169526399E-3</v>
      </c>
      <c r="V722">
        <v>-2.6948561041196099E-3</v>
      </c>
      <c r="W722">
        <v>-2.8000640137527699E-3</v>
      </c>
      <c r="X722">
        <v>3.09963382677965E-3</v>
      </c>
      <c r="Y722">
        <v>-1.5906778797987499E-4</v>
      </c>
      <c r="Z722">
        <v>2.0746998557498201E-3</v>
      </c>
      <c r="AA722">
        <v>3.1937840353320998E-4</v>
      </c>
      <c r="AB722">
        <v>4.2681890425250797E-4</v>
      </c>
      <c r="AC722">
        <v>-1.7723818657116699E-4</v>
      </c>
      <c r="AD722">
        <v>2.0127757951754598E-3</v>
      </c>
      <c r="AE722">
        <v>-2.6793641861721901E-3</v>
      </c>
      <c r="AF722">
        <v>-4.7362787941772003E-4</v>
      </c>
      <c r="AG722">
        <v>-2.6143631627014298E-4</v>
      </c>
      <c r="AH722">
        <v>-2.9505839266622002E-4</v>
      </c>
      <c r="AI722">
        <v>1.0455776476795201E-3</v>
      </c>
      <c r="AJ722">
        <v>1.4914343567131201E-4</v>
      </c>
      <c r="AK722">
        <v>2.3873272580768201E-4</v>
      </c>
      <c r="AL722" s="1">
        <v>3.2255439567507998E-5</v>
      </c>
      <c r="AM722">
        <v>-8.5026738030284502E-4</v>
      </c>
      <c r="AN722">
        <v>-8.2953307488747895E-4</v>
      </c>
      <c r="AO722" s="1">
        <v>-2.17465740724012E-5</v>
      </c>
      <c r="AP722" s="1">
        <v>-1.7503612092660301E-5</v>
      </c>
      <c r="AQ722">
        <v>3.1555648364196902E-4</v>
      </c>
      <c r="AR722">
        <v>-6.6606799754062498E-4</v>
      </c>
      <c r="AS722" s="1">
        <v>3.6708965311900301E-5</v>
      </c>
      <c r="AT722">
        <v>-1.6570093938269001E-4</v>
      </c>
      <c r="AU722">
        <v>1.23142043785777E-4</v>
      </c>
      <c r="AV722">
        <v>-1.2952480198515E-4</v>
      </c>
      <c r="AW722" s="1">
        <v>7.2069359046001295E-5</v>
      </c>
      <c r="AX722">
        <v>6.5702902549214697E-4</v>
      </c>
      <c r="AY722">
        <v>8.8705502158637698E-4</v>
      </c>
      <c r="AZ722">
        <v>6.03767904386334E-4</v>
      </c>
      <c r="BA722">
        <v>-1.8708039295685001E-4</v>
      </c>
      <c r="BB722">
        <v>1.80001225862773E-3</v>
      </c>
      <c r="BC722">
        <v>1.43380710613463E-3</v>
      </c>
      <c r="BD722">
        <v>-4.1641312496049299E-4</v>
      </c>
      <c r="BE722">
        <v>3.5193330305795401E-3</v>
      </c>
      <c r="BF722">
        <v>-1.5160758281427501E-3</v>
      </c>
      <c r="BG722">
        <v>-2.0307256117163101E-3</v>
      </c>
      <c r="BH722">
        <v>-2.0640192362626799E-4</v>
      </c>
      <c r="BI722">
        <v>2.4608833844361899E-4</v>
      </c>
      <c r="BJ722">
        <v>2.11767484049597E-4</v>
      </c>
      <c r="BK722">
        <v>-4.6295488841779399E-4</v>
      </c>
      <c r="BL722">
        <v>-1.27977651405208E-3</v>
      </c>
      <c r="BM722">
        <v>-2.02157548773645E-4</v>
      </c>
      <c r="BN722" s="1">
        <v>-9.0938831400664706E-5</v>
      </c>
      <c r="BO722">
        <v>1.94656510547837E-4</v>
      </c>
      <c r="BP722">
        <v>-2.6981010749357301E-4</v>
      </c>
      <c r="BQ722">
        <v>2.49984492632329E-4</v>
      </c>
      <c r="BR722">
        <v>2.6160093334779599E-4</v>
      </c>
      <c r="BS722">
        <v>5.9073986958301905E-4</v>
      </c>
      <c r="BT722">
        <v>9.3077804380406405E-4</v>
      </c>
      <c r="BU722" s="1">
        <v>-1.0508287064432301E-5</v>
      </c>
      <c r="BV722">
        <v>-3.9819114477770599E-4</v>
      </c>
      <c r="BW722">
        <v>6.1484233320923103E-4</v>
      </c>
      <c r="BX722">
        <v>5.3622365290112602E-4</v>
      </c>
      <c r="BY722">
        <v>-2.1851126687725702E-3</v>
      </c>
      <c r="BZ722">
        <v>4.9819606095477997E-4</v>
      </c>
      <c r="CA722">
        <v>1.60498615550219E-3</v>
      </c>
      <c r="CB722">
        <v>-3.85485187313387E-4</v>
      </c>
      <c r="CC722">
        <v>-9.2183898559875996E-4</v>
      </c>
      <c r="CD722">
        <v>1.2714625672016801E-3</v>
      </c>
      <c r="CE722">
        <v>6.6200343428642896E-4</v>
      </c>
      <c r="CF722">
        <v>-5.0398215759874605E-4</v>
      </c>
      <c r="CG722">
        <v>1.5661974421683901E-3</v>
      </c>
      <c r="CH722">
        <v>1.83753304208118E-3</v>
      </c>
      <c r="CI722">
        <v>-2.4221416265358402E-3</v>
      </c>
      <c r="CJ722">
        <v>-7.9832568474406701E-4</v>
      </c>
      <c r="CK722">
        <v>-2.4784107159010402E-3</v>
      </c>
      <c r="CL722">
        <v>-6.1631330554705304E-3</v>
      </c>
      <c r="CM722" s="1">
        <v>6.9285208961983796E-5</v>
      </c>
      <c r="CN722">
        <v>3.5742714578746999E-4</v>
      </c>
      <c r="CO722">
        <v>4.6178016029372102E-4</v>
      </c>
      <c r="CP722">
        <v>-8.1591992536511398E-4</v>
      </c>
      <c r="CQ722">
        <v>5.1747994802295695E-4</v>
      </c>
      <c r="CR722">
        <v>4.5295433342235102E-4</v>
      </c>
      <c r="CS722">
        <v>7.5890731463476005E-4</v>
      </c>
      <c r="CT722">
        <v>1.2176122971977799E-3</v>
      </c>
      <c r="CU722">
        <v>-4.33793773679294E-4</v>
      </c>
      <c r="CV722">
        <v>4.1671212090804699E-4</v>
      </c>
      <c r="CW722">
        <v>2.0495603930504201E-3</v>
      </c>
      <c r="CX722">
        <v>-2.9346967788025399E-3</v>
      </c>
      <c r="CY722">
        <v>-2.8005452958480299E-3</v>
      </c>
      <c r="CZ722">
        <v>6.3161917052998698E-4</v>
      </c>
    </row>
    <row r="723" spans="1:104" x14ac:dyDescent="0.25">
      <c r="A723" s="2">
        <v>44026</v>
      </c>
      <c r="B723">
        <v>722</v>
      </c>
      <c r="C723" t="s">
        <v>722</v>
      </c>
      <c r="D723">
        <v>2</v>
      </c>
      <c r="E723">
        <v>-9.0701876703385299E-4</v>
      </c>
      <c r="F723">
        <v>2.0625007470534201E-3</v>
      </c>
      <c r="G723">
        <v>-4.4841468263006403E-4</v>
      </c>
      <c r="H723">
        <v>-5.3743339184306497E-4</v>
      </c>
      <c r="I723">
        <v>4.8204484020117101E-3</v>
      </c>
      <c r="J723">
        <v>1.25522999671581E-3</v>
      </c>
      <c r="K723">
        <v>-7.7809347074221495E-4</v>
      </c>
      <c r="L723">
        <v>-1.9665481031455301E-3</v>
      </c>
      <c r="M723">
        <v>1.9435596605134201E-4</v>
      </c>
      <c r="N723">
        <v>-5.0717203981624998E-4</v>
      </c>
      <c r="O723">
        <v>-1.8245679139368599E-4</v>
      </c>
      <c r="P723">
        <v>-5.6785853718834196E-4</v>
      </c>
      <c r="Q723" s="1">
        <v>-5.3807529132821599E-5</v>
      </c>
      <c r="R723" s="1">
        <v>-1.9237686149295001E-5</v>
      </c>
      <c r="S723" s="1">
        <v>-1.3866002341053199E-5</v>
      </c>
      <c r="T723">
        <v>5.5485678494659899E-4</v>
      </c>
      <c r="U723">
        <v>-9.4918293546638797E-4</v>
      </c>
      <c r="V723">
        <v>-3.15645144732387E-3</v>
      </c>
      <c r="W723">
        <v>-3.2143200455034401E-3</v>
      </c>
      <c r="X723">
        <v>3.6399105219967801E-3</v>
      </c>
      <c r="Y723">
        <v>-2.03905687410269E-4</v>
      </c>
      <c r="Z723">
        <v>2.47900102027799E-3</v>
      </c>
      <c r="AA723">
        <v>-7.9150347089142496E-4</v>
      </c>
      <c r="AB723">
        <v>1.4128130485908699E-4</v>
      </c>
      <c r="AC723" s="1">
        <v>2.8298601206139701E-5</v>
      </c>
      <c r="AD723">
        <v>3.4046985624261099E-3</v>
      </c>
      <c r="AE723">
        <v>-2.2296044828245798E-3</v>
      </c>
      <c r="AF723">
        <v>-3.2178703079597902E-4</v>
      </c>
      <c r="AG723">
        <v>1.94757651211117E-3</v>
      </c>
      <c r="AH723">
        <v>-1.6334025407155001E-3</v>
      </c>
      <c r="AI723">
        <v>3.6182185783383298E-3</v>
      </c>
      <c r="AJ723">
        <v>5.3766411491315905E-4</v>
      </c>
      <c r="AK723">
        <v>-6.3103047699491599E-4</v>
      </c>
      <c r="AL723">
        <v>-2.1558310628923399E-4</v>
      </c>
      <c r="AM723">
        <v>-1.45792342374195E-3</v>
      </c>
      <c r="AN723">
        <v>6.62518562894861E-4</v>
      </c>
      <c r="AO723">
        <v>-1.5929275850004999E-3</v>
      </c>
      <c r="AP723" s="1">
        <v>-9.0023850289157899E-6</v>
      </c>
      <c r="AQ723">
        <v>4.76936396020464E-4</v>
      </c>
      <c r="AR723">
        <v>-1.1653652400925999E-3</v>
      </c>
      <c r="AS723">
        <v>4.6206964035713598E-4</v>
      </c>
      <c r="AT723">
        <v>-1.49953091619868E-4</v>
      </c>
      <c r="AU723">
        <v>5.8706821348005801E-4</v>
      </c>
      <c r="AV723">
        <v>-4.5369997294554998E-4</v>
      </c>
      <c r="AW723">
        <v>1.0347769799216201E-4</v>
      </c>
      <c r="AX723">
        <v>7.5403945151015096E-4</v>
      </c>
      <c r="AY723">
        <v>2.33978591456935E-3</v>
      </c>
      <c r="AZ723">
        <v>9.2646641713238205E-4</v>
      </c>
      <c r="BA723">
        <v>-2.375323243961E-4</v>
      </c>
      <c r="BB723">
        <v>2.6824702474174998E-3</v>
      </c>
      <c r="BC723">
        <v>3.0516739019775E-3</v>
      </c>
      <c r="BD723">
        <v>-9.0707598673164997E-4</v>
      </c>
      <c r="BE723">
        <v>7.6746987743464704E-3</v>
      </c>
      <c r="BF723">
        <v>-3.4299518998953601E-3</v>
      </c>
      <c r="BG723">
        <v>-3.9972099889506001E-3</v>
      </c>
      <c r="BH723" s="1">
        <v>-7.2173743357323303E-5</v>
      </c>
      <c r="BI723" s="1">
        <v>3.5336387174209097E-5</v>
      </c>
      <c r="BJ723">
        <v>5.0217575283352902E-4</v>
      </c>
      <c r="BK723" s="1">
        <v>2.10840305731138E-5</v>
      </c>
      <c r="BL723">
        <v>2.2702989505241601E-4</v>
      </c>
      <c r="BM723">
        <v>2.4995125767556501E-4</v>
      </c>
      <c r="BN723">
        <v>-2.9233377415146199E-4</v>
      </c>
      <c r="BO723">
        <v>1.19192795366347E-4</v>
      </c>
      <c r="BP723">
        <v>-2.1007705966514601E-4</v>
      </c>
      <c r="BQ723">
        <v>3.9690503350636502E-4</v>
      </c>
      <c r="BR723">
        <v>6.7594684786798803E-4</v>
      </c>
      <c r="BS723">
        <v>6.8385673093569201E-4</v>
      </c>
      <c r="BT723">
        <v>7.0328819994270198E-4</v>
      </c>
      <c r="BU723">
        <v>-3.5418152943238001E-4</v>
      </c>
      <c r="BV723" s="1">
        <v>-3.4871481993831402E-5</v>
      </c>
      <c r="BW723">
        <v>3.9760108349249301E-4</v>
      </c>
      <c r="BX723">
        <v>1.3132189431216301E-4</v>
      </c>
      <c r="BY723">
        <v>-9.0404116843361001E-4</v>
      </c>
      <c r="BZ723" s="1">
        <v>3.8813794028131897E-5</v>
      </c>
      <c r="CA723">
        <v>1.1164031334819401E-3</v>
      </c>
      <c r="CB723">
        <v>-4.3676086495434801E-4</v>
      </c>
      <c r="CC723">
        <v>-3.9854933509852E-4</v>
      </c>
      <c r="CD723" s="1">
        <v>-6.4758769900929406E-5</v>
      </c>
      <c r="CE723" s="1">
        <v>7.6430318165994905E-5</v>
      </c>
      <c r="CF723" s="1">
        <v>-5.8240207410733999E-5</v>
      </c>
      <c r="CG723">
        <v>-1.8807068233979399E-4</v>
      </c>
      <c r="CH723">
        <v>1.9882223227953101E-4</v>
      </c>
      <c r="CI723">
        <v>5.9783241389349897E-4</v>
      </c>
      <c r="CJ723">
        <v>1.41293688296943E-4</v>
      </c>
      <c r="CK723">
        <v>7.7963234137561196E-4</v>
      </c>
      <c r="CL723">
        <v>1.64462091983369E-3</v>
      </c>
      <c r="CM723">
        <v>1.05877392666904E-4</v>
      </c>
      <c r="CN723">
        <v>-3.80888558970659E-4</v>
      </c>
      <c r="CO723">
        <v>-6.0075236679492101E-4</v>
      </c>
      <c r="CP723">
        <v>3.0847417706944303E-4</v>
      </c>
      <c r="CQ723">
        <v>-1.7079314571939299E-4</v>
      </c>
      <c r="CR723">
        <v>-5.7182713483113E-4</v>
      </c>
      <c r="CS723">
        <v>-2.4089564567935699E-4</v>
      </c>
      <c r="CT723">
        <v>-7.5724380540832998E-4</v>
      </c>
      <c r="CU723" s="1">
        <v>-1.89546651445542E-5</v>
      </c>
      <c r="CV723" s="1">
        <v>2.62406551521196E-5</v>
      </c>
      <c r="CW723">
        <v>-3.0294965039666199E-4</v>
      </c>
      <c r="CX723">
        <v>-1.6947990267879699E-4</v>
      </c>
      <c r="CY723">
        <v>2.6138647576882701E-4</v>
      </c>
      <c r="CZ723">
        <v>8.2516221908335795E-4</v>
      </c>
    </row>
    <row r="724" spans="1:104" x14ac:dyDescent="0.25">
      <c r="A724" s="2">
        <v>43933</v>
      </c>
      <c r="B724">
        <v>723</v>
      </c>
      <c r="C724" t="s">
        <v>723</v>
      </c>
      <c r="D724">
        <v>2</v>
      </c>
      <c r="E724">
        <v>7.3652857929041599E-3</v>
      </c>
      <c r="F724">
        <v>-1.97757113865304E-3</v>
      </c>
      <c r="G724">
        <v>1.9785506853890302E-3</v>
      </c>
      <c r="H724" s="1">
        <v>-6.5218819329872094E-5</v>
      </c>
      <c r="I724">
        <v>-2.6269030752595099E-3</v>
      </c>
      <c r="J724">
        <v>-9.3234020156456499E-4</v>
      </c>
      <c r="K724">
        <v>-1.0872906435125399E-2</v>
      </c>
      <c r="L724">
        <v>-7.5216484223942202E-4</v>
      </c>
      <c r="M724">
        <v>1.1546771219785E-3</v>
      </c>
      <c r="N724">
        <v>2.4720159724373299E-4</v>
      </c>
      <c r="O724">
        <v>-6.1754556699641905E-4</v>
      </c>
      <c r="P724" s="1">
        <v>6.9892140441492697E-6</v>
      </c>
      <c r="Q724">
        <v>1.57561574030981E-4</v>
      </c>
      <c r="R724">
        <v>-2.2597980342198301E-4</v>
      </c>
      <c r="S724">
        <v>-1.10704917668798E-4</v>
      </c>
      <c r="T724">
        <v>2.9753484463017799E-4</v>
      </c>
      <c r="U724" s="1">
        <v>-6.6229762791443798E-5</v>
      </c>
      <c r="V724" s="1">
        <v>-3.8535730036433801E-5</v>
      </c>
      <c r="W724">
        <v>1.04578584174986E-4</v>
      </c>
      <c r="X724" s="1">
        <v>-9.7778946231757795E-5</v>
      </c>
      <c r="Y724">
        <v>1.1984206113303101E-4</v>
      </c>
      <c r="Z724">
        <v>1.13406383667531E-4</v>
      </c>
      <c r="AA724" s="1">
        <v>-6.9050544597661195E-5</v>
      </c>
      <c r="AB724">
        <v>-1.6340034609118499E-4</v>
      </c>
      <c r="AC724" s="1">
        <v>2.5592127561264999E-5</v>
      </c>
      <c r="AD724">
        <v>-3.37908858145156E-4</v>
      </c>
      <c r="AE724">
        <v>-3.1517257024722402E-4</v>
      </c>
      <c r="AF724">
        <v>4.9069685391633802E-4</v>
      </c>
      <c r="AG724">
        <v>1.11345084679341E-4</v>
      </c>
      <c r="AH724" s="1">
        <v>-2.4649218258931101E-5</v>
      </c>
      <c r="AI724" s="1">
        <v>-8.8980516740222801E-5</v>
      </c>
      <c r="AJ724" s="1">
        <v>-5.5983597711675299E-6</v>
      </c>
      <c r="AK724" s="1">
        <v>2.8342255587877801E-5</v>
      </c>
      <c r="AL724" s="1">
        <v>-8.2371347383669994E-5</v>
      </c>
      <c r="AM724">
        <v>3.4030374632531201E-4</v>
      </c>
      <c r="AN724">
        <v>2.6855819543252499E-4</v>
      </c>
      <c r="AO724">
        <v>2.5631807841371E-4</v>
      </c>
      <c r="AP724">
        <v>1.6405748362162799E-4</v>
      </c>
      <c r="AQ724">
        <v>1.1433780442240301E-3</v>
      </c>
      <c r="AR724">
        <v>-1.90099941248403E-4</v>
      </c>
      <c r="AS724" s="1">
        <v>1.8851697159907501E-5</v>
      </c>
      <c r="AT724" s="1">
        <v>-9.5413531284836399E-5</v>
      </c>
      <c r="AU724">
        <v>3.0392891970706199E-4</v>
      </c>
      <c r="AV724" s="1">
        <v>-1.21690376387931E-5</v>
      </c>
      <c r="AW724" s="1">
        <v>-3.0109977233905799E-5</v>
      </c>
      <c r="AX724">
        <v>-1.04214849812789E-4</v>
      </c>
      <c r="AY724" s="1">
        <v>-7.1700484608357994E-5</v>
      </c>
      <c r="AZ724">
        <v>-1.00760165545312E-4</v>
      </c>
      <c r="BA724" s="1">
        <v>4.0194096567780202E-5</v>
      </c>
      <c r="BB724">
        <v>-1.01761638457011E-4</v>
      </c>
      <c r="BC724">
        <v>-2.18212129756493E-4</v>
      </c>
      <c r="BD724" s="1">
        <v>9.4339603840662198E-5</v>
      </c>
      <c r="BE724">
        <v>-7.3072842306671105E-4</v>
      </c>
      <c r="BF724" s="1">
        <v>7.1220682732890797E-5</v>
      </c>
      <c r="BG724" s="1">
        <v>-6.0391816517086303E-5</v>
      </c>
      <c r="BH724" s="1">
        <v>1.6486283633507802E-5</v>
      </c>
      <c r="BI724" s="1">
        <v>-8.7917274345681594E-5</v>
      </c>
      <c r="BJ724">
        <v>-1.01095272240981E-4</v>
      </c>
      <c r="BK724" s="1">
        <v>4.4186187995374503E-5</v>
      </c>
      <c r="BL724" s="1">
        <v>-1.4210140321520701E-5</v>
      </c>
      <c r="BM724" s="1">
        <v>-3.9146924178105999E-5</v>
      </c>
      <c r="BN724">
        <v>-1.4534570057246301E-4</v>
      </c>
      <c r="BO724">
        <v>-2.21858368485361E-4</v>
      </c>
      <c r="BP724" s="1">
        <v>3.6634489511193497E-5</v>
      </c>
      <c r="BQ724" s="1">
        <v>5.52557202131666E-6</v>
      </c>
      <c r="BR724" s="1">
        <v>-2.21684509171278E-5</v>
      </c>
      <c r="BS724" s="1">
        <v>7.8172698516633596E-5</v>
      </c>
      <c r="BT724">
        <v>1.5301243624235401E-4</v>
      </c>
      <c r="BU724">
        <v>-3.4141765698536298E-4</v>
      </c>
      <c r="BV724">
        <v>-1.47566552049045E-4</v>
      </c>
      <c r="BW724">
        <v>4.3495111287141902E-4</v>
      </c>
      <c r="BX724">
        <v>2.8810098090081902E-4</v>
      </c>
      <c r="BY724">
        <v>-7.9895262726285702E-4</v>
      </c>
      <c r="BZ724">
        <v>4.6436274586609101E-4</v>
      </c>
      <c r="CA724">
        <v>8.0237618226644102E-4</v>
      </c>
      <c r="CB724" s="1">
        <v>-7.9763750760016595E-6</v>
      </c>
      <c r="CC724">
        <v>-3.0391267217563702E-4</v>
      </c>
      <c r="CD724">
        <v>4.15380892635054E-4</v>
      </c>
      <c r="CE724">
        <v>2.6215453798816997E-4</v>
      </c>
      <c r="CF724">
        <v>-1.14365694651659E-3</v>
      </c>
      <c r="CG724">
        <v>7.77743421699526E-4</v>
      </c>
      <c r="CH724">
        <v>9.3353698257997604E-4</v>
      </c>
      <c r="CI724">
        <v>-3.5558969922507998E-4</v>
      </c>
      <c r="CJ724">
        <v>-5.5526492443431098E-4</v>
      </c>
      <c r="CK724">
        <v>-4.04294744819603E-4</v>
      </c>
      <c r="CL724" s="1">
        <v>9.1927625842116296E-6</v>
      </c>
      <c r="CM724" s="1">
        <v>-7.8459747194514E-5</v>
      </c>
      <c r="CN724">
        <v>-1.6602989218135701E-3</v>
      </c>
      <c r="CO724">
        <v>-5.1564944569023002E-4</v>
      </c>
      <c r="CP724">
        <v>3.90426825287842E-4</v>
      </c>
      <c r="CQ724">
        <v>-2.1307371208977902E-3</v>
      </c>
      <c r="CR724">
        <v>-5.4657924812891298E-4</v>
      </c>
      <c r="CS724">
        <v>-3.9064538150009498E-4</v>
      </c>
      <c r="CT724">
        <v>-1.35408722988021E-3</v>
      </c>
      <c r="CU724">
        <v>-9.4404091124959298E-4</v>
      </c>
      <c r="CV724">
        <v>-4.5106454129972102E-4</v>
      </c>
      <c r="CW724" s="1">
        <v>-9.6491653097350406E-5</v>
      </c>
      <c r="CX724">
        <v>1.04053007629037E-4</v>
      </c>
      <c r="CY724">
        <v>7.0348822476435605E-4</v>
      </c>
      <c r="CZ724">
        <v>7.2240113696379199E-4</v>
      </c>
    </row>
    <row r="725" spans="1:104" x14ac:dyDescent="0.25">
      <c r="A725" s="2">
        <v>43923</v>
      </c>
      <c r="B725">
        <v>724</v>
      </c>
      <c r="C725" t="s">
        <v>724</v>
      </c>
      <c r="D725">
        <v>2</v>
      </c>
      <c r="E725">
        <v>6.8024451505534099E-3</v>
      </c>
      <c r="F725">
        <v>-2.3054068120633999E-3</v>
      </c>
      <c r="G725" s="1">
        <v>8.52617339831629E-5</v>
      </c>
      <c r="H725" s="1">
        <v>-5.4863321083630698E-5</v>
      </c>
      <c r="I725">
        <v>-3.5721623132256E-4</v>
      </c>
      <c r="J725" s="1">
        <v>4.7748940844092803E-5</v>
      </c>
      <c r="K725">
        <v>6.3527626947989396E-4</v>
      </c>
      <c r="L725" s="1">
        <v>-3.2512601778203301E-5</v>
      </c>
      <c r="M725">
        <v>-6.9122130650186697E-4</v>
      </c>
      <c r="N725" s="1">
        <v>1.0839060282022799E-5</v>
      </c>
      <c r="O725" s="1">
        <v>-7.8587813541731701E-5</v>
      </c>
      <c r="P725" s="1">
        <v>9.1355771860863197E-5</v>
      </c>
      <c r="Q725">
        <v>-1.9862036867661701E-4</v>
      </c>
      <c r="R725">
        <v>5.3979898985055902E-4</v>
      </c>
      <c r="S725">
        <v>1.6978903074244599E-4</v>
      </c>
      <c r="T725">
        <v>-9.0866232597713501E-4</v>
      </c>
      <c r="U725">
        <v>-1.2255485169833201E-4</v>
      </c>
      <c r="V725">
        <v>-1.0907159711275999E-4</v>
      </c>
      <c r="W725" s="1">
        <v>6.3443067070782E-6</v>
      </c>
      <c r="X725" s="1">
        <v>2.7779772685346898E-5</v>
      </c>
      <c r="Y725">
        <v>-5.7766868131088503E-4</v>
      </c>
      <c r="Z725">
        <v>-3.2355617347446799E-4</v>
      </c>
      <c r="AA725">
        <v>-2.4902452572425301E-4</v>
      </c>
      <c r="AB725">
        <v>2.23331710115294E-3</v>
      </c>
      <c r="AC725" s="1">
        <v>-8.0125795639495703E-5</v>
      </c>
      <c r="AD725">
        <v>3.2355086774440203E-4</v>
      </c>
      <c r="AE725">
        <v>3.4699031806001402E-4</v>
      </c>
      <c r="AF725" s="1">
        <v>9.6493826453820702E-5</v>
      </c>
      <c r="AG725" s="1">
        <v>-4.5170315813923898E-5</v>
      </c>
      <c r="AH725">
        <v>-3.2784086748871401E-3</v>
      </c>
      <c r="AI725">
        <v>-1.78460054582745E-3</v>
      </c>
      <c r="AJ725">
        <v>6.0192734038353401E-4</v>
      </c>
      <c r="AK725">
        <v>3.4361823222726602E-4</v>
      </c>
      <c r="AL725">
        <v>1.45046594974961E-4</v>
      </c>
      <c r="AM725">
        <v>2.26358973273591E-4</v>
      </c>
      <c r="AN725">
        <v>-4.1034245170095399E-4</v>
      </c>
      <c r="AO725">
        <v>-8.1156312289459604E-4</v>
      </c>
      <c r="AP725" s="1">
        <v>5.7552401101851203E-5</v>
      </c>
      <c r="AQ725">
        <v>3.2049425033744999E-4</v>
      </c>
      <c r="AR725" s="1">
        <v>-2.1342861436221499E-5</v>
      </c>
      <c r="AS725" s="1">
        <v>-8.2675167437347696E-5</v>
      </c>
      <c r="AT725">
        <v>-5.6220349928950996E-4</v>
      </c>
      <c r="AU725">
        <v>-1.2618940755407601E-4</v>
      </c>
      <c r="AV725" s="1">
        <v>9.8219507567260892E-6</v>
      </c>
      <c r="AW725" s="1">
        <v>-1.5262156213696701E-6</v>
      </c>
      <c r="AX725" s="1">
        <v>-4.6202346412714299E-5</v>
      </c>
      <c r="AY725" s="1">
        <v>2.23851553682043E-6</v>
      </c>
      <c r="AZ725" s="1">
        <v>-5.3789610903884503E-5</v>
      </c>
      <c r="BA725">
        <v>-1.56916656002693E-4</v>
      </c>
      <c r="BB725" s="1">
        <v>4.85363065535522E-5</v>
      </c>
      <c r="BC725" s="1">
        <v>-2.2335005097271599E-5</v>
      </c>
      <c r="BD725" s="1">
        <v>-2.0953463075041401E-5</v>
      </c>
      <c r="BE725" s="1">
        <v>4.3351428718114597E-6</v>
      </c>
      <c r="BF725" s="1">
        <v>-1.2865248348420501E-5</v>
      </c>
      <c r="BG725" s="1">
        <v>-6.6850390090017804E-6</v>
      </c>
      <c r="BH725" s="1">
        <v>7.0479384408246099E-6</v>
      </c>
      <c r="BI725" s="1">
        <v>2.97440588885904E-5</v>
      </c>
      <c r="BJ725" s="1">
        <v>8.8812292037286897E-6</v>
      </c>
      <c r="BK725" s="1">
        <v>-2.49939592475533E-5</v>
      </c>
      <c r="BL725" s="1">
        <v>-2.1245539002610402E-5</v>
      </c>
      <c r="BM725" s="1">
        <v>-2.5213779502026099E-5</v>
      </c>
      <c r="BN725" s="1">
        <v>4.2144588547342802E-6</v>
      </c>
      <c r="BO725" s="1">
        <v>1.1522306464335299E-5</v>
      </c>
      <c r="BP725" s="1">
        <v>1.50698231592288E-5</v>
      </c>
      <c r="BQ725" s="1">
        <v>-1.428557439432E-5</v>
      </c>
      <c r="BR725" s="1">
        <v>-3.9547796325310298E-5</v>
      </c>
      <c r="BS725" s="1">
        <v>-2.7831215293598099E-5</v>
      </c>
      <c r="BT725" s="1">
        <v>-4.1400750954996803E-6</v>
      </c>
      <c r="BU725" s="1">
        <v>-1.8884203388267902E-5</v>
      </c>
      <c r="BV725" s="1">
        <v>-3.6359222604847799E-5</v>
      </c>
      <c r="BW725" s="1">
        <v>-5.6344492670141298E-5</v>
      </c>
      <c r="BX725" s="1">
        <v>-2.5910695657613001E-5</v>
      </c>
      <c r="BY725" s="1">
        <v>2.4150936786857898E-5</v>
      </c>
      <c r="BZ725" s="1">
        <v>-2.7553058976735302E-5</v>
      </c>
      <c r="CA725" s="1">
        <v>-1.9565514239193799E-5</v>
      </c>
      <c r="CB725" s="1">
        <v>2.2848895598742098E-5</v>
      </c>
      <c r="CC725" s="1">
        <v>-2.5386789093128602E-5</v>
      </c>
      <c r="CD725" s="1">
        <v>3.2364438304652301E-5</v>
      </c>
      <c r="CE725" s="1">
        <v>5.3496705153420699E-5</v>
      </c>
      <c r="CF725">
        <v>-4.8263395967937497E-4</v>
      </c>
      <c r="CG725">
        <v>-3.1755791598407499E-4</v>
      </c>
      <c r="CH725" s="1">
        <v>-3.7856707895813201E-5</v>
      </c>
      <c r="CI725" s="1">
        <v>-9.75713479994359E-5</v>
      </c>
      <c r="CJ725" s="1">
        <v>3.5096173393245302E-5</v>
      </c>
      <c r="CK725">
        <v>-1.40091541919093E-4</v>
      </c>
      <c r="CL725" s="1">
        <v>-4.51038406229485E-5</v>
      </c>
      <c r="CM725">
        <v>1.3219851237462001E-4</v>
      </c>
      <c r="CN725" s="1">
        <v>-5.1410005539531098E-5</v>
      </c>
      <c r="CO725">
        <v>-1.2410201642951599E-4</v>
      </c>
      <c r="CP725">
        <v>1.06090821109576E-4</v>
      </c>
      <c r="CQ725" s="1">
        <v>1.6544869996210499E-5</v>
      </c>
      <c r="CR725">
        <v>3.3640819382974501E-4</v>
      </c>
      <c r="CS725">
        <v>1.55556018122576E-4</v>
      </c>
      <c r="CT725">
        <v>-1.06895847172398E-4</v>
      </c>
      <c r="CU725" s="1">
        <v>-1.6515465677983899E-5</v>
      </c>
      <c r="CV725">
        <v>-1.021632375806E-4</v>
      </c>
      <c r="CW725" s="1">
        <v>9.5356070675812194E-5</v>
      </c>
      <c r="CX725">
        <v>1.4899016208035399E-4</v>
      </c>
      <c r="CY725" s="1">
        <v>1.20006025277685E-5</v>
      </c>
      <c r="CZ725">
        <v>-2.7783540354426299E-4</v>
      </c>
    </row>
    <row r="726" spans="1:104" x14ac:dyDescent="0.25">
      <c r="A726" s="2">
        <v>43964</v>
      </c>
      <c r="B726">
        <v>725</v>
      </c>
      <c r="C726" t="s">
        <v>725</v>
      </c>
      <c r="D726">
        <v>2</v>
      </c>
      <c r="E726">
        <v>-8.4710106813777402E-4</v>
      </c>
      <c r="F726">
        <v>2.03799337794041E-3</v>
      </c>
      <c r="G726">
        <v>-4.9730449025272097E-4</v>
      </c>
      <c r="H726">
        <v>-4.05448714347725E-4</v>
      </c>
      <c r="I726">
        <v>4.5023675745187496E-3</v>
      </c>
      <c r="J726">
        <v>1.0600606308952599E-3</v>
      </c>
      <c r="K726">
        <v>-5.0056927008859903E-4</v>
      </c>
      <c r="L726">
        <v>-1.69385444078105E-3</v>
      </c>
      <c r="M726">
        <v>1.5458255900783699E-4</v>
      </c>
      <c r="N726">
        <v>-4.6337026094872802E-4</v>
      </c>
      <c r="O726">
        <v>-1.118341360572E-4</v>
      </c>
      <c r="P726">
        <v>-4.8661295520121601E-4</v>
      </c>
      <c r="Q726" s="1">
        <v>-4.2938298876203E-6</v>
      </c>
      <c r="R726" s="1">
        <v>-2.5026618640480901E-5</v>
      </c>
      <c r="S726" s="1">
        <v>-1.32532619606534E-5</v>
      </c>
      <c r="T726">
        <v>2.8534773019573101E-4</v>
      </c>
      <c r="U726">
        <v>-8.0016909887137505E-4</v>
      </c>
      <c r="V726">
        <v>-1.9944130222370599E-3</v>
      </c>
      <c r="W726">
        <v>-1.9898763603227701E-3</v>
      </c>
      <c r="X726">
        <v>2.2021140083402901E-3</v>
      </c>
      <c r="Y726">
        <v>-1.8490804382767501E-4</v>
      </c>
      <c r="Z726">
        <v>1.3501996173735399E-3</v>
      </c>
      <c r="AA726">
        <v>1.2008631311804199E-4</v>
      </c>
      <c r="AB726">
        <v>4.4765292987848399E-4</v>
      </c>
      <c r="AC726">
        <v>-1.34621929917204E-4</v>
      </c>
      <c r="AD726">
        <v>1.20282341707909E-3</v>
      </c>
      <c r="AE726">
        <v>-1.6094173717849001E-3</v>
      </c>
      <c r="AF726">
        <v>-3.6842616114063403E-4</v>
      </c>
      <c r="AG726">
        <v>-1.8430468532692901E-4</v>
      </c>
      <c r="AH726">
        <v>3.4713754998912799E-4</v>
      </c>
      <c r="AI726">
        <v>-1.3710913920651901E-4</v>
      </c>
      <c r="AJ726">
        <v>1.3651971335007599E-4</v>
      </c>
      <c r="AK726">
        <v>3.47685817228617E-4</v>
      </c>
      <c r="AL726" s="1">
        <v>5.6149447371481102E-5</v>
      </c>
      <c r="AM726">
        <v>-3.1344660267199802E-4</v>
      </c>
      <c r="AN726">
        <v>-6.3256981753397198E-4</v>
      </c>
      <c r="AO726">
        <v>1.3089376197428101E-3</v>
      </c>
      <c r="AP726">
        <v>-1.5160247731176599E-4</v>
      </c>
      <c r="AQ726">
        <v>2.6747339144410402E-4</v>
      </c>
      <c r="AR726">
        <v>6.2733236672184102E-4</v>
      </c>
      <c r="AS726">
        <v>2.8033500426403002E-3</v>
      </c>
      <c r="AT726">
        <v>-1.23179183762117E-3</v>
      </c>
      <c r="AU726">
        <v>-5.3613033978339197E-4</v>
      </c>
      <c r="AV726" s="1">
        <v>4.8244584048533299E-5</v>
      </c>
      <c r="AW726" s="1">
        <v>1.3411736117199599E-5</v>
      </c>
      <c r="AX726">
        <v>1.59481290619899E-4</v>
      </c>
      <c r="AY726" s="1">
        <v>5.9495764055568901E-5</v>
      </c>
      <c r="AZ726" s="1">
        <v>-5.8480806741582001E-5</v>
      </c>
      <c r="BA726">
        <v>-3.23236785014177E-4</v>
      </c>
      <c r="BB726" s="1">
        <v>8.0762410604068402E-5</v>
      </c>
      <c r="BC726">
        <v>-1.7846627941821801E-4</v>
      </c>
      <c r="BD726" s="1">
        <v>2.8054947970731701E-5</v>
      </c>
      <c r="BE726">
        <v>-4.7767583455891199E-4</v>
      </c>
      <c r="BF726">
        <v>3.6328881612501899E-4</v>
      </c>
      <c r="BG726" s="1">
        <v>1.4077227432394501E-5</v>
      </c>
      <c r="BH726">
        <v>1.08732577166825E-4</v>
      </c>
      <c r="BI726">
        <v>-1.09590129453932E-4</v>
      </c>
      <c r="BJ726" s="1">
        <v>5.9192266637882399E-5</v>
      </c>
      <c r="BK726" s="1">
        <v>-2.6591918575211998E-5</v>
      </c>
      <c r="BL726" s="1">
        <v>5.5668748352171101E-5</v>
      </c>
      <c r="BM726" s="1">
        <v>-1.7571572746504099E-5</v>
      </c>
      <c r="BN726" s="1">
        <v>-8.3702212101299597E-5</v>
      </c>
      <c r="BO726" s="1">
        <v>8.8157043566571794E-5</v>
      </c>
      <c r="BP726" s="1">
        <v>-5.49657820842342E-5</v>
      </c>
      <c r="BQ726">
        <v>-1.9593050222630701E-4</v>
      </c>
      <c r="BR726">
        <v>-1.28455035744875E-4</v>
      </c>
      <c r="BS726">
        <v>1.6318451946948601E-4</v>
      </c>
      <c r="BT726" s="1">
        <v>-6.0042160273518599E-6</v>
      </c>
      <c r="BU726" s="1">
        <v>9.73012496012737E-5</v>
      </c>
      <c r="BV726" s="1">
        <v>9.7475161785105398E-5</v>
      </c>
      <c r="BW726">
        <v>2.07188002482712E-4</v>
      </c>
      <c r="BX726" s="1">
        <v>6.3931740909554E-5</v>
      </c>
      <c r="BY726">
        <v>1.5166099485361899E-4</v>
      </c>
      <c r="BZ726">
        <v>1.4715862801788099E-4</v>
      </c>
      <c r="CA726">
        <v>1.6117623266528099E-4</v>
      </c>
      <c r="CB726">
        <v>-2.6253489121700799E-4</v>
      </c>
      <c r="CC726">
        <v>-1.90903616271114E-4</v>
      </c>
      <c r="CD726">
        <v>1.00794232374909E-4</v>
      </c>
      <c r="CE726">
        <v>2.28782756512711E-4</v>
      </c>
      <c r="CF726">
        <v>-1.2659369619494399E-4</v>
      </c>
      <c r="CG726">
        <v>2.0331807837534001E-4</v>
      </c>
      <c r="CH726">
        <v>-4.7812471170802999E-4</v>
      </c>
      <c r="CI726">
        <v>4.3370518009829402E-4</v>
      </c>
      <c r="CJ726">
        <v>-1.5713276299326999E-3</v>
      </c>
      <c r="CK726">
        <v>-3.7515314596281299E-4</v>
      </c>
      <c r="CL726">
        <v>-7.9318764467202496E-4</v>
      </c>
      <c r="CM726">
        <v>1.65074620472618E-4</v>
      </c>
      <c r="CN726">
        <v>2.0611222125569399E-4</v>
      </c>
      <c r="CO726" s="1">
        <v>6.6137711238357794E-5</v>
      </c>
      <c r="CP726">
        <v>2.5954944772869199E-4</v>
      </c>
      <c r="CQ726">
        <v>4.6446232630835801E-4</v>
      </c>
      <c r="CR726">
        <v>5.00325845376946E-4</v>
      </c>
      <c r="CS726">
        <v>-1.6727500546643499E-4</v>
      </c>
      <c r="CT726" s="1">
        <v>2.12835923410412E-5</v>
      </c>
      <c r="CU726">
        <v>-1.84763878394803E-4</v>
      </c>
      <c r="CV726">
        <v>-1.7736713374540399E-4</v>
      </c>
      <c r="CW726">
        <v>-4.6991830142834398E-4</v>
      </c>
      <c r="CX726">
        <v>9.813206103005559E-4</v>
      </c>
      <c r="CY726">
        <v>7.6374412807616199E-4</v>
      </c>
      <c r="CZ726" s="1">
        <v>-4.5153251286532299E-5</v>
      </c>
    </row>
    <row r="727" spans="1:104" x14ac:dyDescent="0.25">
      <c r="A727" s="2">
        <v>43907</v>
      </c>
      <c r="B727">
        <v>726</v>
      </c>
      <c r="C727" t="s">
        <v>726</v>
      </c>
      <c r="D727">
        <v>2</v>
      </c>
      <c r="E727">
        <v>-8.1512449929158504E-4</v>
      </c>
      <c r="F727">
        <v>1.99735875161384E-3</v>
      </c>
      <c r="G727">
        <v>-4.2104599245494E-4</v>
      </c>
      <c r="H727">
        <v>-3.1119308446649302E-4</v>
      </c>
      <c r="I727">
        <v>3.8958272889007199E-3</v>
      </c>
      <c r="J727">
        <v>8.2598409968855698E-4</v>
      </c>
      <c r="K727">
        <v>-3.9885099806541701E-4</v>
      </c>
      <c r="L727">
        <v>-1.1948235207512399E-3</v>
      </c>
      <c r="M727">
        <v>1.0946560272191601E-4</v>
      </c>
      <c r="N727">
        <v>-2.62263896866075E-4</v>
      </c>
      <c r="O727">
        <v>-1.9919202696982999E-4</v>
      </c>
      <c r="P727">
        <v>-2.3120632566536801E-4</v>
      </c>
      <c r="Q727" s="1">
        <v>-1.25655742947513E-5</v>
      </c>
      <c r="R727" s="1">
        <v>2.6152125293326002E-6</v>
      </c>
      <c r="S727" s="1">
        <v>1.45242413579886E-5</v>
      </c>
      <c r="T727" s="1">
        <v>5.8026032078448699E-5</v>
      </c>
      <c r="U727">
        <v>-2.08085236640527E-4</v>
      </c>
      <c r="V727">
        <v>-3.0851777097851401E-4</v>
      </c>
      <c r="W727" s="1">
        <v>-9.2528158977765894E-5</v>
      </c>
      <c r="X727" s="1">
        <v>3.5008534464937898E-5</v>
      </c>
      <c r="Y727" s="1">
        <v>1.25365251079477E-6</v>
      </c>
      <c r="Z727">
        <v>-2.5803714835400901E-4</v>
      </c>
      <c r="AA727" s="1">
        <v>-3.4251601968602801E-5</v>
      </c>
      <c r="AB727" s="1">
        <v>-3.3244533317588797E-5</v>
      </c>
      <c r="AC727" s="1">
        <v>9.0569719666835504E-5</v>
      </c>
      <c r="AD727">
        <v>-6.7074111255183502E-4</v>
      </c>
      <c r="AE727">
        <v>5.96678501819228E-4</v>
      </c>
      <c r="AF727" s="1">
        <v>4.8912316295778701E-5</v>
      </c>
      <c r="AG727" s="1">
        <v>1.34365353155236E-5</v>
      </c>
      <c r="AH727" s="1">
        <v>4.3826901616055101E-5</v>
      </c>
      <c r="AI727">
        <v>-2.7247119513117699E-4</v>
      </c>
      <c r="AJ727">
        <v>-3.1255020032634702E-4</v>
      </c>
      <c r="AK727">
        <v>-1.67926675008017E-4</v>
      </c>
      <c r="AL727">
        <v>-2.42095236879214E-4</v>
      </c>
      <c r="AM727">
        <v>7.8690872669169901E-4</v>
      </c>
      <c r="AN727">
        <v>6.61569209179732E-4</v>
      </c>
      <c r="AO727" s="1">
        <v>1.20687761682593E-5</v>
      </c>
      <c r="AP727" s="1">
        <v>1.48124809693738E-5</v>
      </c>
      <c r="AQ727">
        <v>-2.8710143191865801E-4</v>
      </c>
      <c r="AR727">
        <v>4.9302252310498096E-4</v>
      </c>
      <c r="AS727">
        <v>-1.2903235739372999E-4</v>
      </c>
      <c r="AT727">
        <v>-1.05210382377147E-4</v>
      </c>
      <c r="AU727">
        <v>1.2755999314531199E-4</v>
      </c>
      <c r="AV727" s="1">
        <v>-1.28528775411425E-6</v>
      </c>
      <c r="AW727" s="1">
        <v>-1.2846212798193101E-5</v>
      </c>
      <c r="AX727">
        <v>-3.01614467957172E-4</v>
      </c>
      <c r="AY727" s="1">
        <v>-9.2268920428390899E-5</v>
      </c>
      <c r="AZ727" s="1">
        <v>-3.9088991598530597E-5</v>
      </c>
      <c r="BA727" s="1">
        <v>2.90823166134236E-5</v>
      </c>
      <c r="BB727" s="1">
        <v>1.0257880182303101E-5</v>
      </c>
      <c r="BC727" s="1">
        <v>5.6096685052318698E-5</v>
      </c>
      <c r="BD727" s="1">
        <v>2.2565266716775E-5</v>
      </c>
      <c r="BE727" s="1">
        <v>6.9721442081905404E-5</v>
      </c>
      <c r="BF727">
        <v>-1.55305948527047E-4</v>
      </c>
      <c r="BG727">
        <v>1.10158850991465E-4</v>
      </c>
      <c r="BH727" s="1">
        <v>-2.3769119931583699E-5</v>
      </c>
      <c r="BI727" s="1">
        <v>1.5693973869643901E-5</v>
      </c>
      <c r="BJ727" s="1">
        <v>2.5454042502383398E-5</v>
      </c>
      <c r="BK727" s="1">
        <v>1.82670768999614E-6</v>
      </c>
      <c r="BL727" s="1">
        <v>-2.2232982936604899E-5</v>
      </c>
      <c r="BM727" s="1">
        <v>7.0088156034521298E-6</v>
      </c>
      <c r="BN727" s="1">
        <v>6.3223998735053305E-5</v>
      </c>
      <c r="BO727" s="1">
        <v>-7.2752260046977003E-6</v>
      </c>
      <c r="BP727" s="1">
        <v>-6.4413450402907004E-6</v>
      </c>
      <c r="BQ727" s="1">
        <v>8.9811538979373703E-5</v>
      </c>
      <c r="BR727" s="1">
        <v>-2.1646529686727299E-5</v>
      </c>
      <c r="BS727">
        <v>2.3560266867124599E-4</v>
      </c>
      <c r="BT727" s="1">
        <v>7.3417588754622195E-5</v>
      </c>
      <c r="BU727" s="1">
        <v>-2.7189714823400599E-5</v>
      </c>
      <c r="BV727" s="1">
        <v>-4.2650526611975001E-5</v>
      </c>
      <c r="BW727" s="1">
        <v>4.60639364690974E-5</v>
      </c>
      <c r="BX727" s="1">
        <v>-4.1216025782591902E-5</v>
      </c>
      <c r="BY727" s="1">
        <v>8.7156462957091097E-5</v>
      </c>
      <c r="BZ727">
        <v>1.9083915097155901E-4</v>
      </c>
      <c r="CA727" s="1">
        <v>2.9417157804193699E-5</v>
      </c>
      <c r="CB727">
        <v>-4.9141929060355705E-4</v>
      </c>
      <c r="CC727">
        <v>6.0033013530580296E-4</v>
      </c>
      <c r="CD727" s="1">
        <v>-1.2783878030997601E-5</v>
      </c>
      <c r="CE727" s="1">
        <v>-2.9928512962231101E-5</v>
      </c>
      <c r="CF727" s="1">
        <v>-5.5040958828579297E-6</v>
      </c>
      <c r="CG727" s="1">
        <v>-2.8144404516039002E-6</v>
      </c>
      <c r="CH727" s="1">
        <v>5.2109784190388202E-5</v>
      </c>
      <c r="CI727" s="1">
        <v>4.2561251072548E-5</v>
      </c>
      <c r="CJ727" s="1">
        <v>-9.0259263159752499E-7</v>
      </c>
      <c r="CK727" s="1">
        <v>-5.1424645052419798E-5</v>
      </c>
      <c r="CL727" s="1">
        <v>1.23114514155465E-5</v>
      </c>
      <c r="CM727" s="1">
        <v>-5.3261836200538903E-5</v>
      </c>
      <c r="CN727" s="1">
        <v>-2.27641847915558E-5</v>
      </c>
      <c r="CO727" s="1">
        <v>3.27138756383459E-5</v>
      </c>
      <c r="CP727" s="1">
        <v>-1.11367680930946E-5</v>
      </c>
      <c r="CQ727" s="1">
        <v>6.5025285213333198E-6</v>
      </c>
      <c r="CR727" s="1">
        <v>-1.69862379517987E-5</v>
      </c>
      <c r="CS727" s="1">
        <v>-9.7479199478722202E-5</v>
      </c>
      <c r="CT727" s="1">
        <v>3.4141410879400101E-5</v>
      </c>
      <c r="CU727" s="1">
        <v>-7.0089686373373406E-5</v>
      </c>
      <c r="CV727" s="1">
        <v>5.2533199103311902E-5</v>
      </c>
      <c r="CW727" s="1">
        <v>6.26048356565414E-5</v>
      </c>
      <c r="CX727">
        <v>1.15476946094359E-4</v>
      </c>
      <c r="CY727" s="1">
        <v>-4.7359899975553301E-5</v>
      </c>
      <c r="CZ727" s="1">
        <v>-3.9722584382068903E-5</v>
      </c>
    </row>
    <row r="728" spans="1:104" x14ac:dyDescent="0.25">
      <c r="A728" s="2">
        <v>43907</v>
      </c>
      <c r="B728">
        <v>727</v>
      </c>
      <c r="C728" t="s">
        <v>727</v>
      </c>
      <c r="D728">
        <v>2</v>
      </c>
      <c r="E728">
        <v>-1.42812118251788E-3</v>
      </c>
      <c r="F728">
        <v>6.2846246979764604E-3</v>
      </c>
      <c r="G728">
        <v>1.9686942585678902E-3</v>
      </c>
      <c r="H728" s="1">
        <v>-5.2041168546318597E-5</v>
      </c>
      <c r="I728">
        <v>1.13979424951387E-3</v>
      </c>
      <c r="J728">
        <v>4.2178655826770599E-4</v>
      </c>
      <c r="K728">
        <v>3.0760401273640601E-4</v>
      </c>
      <c r="L728">
        <v>3.8543806677074602E-3</v>
      </c>
      <c r="M728" s="1">
        <v>-2.2494747988784001E-5</v>
      </c>
      <c r="N728">
        <v>2.9600913839049602E-4</v>
      </c>
      <c r="O728">
        <v>1.1629997507784E-3</v>
      </c>
      <c r="P728">
        <v>9.1993957743493097E-4</v>
      </c>
      <c r="Q728" s="1">
        <v>4.4336201738157399E-5</v>
      </c>
      <c r="R728" s="1">
        <v>4.2338084259137702E-7</v>
      </c>
      <c r="S728" s="1">
        <v>7.8877080644008097E-5</v>
      </c>
      <c r="T728" s="1">
        <v>-6.2619104949229704E-5</v>
      </c>
      <c r="U728">
        <v>1.3533125915687099E-4</v>
      </c>
      <c r="V728">
        <v>1.4971531521504E-4</v>
      </c>
      <c r="W728">
        <v>-1.0466827668632E-4</v>
      </c>
      <c r="X728">
        <v>2.6869852781937902E-4</v>
      </c>
      <c r="Y728" s="1">
        <v>3.6012725658001401E-5</v>
      </c>
      <c r="Z728">
        <v>-2.39391215087092E-4</v>
      </c>
      <c r="AA728" s="1">
        <v>7.6429916416433606E-5</v>
      </c>
      <c r="AB728" s="1">
        <v>-5.04008777570822E-5</v>
      </c>
      <c r="AC728" s="1">
        <v>-3.5078762544502502E-5</v>
      </c>
      <c r="AD728">
        <v>1.41803715927396E-4</v>
      </c>
      <c r="AE728">
        <v>1.9064085585001499E-4</v>
      </c>
      <c r="AF728">
        <v>-7.49018058077778E-4</v>
      </c>
      <c r="AG728" s="1">
        <v>-3.8171244845686299E-5</v>
      </c>
      <c r="AH728" s="1">
        <v>-6.35568341448137E-5</v>
      </c>
      <c r="AI728" s="1">
        <v>9.7506107157871401E-5</v>
      </c>
      <c r="AJ728" s="1">
        <v>-8.4280781047338499E-5</v>
      </c>
      <c r="AK728" s="1">
        <v>-4.6280321031271402E-5</v>
      </c>
      <c r="AL728" s="1">
        <v>-2.7937867310471299E-5</v>
      </c>
      <c r="AM728" s="1">
        <v>4.5086944512466501E-6</v>
      </c>
      <c r="AN728" s="1">
        <v>1.39887223361024E-5</v>
      </c>
      <c r="AO728" s="1">
        <v>9.6723370504331996E-5</v>
      </c>
      <c r="AP728" s="1">
        <v>7.7208853650286604E-5</v>
      </c>
      <c r="AQ728">
        <v>6.5238187063649004E-4</v>
      </c>
      <c r="AR728">
        <v>-1.7490864272451799E-4</v>
      </c>
      <c r="AS728" s="1">
        <v>2.5281218023953899E-5</v>
      </c>
      <c r="AT728" s="1">
        <v>-7.5348824202161094E-5</v>
      </c>
      <c r="AU728">
        <v>5.2955328297811597E-4</v>
      </c>
      <c r="AV728" s="1">
        <v>-1.9124819528906399E-5</v>
      </c>
      <c r="AW728" s="1">
        <v>-3.6836863142097697E-5</v>
      </c>
      <c r="AX728">
        <v>-1.7521983205482001E-4</v>
      </c>
      <c r="AY728" s="1">
        <v>2.8228429568001201E-5</v>
      </c>
      <c r="AZ728" s="1">
        <v>2.1167575392059702E-5</v>
      </c>
      <c r="BA728" s="1">
        <v>6.4681071431105998E-5</v>
      </c>
      <c r="BB728">
        <v>2.0811541986882299E-4</v>
      </c>
      <c r="BC728" s="1">
        <v>5.1334253502654098E-6</v>
      </c>
      <c r="BD728" s="1">
        <v>-9.3430707903775002E-6</v>
      </c>
      <c r="BE728" s="1">
        <v>-6.4575735321032997E-5</v>
      </c>
      <c r="BF728" s="1">
        <v>-3.7669311622227698E-5</v>
      </c>
      <c r="BG728">
        <v>-1.5806057937505099E-4</v>
      </c>
      <c r="BH728" s="1">
        <v>6.4397630308200301E-6</v>
      </c>
      <c r="BI728" s="1">
        <v>7.6718049370183105E-5</v>
      </c>
      <c r="BJ728" s="1">
        <v>-4.2820178438534402E-5</v>
      </c>
      <c r="BK728" s="1">
        <v>-4.8493970667805802E-5</v>
      </c>
      <c r="BL728">
        <v>-4.6621136491088001E-4</v>
      </c>
      <c r="BM728" s="1">
        <v>-5.6780689443932902E-5</v>
      </c>
      <c r="BN728" s="1">
        <v>7.2767540908843698E-6</v>
      </c>
      <c r="BO728" s="1">
        <v>-5.1930373080380897E-6</v>
      </c>
      <c r="BP728" s="1">
        <v>-9.0467662476391005E-5</v>
      </c>
      <c r="BQ728" s="1">
        <v>1.26673590474212E-5</v>
      </c>
      <c r="BR728" s="1">
        <v>2.5931624489564101E-5</v>
      </c>
      <c r="BS728" s="1">
        <v>2.7386319896598199E-5</v>
      </c>
      <c r="BT728" s="1">
        <v>6.8411287396811705E-5</v>
      </c>
      <c r="BU728" s="1">
        <v>6.7668330667578906E-5</v>
      </c>
      <c r="BV728" s="1">
        <v>3.6593924022018101E-5</v>
      </c>
      <c r="BW728">
        <v>-1.6675001811797201E-4</v>
      </c>
      <c r="BX728" s="1">
        <v>5.9902914476719301E-5</v>
      </c>
      <c r="BY728">
        <v>-1.7394309346257001E-4</v>
      </c>
      <c r="BZ728" s="1">
        <v>2.7700249265599398E-5</v>
      </c>
      <c r="CA728">
        <v>-1.0176873673793701E-4</v>
      </c>
      <c r="CB728" s="1">
        <v>-3.6500555556035203E-5</v>
      </c>
      <c r="CC728" s="1">
        <v>7.6669784455212696E-5</v>
      </c>
      <c r="CD728" s="1">
        <v>9.0241044120321805E-6</v>
      </c>
      <c r="CE728" s="1">
        <v>-5.9355032592099697E-5</v>
      </c>
      <c r="CF728">
        <v>-1.2757155503597201E-4</v>
      </c>
      <c r="CG728" s="1">
        <v>8.2144946439805804E-5</v>
      </c>
      <c r="CH728" s="1">
        <v>-2.4429863442316001E-5</v>
      </c>
      <c r="CI728">
        <v>3.8915785651667399E-4</v>
      </c>
      <c r="CJ728">
        <v>2.8440122448372798E-4</v>
      </c>
      <c r="CK728" s="1">
        <v>-8.11405695713131E-5</v>
      </c>
      <c r="CL728">
        <v>3.4035228039057901E-4</v>
      </c>
      <c r="CM728">
        <v>2.4515021045080503E-4</v>
      </c>
      <c r="CN728" s="1">
        <v>-3.1887708176839498E-5</v>
      </c>
      <c r="CO728" s="1">
        <v>3.1969758984179303E-5</v>
      </c>
      <c r="CP728" s="1">
        <v>-3.2090884797326497E-5</v>
      </c>
      <c r="CQ728">
        <v>-1.17995824716624E-4</v>
      </c>
      <c r="CR728">
        <v>-2.3070751079837601E-4</v>
      </c>
      <c r="CS728">
        <v>1.17402386315431E-4</v>
      </c>
      <c r="CT728">
        <v>-3.4797130641100999E-4</v>
      </c>
      <c r="CU728">
        <v>-5.8110111101171901E-4</v>
      </c>
      <c r="CV728" s="1">
        <v>8.1520481525910405E-5</v>
      </c>
      <c r="CW728">
        <v>-4.2693959398462699E-4</v>
      </c>
      <c r="CX728">
        <v>3.7969170525786299E-4</v>
      </c>
      <c r="CY728">
        <v>-3.7708609928363698E-4</v>
      </c>
      <c r="CZ728" s="1">
        <v>-5.5681703447099498E-5</v>
      </c>
    </row>
    <row r="729" spans="1:104" x14ac:dyDescent="0.25">
      <c r="A729" s="2">
        <v>43906</v>
      </c>
      <c r="B729">
        <v>728</v>
      </c>
      <c r="C729" t="s">
        <v>728</v>
      </c>
      <c r="D729">
        <v>2</v>
      </c>
      <c r="E729">
        <v>-8.1347663690281796E-4</v>
      </c>
      <c r="F729">
        <v>1.99651497260756E-3</v>
      </c>
      <c r="G729">
        <v>-4.0777828352015399E-4</v>
      </c>
      <c r="H729">
        <v>-3.0721471757253198E-4</v>
      </c>
      <c r="I729">
        <v>3.8428363325868999E-3</v>
      </c>
      <c r="J729">
        <v>8.1178933975088903E-4</v>
      </c>
      <c r="K729">
        <v>-4.07795900717122E-4</v>
      </c>
      <c r="L729">
        <v>-1.1666035200840099E-3</v>
      </c>
      <c r="M729">
        <v>1.00451352129078E-4</v>
      </c>
      <c r="N729">
        <v>-2.5156675868433302E-4</v>
      </c>
      <c r="O729">
        <v>-2.0840892908650899E-4</v>
      </c>
      <c r="P729">
        <v>-2.3226643049900899E-4</v>
      </c>
      <c r="Q729" s="1">
        <v>1.0593112119524101E-5</v>
      </c>
      <c r="R729" s="1">
        <v>-2.6393158332926E-5</v>
      </c>
      <c r="S729" s="1">
        <v>1.6947873950773799E-5</v>
      </c>
      <c r="T729" s="1">
        <v>5.8922777710503401E-5</v>
      </c>
      <c r="U729">
        <v>-2.0448638984492E-4</v>
      </c>
      <c r="V729">
        <v>-2.87648168751362E-4</v>
      </c>
      <c r="W729" s="1">
        <v>-8.5520881662740693E-5</v>
      </c>
      <c r="X729" s="1">
        <v>3.2514670409709098E-5</v>
      </c>
      <c r="Y729" s="1">
        <v>1.1863228338618199E-6</v>
      </c>
      <c r="Z729">
        <v>-2.4910856326836202E-4</v>
      </c>
      <c r="AA729" s="1">
        <v>-2.1307046794500499E-5</v>
      </c>
      <c r="AB729" s="1">
        <v>-3.7216507218527098E-5</v>
      </c>
      <c r="AC729" s="1">
        <v>6.3800550578427406E-5</v>
      </c>
      <c r="AD729">
        <v>-6.1558482041356604E-4</v>
      </c>
      <c r="AE729">
        <v>5.6544776692908497E-4</v>
      </c>
      <c r="AF729" s="1">
        <v>5.0760282264622098E-5</v>
      </c>
      <c r="AG729" s="1">
        <v>-6.2095798390578397E-6</v>
      </c>
      <c r="AH729" s="1">
        <v>4.3128614022727999E-5</v>
      </c>
      <c r="AI729">
        <v>-2.5064657464293001E-4</v>
      </c>
      <c r="AJ729">
        <v>-2.7997563094359502E-4</v>
      </c>
      <c r="AK729">
        <v>-1.77189806642712E-4</v>
      </c>
      <c r="AL729">
        <v>-2.2960311484870299E-4</v>
      </c>
      <c r="AM729">
        <v>7.10747165233389E-4</v>
      </c>
      <c r="AN729">
        <v>6.0232204533825005E-4</v>
      </c>
      <c r="AO729" s="1">
        <v>1.8962442122649E-6</v>
      </c>
      <c r="AP729" s="1">
        <v>1.5211819971822401E-5</v>
      </c>
      <c r="AQ729">
        <v>-2.2978664351294399E-4</v>
      </c>
      <c r="AR729">
        <v>4.5905697718991899E-4</v>
      </c>
      <c r="AS729">
        <v>-1.1885609951293199E-4</v>
      </c>
      <c r="AT729" s="1">
        <v>-7.0178899433883497E-5</v>
      </c>
      <c r="AU729" s="1">
        <v>9.1984217988002302E-5</v>
      </c>
      <c r="AV729" s="1">
        <v>1.0835646689217E-5</v>
      </c>
      <c r="AW729" s="1">
        <v>-1.07707599939739E-5</v>
      </c>
      <c r="AX729">
        <v>-2.6486827920140199E-4</v>
      </c>
      <c r="AY729" s="1">
        <v>-8.38457893210292E-5</v>
      </c>
      <c r="AZ729" s="1">
        <v>-2.15411949805439E-5</v>
      </c>
      <c r="BA729" s="1">
        <v>2.45482920958138E-5</v>
      </c>
      <c r="BB729" s="1">
        <v>4.7265393034622401E-5</v>
      </c>
      <c r="BC729" s="1">
        <v>7.5931288499432706E-5</v>
      </c>
      <c r="BD729" s="1">
        <v>7.2072632293277493E-5</v>
      </c>
      <c r="BE729" s="1">
        <v>6.5881735541352301E-5</v>
      </c>
      <c r="BF729">
        <v>-1.1356781461405899E-4</v>
      </c>
      <c r="BG729" s="1">
        <v>8.9836638520130594E-5</v>
      </c>
      <c r="BH729" s="1">
        <v>-1.2578406698959101E-5</v>
      </c>
      <c r="BI729" s="1">
        <v>1.6127282936176499E-6</v>
      </c>
      <c r="BJ729" s="1">
        <v>3.9470842637416697E-5</v>
      </c>
      <c r="BK729" s="1">
        <v>-2.5826817930903302E-5</v>
      </c>
      <c r="BL729" s="1">
        <v>-1.8881951648830201E-5</v>
      </c>
      <c r="BM729" s="1">
        <v>-8.3647478576709899E-6</v>
      </c>
      <c r="BN729" s="1">
        <v>5.7745822795354199E-5</v>
      </c>
      <c r="BO729" s="1">
        <v>4.3492760956689702E-7</v>
      </c>
      <c r="BP729" s="1">
        <v>1.6277930288308102E-5</v>
      </c>
      <c r="BQ729" s="1">
        <v>6.0331370208347697E-5</v>
      </c>
      <c r="BR729" s="1">
        <v>-3.48354013143229E-5</v>
      </c>
      <c r="BS729">
        <v>1.9205572226507699E-4</v>
      </c>
      <c r="BT729" s="1">
        <v>4.4192186082112697E-5</v>
      </c>
      <c r="BU729" s="1">
        <v>8.2089981795658298E-6</v>
      </c>
      <c r="BV729" s="1">
        <v>-2.3438185497589201E-5</v>
      </c>
      <c r="BW729" s="1">
        <v>-2.7817245033212801E-5</v>
      </c>
      <c r="BX729" s="1">
        <v>-1.5115759770477799E-5</v>
      </c>
      <c r="BY729">
        <v>1.4628070640549301E-4</v>
      </c>
      <c r="BZ729">
        <v>1.4428082420695E-4</v>
      </c>
      <c r="CA729" s="1">
        <v>-4.4709335404607403E-5</v>
      </c>
      <c r="CB729">
        <v>-4.3065034406666598E-4</v>
      </c>
      <c r="CC729">
        <v>5.4482410681445503E-4</v>
      </c>
      <c r="CD729" s="1">
        <v>2.9003479913954801E-5</v>
      </c>
      <c r="CE729" s="1">
        <v>1.93832162832567E-6</v>
      </c>
      <c r="CF729" s="1">
        <v>-2.7689716094090199E-5</v>
      </c>
      <c r="CG729" s="1">
        <v>2.3785939669549401E-7</v>
      </c>
      <c r="CH729" s="1">
        <v>-2.75151047352731E-5</v>
      </c>
      <c r="CI729" s="1">
        <v>1.1325145841999501E-5</v>
      </c>
      <c r="CJ729" s="1">
        <v>-1.06184376570142E-5</v>
      </c>
      <c r="CK729" s="1">
        <v>-9.2265753252693494E-5</v>
      </c>
      <c r="CL729">
        <v>1.0006308460541499E-4</v>
      </c>
      <c r="CM729" s="1">
        <v>5.3840633327798103E-5</v>
      </c>
      <c r="CN729" s="1">
        <v>-1.2438318753437301E-5</v>
      </c>
      <c r="CO729">
        <v>-1.66679207966092E-4</v>
      </c>
      <c r="CP729" s="1">
        <v>-9.8213838965410805E-5</v>
      </c>
      <c r="CQ729">
        <v>1.40563594618015E-4</v>
      </c>
      <c r="CR729">
        <v>-2.2006766770108201E-4</v>
      </c>
      <c r="CS729">
        <v>-1.9100366225948301E-4</v>
      </c>
      <c r="CT729">
        <v>1.5791480307967101E-4</v>
      </c>
      <c r="CU729">
        <v>-1.34107651854324E-4</v>
      </c>
      <c r="CV729">
        <v>2.60668349312915E-4</v>
      </c>
      <c r="CW729" s="1">
        <v>-3.5626529804070502E-5</v>
      </c>
      <c r="CX729">
        <v>1.1756762795412701E-4</v>
      </c>
      <c r="CY729">
        <v>-3.08255928296516E-4</v>
      </c>
      <c r="CZ729" s="1">
        <v>2.96588154196648E-5</v>
      </c>
    </row>
    <row r="730" spans="1:104" x14ac:dyDescent="0.25">
      <c r="A730" s="2">
        <v>43910</v>
      </c>
      <c r="B730">
        <v>729</v>
      </c>
      <c r="C730" t="s">
        <v>729</v>
      </c>
      <c r="D730">
        <v>2</v>
      </c>
      <c r="E730">
        <v>6.7719096124224899E-3</v>
      </c>
      <c r="F730">
        <v>-2.2892110027170199E-3</v>
      </c>
      <c r="G730" s="1">
        <v>8.7889337263000606E-5</v>
      </c>
      <c r="H730" s="1">
        <v>-4.9945938535243897E-5</v>
      </c>
      <c r="I730">
        <v>-3.4603173174344498E-4</v>
      </c>
      <c r="J730" s="1">
        <v>4.3609548389058497E-5</v>
      </c>
      <c r="K730">
        <v>5.9665439787011496E-4</v>
      </c>
      <c r="L730" s="1">
        <v>-2.14987199331213E-5</v>
      </c>
      <c r="M730">
        <v>-6.2176418577373105E-4</v>
      </c>
      <c r="N730" s="1">
        <v>1.3510727362365601E-5</v>
      </c>
      <c r="O730" s="1">
        <v>-4.49659756929769E-5</v>
      </c>
      <c r="P730" s="1">
        <v>6.46608694827079E-5</v>
      </c>
      <c r="Q730">
        <v>-1.6267778673213499E-4</v>
      </c>
      <c r="R730">
        <v>4.5846190743366598E-4</v>
      </c>
      <c r="S730">
        <v>1.3956279904717299E-4</v>
      </c>
      <c r="T730">
        <v>-6.9693486480123699E-4</v>
      </c>
      <c r="U730" s="1">
        <v>-6.0828908658636901E-5</v>
      </c>
      <c r="V730" s="1">
        <v>-6.4309015277351402E-5</v>
      </c>
      <c r="W730" s="1">
        <v>8.8202834028381507E-6</v>
      </c>
      <c r="X730" s="1">
        <v>1.6118300970463501E-5</v>
      </c>
      <c r="Y730">
        <v>-3.9241889405674998E-4</v>
      </c>
      <c r="Z730">
        <v>-1.65373764897074E-4</v>
      </c>
      <c r="AA730">
        <v>-1.31114525863854E-4</v>
      </c>
      <c r="AB730">
        <v>1.0398273836549599E-3</v>
      </c>
      <c r="AC730" s="1">
        <v>-8.9665031779849995E-5</v>
      </c>
      <c r="AD730">
        <v>1.9506386152412701E-4</v>
      </c>
      <c r="AE730">
        <v>2.0662330170274001E-4</v>
      </c>
      <c r="AF730" s="1">
        <v>5.1428369641021598E-5</v>
      </c>
      <c r="AG730" s="1">
        <v>-5.1266054251760404E-6</v>
      </c>
      <c r="AH730">
        <v>4.1526040051295898E-4</v>
      </c>
      <c r="AI730">
        <v>2.8499084383447099E-4</v>
      </c>
      <c r="AJ730">
        <v>-1.1088754336185599E-4</v>
      </c>
      <c r="AK730" s="1">
        <v>-3.8778038067735101E-5</v>
      </c>
      <c r="AL730" s="1">
        <v>8.1443404046780096E-5</v>
      </c>
      <c r="AM730">
        <v>-1.1588646705222E-4</v>
      </c>
      <c r="AN730">
        <v>3.4478856583601499E-4</v>
      </c>
      <c r="AO730">
        <v>8.32197539755785E-4</v>
      </c>
      <c r="AP730">
        <v>-1.09676860730683E-4</v>
      </c>
      <c r="AQ730">
        <v>-3.0834725424948002E-4</v>
      </c>
      <c r="AR730" s="1">
        <v>-5.7228276065065801E-5</v>
      </c>
      <c r="AS730" s="1">
        <v>-1.63306073977411E-5</v>
      </c>
      <c r="AT730">
        <v>1.3519517391801701E-3</v>
      </c>
      <c r="AU730">
        <v>5.8004721737201295E-4</v>
      </c>
      <c r="AV730" s="1">
        <v>-2.2141276829613202E-5</v>
      </c>
      <c r="AW730" s="1">
        <v>-5.4515924983715596E-6</v>
      </c>
      <c r="AX730" s="1">
        <v>-1.2987345810608199E-5</v>
      </c>
      <c r="AY730">
        <v>1.8116520296383099E-4</v>
      </c>
      <c r="AZ730">
        <v>4.3107333591020002E-4</v>
      </c>
      <c r="BA730">
        <v>1.5795589009950099E-3</v>
      </c>
      <c r="BB730">
        <v>-1.67423705208628E-4</v>
      </c>
      <c r="BC730">
        <v>1.7450481753879501E-4</v>
      </c>
      <c r="BD730">
        <v>1.5154791772746399E-4</v>
      </c>
      <c r="BE730">
        <v>1.47146482595281E-4</v>
      </c>
      <c r="BF730">
        <v>-4.051248669743E-4</v>
      </c>
      <c r="BG730">
        <v>5.4437683706982703E-4</v>
      </c>
      <c r="BH730">
        <v>-1.173357821385E-4</v>
      </c>
      <c r="BI730">
        <v>6.56856162922369E-4</v>
      </c>
      <c r="BJ730">
        <v>1.4228234213156301E-3</v>
      </c>
      <c r="BK730">
        <v>2.2653518904527199E-4</v>
      </c>
      <c r="BL730">
        <v>1.15213671477768E-3</v>
      </c>
      <c r="BM730">
        <v>-3.3811855533570001E-3</v>
      </c>
      <c r="BN730">
        <v>5.0388176736694101E-4</v>
      </c>
      <c r="BO730">
        <v>-1.8024152509170199E-3</v>
      </c>
      <c r="BP730">
        <v>-3.5694267318909399E-3</v>
      </c>
      <c r="BQ730">
        <v>-1.9457862688971399E-3</v>
      </c>
      <c r="BR730">
        <v>1.8163287612672099E-4</v>
      </c>
      <c r="BS730">
        <v>-1.1262149192362401E-4</v>
      </c>
      <c r="BT730" s="1">
        <v>4.0820805504808598E-5</v>
      </c>
      <c r="BU730">
        <v>1.5348588087910301E-3</v>
      </c>
      <c r="BV730">
        <v>3.3099257019163302E-3</v>
      </c>
      <c r="BW730">
        <v>9.8609671653511304E-4</v>
      </c>
      <c r="BX730">
        <v>-6.5199392375010702E-4</v>
      </c>
      <c r="BY730" s="1">
        <v>8.1728841834593098E-5</v>
      </c>
      <c r="BZ730">
        <v>2.32371835082109E-4</v>
      </c>
      <c r="CA730">
        <v>9.6163659132017304E-4</v>
      </c>
      <c r="CB730" s="1">
        <v>9.8275393195008403E-5</v>
      </c>
      <c r="CC730" s="1">
        <v>-5.0424856498968798E-5</v>
      </c>
      <c r="CD730">
        <v>6.1908560746934003E-4</v>
      </c>
      <c r="CE730" s="1">
        <v>-4.1595720511581297E-5</v>
      </c>
      <c r="CF730" s="1">
        <v>-2.8066483148633201E-5</v>
      </c>
      <c r="CG730" s="1">
        <v>1.7165659872607899E-5</v>
      </c>
      <c r="CH730">
        <v>2.04368851586599E-4</v>
      </c>
      <c r="CI730">
        <v>2.17280688141834E-4</v>
      </c>
      <c r="CJ730">
        <v>-1.2061502096236E-4</v>
      </c>
      <c r="CK730" s="1">
        <v>-3.1521228008449298E-5</v>
      </c>
      <c r="CL730">
        <v>1.00966626868678E-4</v>
      </c>
      <c r="CM730">
        <v>1.9331855822645E-4</v>
      </c>
      <c r="CN730" s="1">
        <v>3.3876706131134399E-5</v>
      </c>
      <c r="CO730" s="1">
        <v>7.1922528842730899E-5</v>
      </c>
      <c r="CP730" s="1">
        <v>-1.4604673763667801E-5</v>
      </c>
      <c r="CQ730" s="1">
        <v>8.5385769611242705E-5</v>
      </c>
      <c r="CR730" s="1">
        <v>1.1401431933887499E-5</v>
      </c>
      <c r="CS730" s="1">
        <v>2.9598341329685301E-5</v>
      </c>
      <c r="CT730" s="1">
        <v>4.17154187758439E-5</v>
      </c>
      <c r="CU730" s="1">
        <v>1.12498478494956E-6</v>
      </c>
      <c r="CV730" s="1">
        <v>-1.69325291641761E-5</v>
      </c>
      <c r="CW730" s="1">
        <v>5.0134939260401503E-5</v>
      </c>
      <c r="CX730" s="1">
        <v>-2.0499681115361599E-5</v>
      </c>
      <c r="CY730" s="1">
        <v>-2.7647916804899801E-5</v>
      </c>
      <c r="CZ730">
        <v>-3.3691771707821002E-4</v>
      </c>
    </row>
    <row r="731" spans="1:104" x14ac:dyDescent="0.25">
      <c r="A731" s="2">
        <v>43909</v>
      </c>
      <c r="B731">
        <v>730</v>
      </c>
      <c r="C731" t="s">
        <v>730</v>
      </c>
      <c r="D731">
        <v>2</v>
      </c>
      <c r="E731">
        <v>6.7718746630581897E-3</v>
      </c>
      <c r="F731">
        <v>-2.2894005204465101E-3</v>
      </c>
      <c r="G731" s="1">
        <v>8.8042190354287707E-5</v>
      </c>
      <c r="H731" s="1">
        <v>-4.9832709766336402E-5</v>
      </c>
      <c r="I731">
        <v>-3.4847955436982198E-4</v>
      </c>
      <c r="J731" s="1">
        <v>4.2873637867705901E-5</v>
      </c>
      <c r="K731">
        <v>5.9707367081459402E-4</v>
      </c>
      <c r="L731" s="1">
        <v>-1.93636217430385E-5</v>
      </c>
      <c r="M731">
        <v>-6.2187847666397703E-4</v>
      </c>
      <c r="N731" s="1">
        <v>1.44804322215505E-5</v>
      </c>
      <c r="O731" s="1">
        <v>-4.5834060274778599E-5</v>
      </c>
      <c r="P731" s="1">
        <v>6.4671121690193205E-5</v>
      </c>
      <c r="Q731">
        <v>-1.6271254301650001E-4</v>
      </c>
      <c r="R731">
        <v>4.5838242630103301E-4</v>
      </c>
      <c r="S731">
        <v>1.39380248120627E-4</v>
      </c>
      <c r="T731">
        <v>-6.9586492725012003E-4</v>
      </c>
      <c r="U731" s="1">
        <v>-6.3601760815328804E-5</v>
      </c>
      <c r="V731" s="1">
        <v>-6.9946161959010599E-5</v>
      </c>
      <c r="W731" s="1">
        <v>3.6342407639883901E-6</v>
      </c>
      <c r="X731" s="1">
        <v>2.11134856677415E-5</v>
      </c>
      <c r="Y731">
        <v>-3.9279163495528998E-4</v>
      </c>
      <c r="Z731">
        <v>-1.63028819346949E-4</v>
      </c>
      <c r="AA731">
        <v>-1.3035510854258201E-4</v>
      </c>
      <c r="AB731">
        <v>1.03981989921968E-3</v>
      </c>
      <c r="AC731" s="1">
        <v>-8.8768874847047603E-5</v>
      </c>
      <c r="AD731">
        <v>1.88830113351069E-4</v>
      </c>
      <c r="AE731">
        <v>2.1239827970667699E-4</v>
      </c>
      <c r="AF731" s="1">
        <v>5.1779182606013603E-5</v>
      </c>
      <c r="AG731" s="1">
        <v>-4.8867445773458397E-6</v>
      </c>
      <c r="AH731">
        <v>4.14893249200671E-4</v>
      </c>
      <c r="AI731">
        <v>2.8342697704561898E-4</v>
      </c>
      <c r="AJ731">
        <v>-1.1349766032227E-4</v>
      </c>
      <c r="AK731" s="1">
        <v>-4.0475271286105398E-5</v>
      </c>
      <c r="AL731" s="1">
        <v>8.0015607743992296E-5</v>
      </c>
      <c r="AM731">
        <v>-1.12778217698121E-4</v>
      </c>
      <c r="AN731">
        <v>3.47770774924937E-4</v>
      </c>
      <c r="AO731">
        <v>8.3212800166642396E-4</v>
      </c>
      <c r="AP731">
        <v>-1.09549341055629E-4</v>
      </c>
      <c r="AQ731">
        <v>-3.0912006589614598E-4</v>
      </c>
      <c r="AR731" s="1">
        <v>-5.5799717719702903E-5</v>
      </c>
      <c r="AS731" s="1">
        <v>-1.69840690197137E-5</v>
      </c>
      <c r="AT731">
        <v>1.3514782534292699E-3</v>
      </c>
      <c r="AU731">
        <v>5.7852665371115703E-4</v>
      </c>
      <c r="AV731" s="1">
        <v>-2.1876891535282501E-5</v>
      </c>
      <c r="AW731" s="1">
        <v>-5.1789644851324502E-6</v>
      </c>
      <c r="AX731" s="1">
        <v>-1.79522462798853E-5</v>
      </c>
      <c r="AY731">
        <v>1.8083782812659799E-4</v>
      </c>
      <c r="AZ731">
        <v>4.3049942403108502E-4</v>
      </c>
      <c r="BA731">
        <v>1.57934195224888E-3</v>
      </c>
      <c r="BB731">
        <v>-1.6663938621856299E-4</v>
      </c>
      <c r="BC731">
        <v>1.7519806738980801E-4</v>
      </c>
      <c r="BD731">
        <v>1.5131485670693401E-4</v>
      </c>
      <c r="BE731">
        <v>1.4881047583661201E-4</v>
      </c>
      <c r="BF731">
        <v>-4.0497600308181001E-4</v>
      </c>
      <c r="BG731">
        <v>5.4508236708210301E-4</v>
      </c>
      <c r="BH731">
        <v>-1.17661445238683E-4</v>
      </c>
      <c r="BI731">
        <v>6.5698631179443795E-4</v>
      </c>
      <c r="BJ731">
        <v>1.4208718357915501E-3</v>
      </c>
      <c r="BK731">
        <v>2.26792371010778E-4</v>
      </c>
      <c r="BL731">
        <v>1.1519183204666899E-3</v>
      </c>
      <c r="BM731">
        <v>-3.3812782648817599E-3</v>
      </c>
      <c r="BN731">
        <v>5.0365469897960204E-4</v>
      </c>
      <c r="BO731">
        <v>-1.8024852991773499E-3</v>
      </c>
      <c r="BP731">
        <v>-3.56963041060413E-3</v>
      </c>
      <c r="BQ731">
        <v>-1.9450546466831E-3</v>
      </c>
      <c r="BR731">
        <v>1.82262416592214E-4</v>
      </c>
      <c r="BS731">
        <v>-1.1170082105441799E-4</v>
      </c>
      <c r="BT731" s="1">
        <v>4.07430303088253E-5</v>
      </c>
      <c r="BU731">
        <v>1.5345777247671301E-3</v>
      </c>
      <c r="BV731">
        <v>3.3113956531191299E-3</v>
      </c>
      <c r="BW731">
        <v>9.8793098347310605E-4</v>
      </c>
      <c r="BX731">
        <v>-6.4995312954936699E-4</v>
      </c>
      <c r="BY731" s="1">
        <v>8.48240079233229E-5</v>
      </c>
      <c r="BZ731">
        <v>2.23607368886425E-4</v>
      </c>
      <c r="CA731">
        <v>9.6592982456691499E-4</v>
      </c>
      <c r="CB731" s="1">
        <v>9.4867620022755399E-5</v>
      </c>
      <c r="CC731" s="1">
        <v>-4.62783056672845E-5</v>
      </c>
      <c r="CD731">
        <v>6.1749621468980699E-4</v>
      </c>
      <c r="CE731" s="1">
        <v>-3.8271254964755201E-5</v>
      </c>
      <c r="CF731" s="1">
        <v>-2.7921598312642E-5</v>
      </c>
      <c r="CG731" s="1">
        <v>1.7064156868720699E-5</v>
      </c>
      <c r="CH731">
        <v>2.0655982022983499E-4</v>
      </c>
      <c r="CI731">
        <v>2.1807866040533599E-4</v>
      </c>
      <c r="CJ731">
        <v>-1.18602587187172E-4</v>
      </c>
      <c r="CK731" s="1">
        <v>-3.0908583315245698E-5</v>
      </c>
      <c r="CL731">
        <v>1.0484631022209001E-4</v>
      </c>
      <c r="CM731">
        <v>1.9223165691215099E-4</v>
      </c>
      <c r="CN731" s="1">
        <v>3.6182518149548197E-5</v>
      </c>
      <c r="CO731" s="1">
        <v>6.7676978306260296E-5</v>
      </c>
      <c r="CP731" s="1">
        <v>-1.6520779187774799E-5</v>
      </c>
      <c r="CQ731" s="1">
        <v>8.2568505740197604E-5</v>
      </c>
      <c r="CR731" s="1">
        <v>9.4961132944744305E-6</v>
      </c>
      <c r="CS731" s="1">
        <v>3.0496211305946299E-5</v>
      </c>
      <c r="CT731" s="1">
        <v>4.1775438946167499E-5</v>
      </c>
      <c r="CU731" s="1">
        <v>-4.5822071922839502E-7</v>
      </c>
      <c r="CV731" s="1">
        <v>-1.8871047190026802E-5</v>
      </c>
      <c r="CW731" s="1">
        <v>5.4186908552899601E-5</v>
      </c>
      <c r="CX731" s="1">
        <v>-2.7296848880032101E-5</v>
      </c>
      <c r="CY731" s="1">
        <v>-3.6502415992520301E-5</v>
      </c>
      <c r="CZ731">
        <v>-3.3487393145903199E-4</v>
      </c>
    </row>
    <row r="732" spans="1:104" x14ac:dyDescent="0.25">
      <c r="A732" s="2">
        <v>43916</v>
      </c>
      <c r="B732">
        <v>731</v>
      </c>
      <c r="C732" t="s">
        <v>731</v>
      </c>
      <c r="D732">
        <v>2</v>
      </c>
      <c r="E732">
        <v>-1.5319146586795999E-3</v>
      </c>
      <c r="F732">
        <v>7.1771920215387697E-3</v>
      </c>
      <c r="G732">
        <v>3.9013153760928902E-3</v>
      </c>
      <c r="H732">
        <v>-1.5405336825760599E-4</v>
      </c>
      <c r="I732" s="1">
        <v>-5.8232853853780601E-6</v>
      </c>
      <c r="J732">
        <v>1.8978390798884899E-4</v>
      </c>
      <c r="K732">
        <v>3.94939936553582E-4</v>
      </c>
      <c r="L732">
        <v>2.7344819780481299E-3</v>
      </c>
      <c r="M732" s="1">
        <v>-4.3583854065094301E-5</v>
      </c>
      <c r="N732">
        <v>2.5753519202062502E-4</v>
      </c>
      <c r="O732">
        <v>1.0787185919553801E-3</v>
      </c>
      <c r="P732">
        <v>8.2443068827692701E-4</v>
      </c>
      <c r="Q732" s="1">
        <v>3.5695086643458199E-5</v>
      </c>
      <c r="R732" s="1">
        <v>2.55511226699459E-5</v>
      </c>
      <c r="S732" s="1">
        <v>8.2243943285108205E-5</v>
      </c>
      <c r="T732" s="1">
        <v>-8.0019724435337098E-5</v>
      </c>
      <c r="U732">
        <v>1.5919027122805401E-4</v>
      </c>
      <c r="V732">
        <v>1.6982558384733999E-4</v>
      </c>
      <c r="W732">
        <v>-1.16281216730583E-4</v>
      </c>
      <c r="X732">
        <v>3.1349738482347499E-4</v>
      </c>
      <c r="Y732" s="1">
        <v>3.8783373760759401E-5</v>
      </c>
      <c r="Z732">
        <v>-3.9578979558922098E-4</v>
      </c>
      <c r="AA732" s="1">
        <v>8.4323400603543704E-5</v>
      </c>
      <c r="AB732" s="1">
        <v>-5.0391811157006099E-5</v>
      </c>
      <c r="AC732">
        <v>-1.2726671413059901E-4</v>
      </c>
      <c r="AD732">
        <v>4.0314452528188399E-4</v>
      </c>
      <c r="AE732">
        <v>4.62241852126805E-4</v>
      </c>
      <c r="AF732">
        <v>-2.1893953105057702E-3</v>
      </c>
      <c r="AG732">
        <v>-3.9138229285676701E-4</v>
      </c>
      <c r="AH732">
        <v>-2.7203565585708398E-4</v>
      </c>
      <c r="AI732">
        <v>3.3492917903882199E-4</v>
      </c>
      <c r="AJ732">
        <v>-2.73391107225711E-4</v>
      </c>
      <c r="AK732">
        <v>-1.66815945708344E-4</v>
      </c>
      <c r="AL732" s="1">
        <v>-4.6785534806785398E-5</v>
      </c>
      <c r="AM732">
        <v>-9.2001408605911202E-4</v>
      </c>
      <c r="AN732">
        <v>-1.4432993252373901E-3</v>
      </c>
      <c r="AO732">
        <v>-7.8058711800163202E-4</v>
      </c>
      <c r="AP732">
        <v>-6.1585936942941595E-4</v>
      </c>
      <c r="AQ732">
        <v>-5.2053365432272996E-3</v>
      </c>
      <c r="AR732">
        <v>1.33073698685155E-3</v>
      </c>
      <c r="AS732">
        <v>-1.7546295100976999E-4</v>
      </c>
      <c r="AT732">
        <v>2.2683892573992399E-4</v>
      </c>
      <c r="AU732">
        <v>-1.85668704293878E-3</v>
      </c>
      <c r="AV732" s="1">
        <v>4.2053384936515902E-5</v>
      </c>
      <c r="AW732">
        <v>1.05878884525517E-4</v>
      </c>
      <c r="AX732">
        <v>6.26507883979923E-4</v>
      </c>
      <c r="AY732" s="1">
        <v>-2.39661965036501E-5</v>
      </c>
      <c r="AZ732" s="1">
        <v>7.5969387223619194E-5</v>
      </c>
      <c r="BA732">
        <v>-1.5032661160329001E-4</v>
      </c>
      <c r="BB732">
        <v>-2.20516343788208E-4</v>
      </c>
      <c r="BC732" s="1">
        <v>5.9824948253577001E-5</v>
      </c>
      <c r="BD732" s="1">
        <v>-2.26830619982777E-5</v>
      </c>
      <c r="BE732">
        <v>2.1835680595097299E-4</v>
      </c>
      <c r="BF732" s="1">
        <v>9.7293856255075796E-6</v>
      </c>
      <c r="BG732" s="1">
        <v>1.8358476867797599E-5</v>
      </c>
      <c r="BH732" s="1">
        <v>8.1072923374527094E-5</v>
      </c>
      <c r="BI732" s="1">
        <v>-6.3828190079645206E-5</v>
      </c>
      <c r="BJ732" s="1">
        <v>6.2718093518893399E-5</v>
      </c>
      <c r="BK732" s="1">
        <v>-3.1399656394523198E-6</v>
      </c>
      <c r="BL732">
        <v>4.1103164631346798E-4</v>
      </c>
      <c r="BM732" s="1">
        <v>-2.5457631706268099E-5</v>
      </c>
      <c r="BN732">
        <v>-1.4447357500381699E-4</v>
      </c>
      <c r="BO732">
        <v>1.0135508650048599E-4</v>
      </c>
      <c r="BP732">
        <v>1.52841686963991E-4</v>
      </c>
      <c r="BQ732" s="1">
        <v>9.6963757203872899E-5</v>
      </c>
      <c r="BR732">
        <v>-1.05505137974535E-3</v>
      </c>
      <c r="BS732" s="1">
        <v>3.2617377670284501E-5</v>
      </c>
      <c r="BT732" s="1">
        <v>-3.46529216020889E-5</v>
      </c>
      <c r="BU732">
        <v>-1.1867011048232101E-4</v>
      </c>
      <c r="BV732">
        <v>1.28712869674109E-4</v>
      </c>
      <c r="BW732">
        <v>4.4771378875915302E-4</v>
      </c>
      <c r="BX732">
        <v>1.66633680500983E-4</v>
      </c>
      <c r="BY732">
        <v>-3.1212380688478098E-4</v>
      </c>
      <c r="BZ732">
        <v>-1.03756325385478E-4</v>
      </c>
      <c r="CA732">
        <v>2.44658223713664E-4</v>
      </c>
      <c r="CB732" s="1">
        <v>-4.7380076696445097E-5</v>
      </c>
      <c r="CC732" s="1">
        <v>-2.0813156668467599E-5</v>
      </c>
      <c r="CD732" s="1">
        <v>3.4749264841890798E-5</v>
      </c>
      <c r="CE732" s="1">
        <v>-2.64447674783939E-5</v>
      </c>
      <c r="CF732">
        <v>-9.9318699876285309E-4</v>
      </c>
      <c r="CG732">
        <v>-7.6479646791167998E-4</v>
      </c>
      <c r="CH732" s="1">
        <v>3.7559315633003001E-5</v>
      </c>
      <c r="CI732" s="1">
        <v>-1.0012393531665E-5</v>
      </c>
      <c r="CJ732" s="1">
        <v>3.1306580725002199E-5</v>
      </c>
      <c r="CK732" s="1">
        <v>1.8012463268856199E-5</v>
      </c>
      <c r="CL732">
        <v>-1.06889863166612E-4</v>
      </c>
      <c r="CM732">
        <v>1.66499078098447E-4</v>
      </c>
      <c r="CN732" s="1">
        <v>-9.4287609860492998E-5</v>
      </c>
      <c r="CO732" s="1">
        <v>-7.1639358022902797E-5</v>
      </c>
      <c r="CP732" s="1">
        <v>4.7971699218985099E-5</v>
      </c>
      <c r="CQ732">
        <v>-1.89571225157899E-4</v>
      </c>
      <c r="CR732" s="1">
        <v>9.9307018978938297E-5</v>
      </c>
      <c r="CS732">
        <v>-2.2064418191939899E-4</v>
      </c>
      <c r="CT732" s="1">
        <v>-3.4609257129182197E-5</v>
      </c>
      <c r="CU732" s="1">
        <v>-6.5312308910848699E-6</v>
      </c>
      <c r="CV732">
        <v>-1.71947363470219E-4</v>
      </c>
      <c r="CW732">
        <v>1.3034986889328299E-4</v>
      </c>
      <c r="CX732" s="1">
        <v>1.3057634160783199E-5</v>
      </c>
      <c r="CY732">
        <v>1.3164436263283201E-4</v>
      </c>
      <c r="CZ732" s="1">
        <v>2.16230791928912E-5</v>
      </c>
    </row>
    <row r="733" spans="1:104" x14ac:dyDescent="0.25">
      <c r="A733" s="2">
        <v>43925</v>
      </c>
      <c r="B733">
        <v>732</v>
      </c>
      <c r="C733" t="s">
        <v>732</v>
      </c>
      <c r="D733">
        <v>2</v>
      </c>
      <c r="E733">
        <v>6.9193549108276103E-3</v>
      </c>
      <c r="F733">
        <v>-2.3675274900838098E-3</v>
      </c>
      <c r="G733" s="1">
        <v>7.8409223592278794E-5</v>
      </c>
      <c r="H733" s="1">
        <v>-4.3451363835458101E-5</v>
      </c>
      <c r="I733">
        <v>-4.29733256034627E-4</v>
      </c>
      <c r="J733" s="1">
        <v>3.69861916192585E-5</v>
      </c>
      <c r="K733">
        <v>8.0397509360495003E-4</v>
      </c>
      <c r="L733" s="1">
        <v>-3.8598158143116399E-5</v>
      </c>
      <c r="M733">
        <v>-9.9496424287223999E-4</v>
      </c>
      <c r="N733" s="1">
        <v>-2.4248965908900602E-5</v>
      </c>
      <c r="O733" s="1">
        <v>-4.5516623480339001E-5</v>
      </c>
      <c r="P733" s="1">
        <v>3.8622624711138699E-5</v>
      </c>
      <c r="Q733">
        <v>-4.0535675702183302E-4</v>
      </c>
      <c r="R733">
        <v>1.2684204127065E-3</v>
      </c>
      <c r="S733">
        <v>4.5941524619379502E-4</v>
      </c>
      <c r="T733">
        <v>-4.4276328448423002E-3</v>
      </c>
      <c r="U733">
        <v>-4.0259805540958301E-4</v>
      </c>
      <c r="V733">
        <v>-7.2794809613264196E-4</v>
      </c>
      <c r="W733">
        <v>-3.6345697199676802E-4</v>
      </c>
      <c r="X733">
        <v>-4.1581313844047101E-4</v>
      </c>
      <c r="Y733">
        <v>5.5417207278555102E-3</v>
      </c>
      <c r="Z733">
        <v>8.2618494889350803E-4</v>
      </c>
      <c r="AA733">
        <v>4.3268275973217202E-4</v>
      </c>
      <c r="AB733">
        <v>-2.4482019876408902E-3</v>
      </c>
      <c r="AC733">
        <v>3.7097277422773602E-4</v>
      </c>
      <c r="AD733">
        <v>-4.8727576153038998E-4</v>
      </c>
      <c r="AE733">
        <v>-4.5232328835026801E-4</v>
      </c>
      <c r="AF733">
        <v>-1.3886074085729501E-4</v>
      </c>
      <c r="AG733" s="1">
        <v>1.34647736050905E-5</v>
      </c>
      <c r="AH733">
        <v>-3.2258062083980799E-4</v>
      </c>
      <c r="AI733">
        <v>-1.13226803283308E-4</v>
      </c>
      <c r="AJ733" s="1">
        <v>7.4329847952704796E-5</v>
      </c>
      <c r="AK733" s="1">
        <v>2.4889909575741401E-5</v>
      </c>
      <c r="AL733" s="1">
        <v>-9.7601936111560904E-6</v>
      </c>
      <c r="AM733" s="1">
        <v>9.28284291018513E-5</v>
      </c>
      <c r="AN733">
        <v>-1.6324348161316399E-4</v>
      </c>
      <c r="AO733">
        <v>-2.6436802853883499E-4</v>
      </c>
      <c r="AP733" s="1">
        <v>2.6523268530446699E-5</v>
      </c>
      <c r="AQ733" s="1">
        <v>9.4970291370168099E-5</v>
      </c>
      <c r="AR733" s="1">
        <v>8.3363389026044202E-5</v>
      </c>
      <c r="AS733" s="1">
        <v>-3.90792092705787E-5</v>
      </c>
      <c r="AT733">
        <v>-2.9829553636919701E-4</v>
      </c>
      <c r="AU733">
        <v>-1.4484513292587799E-4</v>
      </c>
      <c r="AV733" s="1">
        <v>1.3572716179914701E-5</v>
      </c>
      <c r="AW733" s="1">
        <v>-6.6181871822569804E-6</v>
      </c>
      <c r="AX733">
        <v>-1.15135015452867E-4</v>
      </c>
      <c r="AY733" s="1">
        <v>1.02901307466109E-6</v>
      </c>
      <c r="AZ733" s="1">
        <v>-6.8491429351028802E-5</v>
      </c>
      <c r="BA733">
        <v>-1.34966158450043E-4</v>
      </c>
      <c r="BB733" s="1">
        <v>1.0915111431152899E-5</v>
      </c>
      <c r="BC733" s="1">
        <v>-2.5284969116746901E-5</v>
      </c>
      <c r="BD733" s="1">
        <v>-2.1207779411710599E-5</v>
      </c>
      <c r="BE733" s="1">
        <v>-2.7027816890474099E-5</v>
      </c>
      <c r="BF733" s="1">
        <v>3.24710216605151E-6</v>
      </c>
      <c r="BG733" s="1">
        <v>-6.5476669726268998E-5</v>
      </c>
      <c r="BH733" s="1">
        <v>3.9259295031504399E-5</v>
      </c>
      <c r="BI733" s="1">
        <v>1.8580943400616499E-5</v>
      </c>
      <c r="BJ733" s="1">
        <v>-2.1542905698856199E-5</v>
      </c>
      <c r="BK733" s="1">
        <v>3.4971292270138302E-5</v>
      </c>
      <c r="BL733" s="1">
        <v>5.7679896539315704E-6</v>
      </c>
      <c r="BM733" s="1">
        <v>-1.49450411141518E-5</v>
      </c>
      <c r="BN733" s="1">
        <v>4.0631594301398002E-6</v>
      </c>
      <c r="BO733" s="1">
        <v>-9.9887669211216594E-5</v>
      </c>
      <c r="BP733" s="1">
        <v>1.3134608581445201E-5</v>
      </c>
      <c r="BQ733" s="1">
        <v>-2.3360393241379401E-5</v>
      </c>
      <c r="BR733" s="1">
        <v>7.2212923089321295E-5</v>
      </c>
      <c r="BS733" s="1">
        <v>3.57710228722094E-6</v>
      </c>
      <c r="BT733" s="1">
        <v>-5.1017722193435999E-6</v>
      </c>
      <c r="BU733" s="1">
        <v>2.7208460381139499E-5</v>
      </c>
      <c r="BV733" s="1">
        <v>-1.28822307416103E-5</v>
      </c>
      <c r="BW733" s="1">
        <v>-1.01674486389776E-5</v>
      </c>
      <c r="BX733" s="1">
        <v>-7.4755305037338201E-5</v>
      </c>
      <c r="BY733" s="1">
        <v>1.6642997412847299E-5</v>
      </c>
      <c r="BZ733" s="1">
        <v>6.9500455651749806E-5</v>
      </c>
      <c r="CA733" s="1">
        <v>6.8243030555788198E-6</v>
      </c>
      <c r="CB733" s="1">
        <v>2.15174319192549E-5</v>
      </c>
      <c r="CC733" s="1">
        <v>-1.1678810517843299E-6</v>
      </c>
      <c r="CD733" s="1">
        <v>7.5084986679695197E-5</v>
      </c>
      <c r="CE733" s="1">
        <v>3.15606416130417E-7</v>
      </c>
      <c r="CF733">
        <v>1.92783889928535E-4</v>
      </c>
      <c r="CG733">
        <v>2.5537857163837699E-4</v>
      </c>
      <c r="CH733">
        <v>-1.24750360644597E-4</v>
      </c>
      <c r="CI733" s="1">
        <v>-1.74073165457083E-5</v>
      </c>
      <c r="CJ733" s="1">
        <v>-1.36109333116445E-5</v>
      </c>
      <c r="CK733" s="1">
        <v>6.6799746795723794E-5</v>
      </c>
      <c r="CL733" s="1">
        <v>9.83265599855585E-5</v>
      </c>
      <c r="CM733" s="1">
        <v>9.8795173936245105E-5</v>
      </c>
      <c r="CN733">
        <v>-1.6516300482540401E-4</v>
      </c>
      <c r="CO733" s="1">
        <v>-4.3063912369249199E-5</v>
      </c>
      <c r="CP733">
        <v>2.9346607857209001E-4</v>
      </c>
      <c r="CQ733" s="1">
        <v>5.4064660566320802E-5</v>
      </c>
      <c r="CR733">
        <v>1.3008218176022599E-4</v>
      </c>
      <c r="CS733" s="1">
        <v>2.1243152738297098E-6</v>
      </c>
      <c r="CT733" s="1">
        <v>7.9527734391721602E-5</v>
      </c>
      <c r="CU733" s="1">
        <v>6.40073147114281E-5</v>
      </c>
      <c r="CV733" s="1">
        <v>-6.3288849476240904E-5</v>
      </c>
      <c r="CW733">
        <v>1.2571695325364499E-4</v>
      </c>
      <c r="CX733" s="1">
        <v>-9.20527867393766E-5</v>
      </c>
      <c r="CY733" s="1">
        <v>-5.6181666093012401E-5</v>
      </c>
      <c r="CZ733" s="1">
        <v>5.9837697628468499E-5</v>
      </c>
    </row>
    <row r="734" spans="1:104" x14ac:dyDescent="0.25">
      <c r="A734" s="2">
        <v>43925</v>
      </c>
      <c r="B734">
        <v>733</v>
      </c>
      <c r="C734" t="s">
        <v>733</v>
      </c>
      <c r="D734">
        <v>2</v>
      </c>
      <c r="E734">
        <v>6.9160999739090803E-3</v>
      </c>
      <c r="F734">
        <v>-2.37145459882202E-3</v>
      </c>
      <c r="G734" s="1">
        <v>9.3292015525308999E-5</v>
      </c>
      <c r="H734" s="1">
        <v>-4.5782007809024603E-5</v>
      </c>
      <c r="I734">
        <v>-4.1615968102115498E-4</v>
      </c>
      <c r="J734" s="1">
        <v>3.9958025737343903E-5</v>
      </c>
      <c r="K734">
        <v>7.9912830295540401E-4</v>
      </c>
      <c r="L734" s="1">
        <v>-3.4245411101880201E-5</v>
      </c>
      <c r="M734">
        <v>-9.8762483761115002E-4</v>
      </c>
      <c r="N734" s="1">
        <v>-2.4816437782491401E-5</v>
      </c>
      <c r="O734" s="1">
        <v>-4.5144058782706499E-5</v>
      </c>
      <c r="P734" s="1">
        <v>3.4071800165238301E-5</v>
      </c>
      <c r="Q734">
        <v>-3.9680861834125798E-4</v>
      </c>
      <c r="R734">
        <v>1.27261563053306E-3</v>
      </c>
      <c r="S734">
        <v>4.5910506303331502E-4</v>
      </c>
      <c r="T734">
        <v>-4.4133816875992701E-3</v>
      </c>
      <c r="U734">
        <v>-4.2785485232632299E-4</v>
      </c>
      <c r="V734">
        <v>-7.5461995686042097E-4</v>
      </c>
      <c r="W734">
        <v>-3.5614306941978698E-4</v>
      </c>
      <c r="X734">
        <v>-4.4275430056425199E-4</v>
      </c>
      <c r="Y734">
        <v>5.5479017040612399E-3</v>
      </c>
      <c r="Z734">
        <v>8.0222146330185303E-4</v>
      </c>
      <c r="AA734">
        <v>4.43947345292515E-4</v>
      </c>
      <c r="AB734">
        <v>-2.47764698283329E-3</v>
      </c>
      <c r="AC734">
        <v>3.3254883102520102E-4</v>
      </c>
      <c r="AD734">
        <v>-4.7443046484787099E-4</v>
      </c>
      <c r="AE734">
        <v>-4.5642309118799001E-4</v>
      </c>
      <c r="AF734">
        <v>-1.2758147546748999E-4</v>
      </c>
      <c r="AG734" s="1">
        <v>4.59665621372506E-5</v>
      </c>
      <c r="AH734">
        <v>-3.4584343871042202E-4</v>
      </c>
      <c r="AI734">
        <v>-1.3146454283523499E-4</v>
      </c>
      <c r="AJ734" s="1">
        <v>5.3241162508746301E-5</v>
      </c>
      <c r="AK734" s="1">
        <v>-1.6307043322280399E-5</v>
      </c>
      <c r="AL734" s="1">
        <v>-4.75341161545282E-6</v>
      </c>
      <c r="AM734" s="1">
        <v>9.4757332416344899E-5</v>
      </c>
      <c r="AN734">
        <v>-1.8693256207375601E-4</v>
      </c>
      <c r="AO734">
        <v>-2.4689949970141802E-4</v>
      </c>
      <c r="AP734" s="1">
        <v>2.28131146938367E-5</v>
      </c>
      <c r="AQ734">
        <v>1.14666884436037E-4</v>
      </c>
      <c r="AR734" s="1">
        <v>8.1716419294035E-5</v>
      </c>
      <c r="AS734" s="1">
        <v>-3.7710793633758602E-5</v>
      </c>
      <c r="AT734">
        <v>-3.2989660393578402E-4</v>
      </c>
      <c r="AU734">
        <v>-1.1621502809747201E-4</v>
      </c>
      <c r="AV734" s="1">
        <v>3.9353105666698199E-6</v>
      </c>
      <c r="AW734" s="1">
        <v>-7.7842340477793096E-6</v>
      </c>
      <c r="AX734" s="1">
        <v>-3.4415540864532498E-5</v>
      </c>
      <c r="AY734" s="1">
        <v>-1.0346089778965999E-6</v>
      </c>
      <c r="AZ734" s="1">
        <v>-6.4089521860877905E-5</v>
      </c>
      <c r="BA734">
        <v>-1.62616942071519E-4</v>
      </c>
      <c r="BB734" s="1">
        <v>1.77087158154608E-5</v>
      </c>
      <c r="BC734" s="1">
        <v>-2.1643683381562099E-5</v>
      </c>
      <c r="BD734" s="1">
        <v>-1.34464335956374E-5</v>
      </c>
      <c r="BE734" s="1">
        <v>-2.8039870073124798E-5</v>
      </c>
      <c r="BF734" s="1">
        <v>2.7370832997609001E-5</v>
      </c>
      <c r="BG734" s="1">
        <v>-7.5647995199367294E-5</v>
      </c>
      <c r="BH734" s="1">
        <v>2.1504007101544998E-5</v>
      </c>
      <c r="BI734" s="1">
        <v>1.6580641367265799E-5</v>
      </c>
      <c r="BJ734" s="1">
        <v>-1.5540501582372801E-5</v>
      </c>
      <c r="BK734" s="1">
        <v>2.63362524104176E-5</v>
      </c>
      <c r="BL734" s="1">
        <v>6.1509132663245003E-6</v>
      </c>
      <c r="BM734" s="1">
        <v>-8.2987294328270208E-6</v>
      </c>
      <c r="BN734" s="1">
        <v>-6.7835052590060504E-6</v>
      </c>
      <c r="BO734" s="1">
        <v>-9.6604801229056096E-5</v>
      </c>
      <c r="BP734" s="1">
        <v>-4.5484287544792202E-6</v>
      </c>
      <c r="BQ734" s="1">
        <v>-2.3031157839083299E-5</v>
      </c>
      <c r="BR734" s="1">
        <v>-1.0436234882377601E-5</v>
      </c>
      <c r="BS734" s="1">
        <v>3.45011157299566E-6</v>
      </c>
      <c r="BT734" s="1">
        <v>-1.38104915581606E-5</v>
      </c>
      <c r="BU734" s="1">
        <v>2.9227650553634901E-5</v>
      </c>
      <c r="BV734" s="1">
        <v>7.9469466432231103E-5</v>
      </c>
      <c r="BW734" s="1">
        <v>3.4580193574545002E-5</v>
      </c>
      <c r="BX734" s="1">
        <v>-3.08072545034609E-5</v>
      </c>
      <c r="BY734" s="1">
        <v>5.3222774656024697E-6</v>
      </c>
      <c r="BZ734" s="1">
        <v>1.2993961984270401E-5</v>
      </c>
      <c r="CA734" s="1">
        <v>-1.8388423159083901E-6</v>
      </c>
      <c r="CB734" s="1">
        <v>9.4921044697424694E-6</v>
      </c>
      <c r="CC734" s="1">
        <v>-5.9374137143995197E-6</v>
      </c>
      <c r="CD734" s="1">
        <v>3.05935697001636E-5</v>
      </c>
      <c r="CE734" s="1">
        <v>1.7738356285485901E-5</v>
      </c>
      <c r="CF734" s="1">
        <v>-6.72840711966199E-6</v>
      </c>
      <c r="CG734" s="1">
        <v>1.1583634838295299E-5</v>
      </c>
      <c r="CH734" s="1">
        <v>-2.23745909157719E-6</v>
      </c>
      <c r="CI734" s="1">
        <v>4.4569120751590699E-5</v>
      </c>
      <c r="CJ734" s="1">
        <v>-6.5929580561293497E-7</v>
      </c>
      <c r="CK734" s="1">
        <v>1.06377676654836E-5</v>
      </c>
      <c r="CL734" s="1">
        <v>2.01098630779498E-5</v>
      </c>
      <c r="CM734" s="1">
        <v>3.83627600833581E-5</v>
      </c>
      <c r="CN734" s="1">
        <v>1.1426315590983001E-5</v>
      </c>
      <c r="CO734" s="1">
        <v>-8.1727698037273402E-6</v>
      </c>
      <c r="CP734" s="1">
        <v>1.1128500500755801E-5</v>
      </c>
      <c r="CQ734" s="1">
        <v>7.4129054747641304E-6</v>
      </c>
      <c r="CR734" s="1">
        <v>-2.3178962135679302E-5</v>
      </c>
      <c r="CS734" s="1">
        <v>-1.9820012596499998E-6</v>
      </c>
      <c r="CT734" s="1">
        <v>3.9095297666820599E-6</v>
      </c>
      <c r="CU734" s="1">
        <v>1.09619061725367E-5</v>
      </c>
      <c r="CV734" s="1">
        <v>-4.5012760240870299E-6</v>
      </c>
      <c r="CW734" s="1">
        <v>-1.0845169029012701E-5</v>
      </c>
      <c r="CX734" s="1">
        <v>-1.12395974215713E-5</v>
      </c>
      <c r="CY734" s="1">
        <v>6.5634249139318597E-6</v>
      </c>
      <c r="CZ734" s="1">
        <v>-2.9362109165120199E-5</v>
      </c>
    </row>
    <row r="735" spans="1:104" x14ac:dyDescent="0.25">
      <c r="A735" s="2">
        <v>43926</v>
      </c>
      <c r="B735">
        <v>734</v>
      </c>
      <c r="C735" t="s">
        <v>734</v>
      </c>
      <c r="D735">
        <v>8</v>
      </c>
      <c r="E735">
        <v>-8.1145512407469896E-4</v>
      </c>
      <c r="F735">
        <v>1.98946402521948E-3</v>
      </c>
      <c r="G735">
        <v>-4.1654328966028199E-4</v>
      </c>
      <c r="H735">
        <v>-3.0850765759406603E-4</v>
      </c>
      <c r="I735">
        <v>3.81779048747027E-3</v>
      </c>
      <c r="J735">
        <v>8.1568012153970402E-4</v>
      </c>
      <c r="K735">
        <v>-3.8701228138137501E-4</v>
      </c>
      <c r="L735">
        <v>-1.1525714324419E-3</v>
      </c>
      <c r="M735">
        <v>1.04626743251132E-4</v>
      </c>
      <c r="N735">
        <v>-2.3826179241442301E-4</v>
      </c>
      <c r="O735">
        <v>-1.8681321157036201E-4</v>
      </c>
      <c r="P735">
        <v>-2.1932883899684601E-4</v>
      </c>
      <c r="Q735" s="1">
        <v>-1.1439671283842899E-5</v>
      </c>
      <c r="R735" s="1">
        <v>-3.7592669236117E-7</v>
      </c>
      <c r="S735" s="1">
        <v>1.09534952483186E-5</v>
      </c>
      <c r="T735" s="1">
        <v>4.8159978501927899E-5</v>
      </c>
      <c r="U735">
        <v>-1.90845209419216E-4</v>
      </c>
      <c r="V735">
        <v>-2.82063934824754E-4</v>
      </c>
      <c r="W735" s="1">
        <v>-8.3446960741775198E-5</v>
      </c>
      <c r="X735" s="1">
        <v>3.1277229260144403E-5</v>
      </c>
      <c r="Y735" s="1">
        <v>-1.5228384685549599E-6</v>
      </c>
      <c r="Z735">
        <v>-2.3279499431068501E-4</v>
      </c>
      <c r="AA735" s="1">
        <v>-3.2117328824840198E-5</v>
      </c>
      <c r="AB735" s="1">
        <v>-2.59178292198071E-5</v>
      </c>
      <c r="AC735" s="1">
        <v>7.9187574021581094E-5</v>
      </c>
      <c r="AD735">
        <v>-5.8471743315183201E-4</v>
      </c>
      <c r="AE735">
        <v>5.2306196827273999E-4</v>
      </c>
      <c r="AF735" s="1">
        <v>4.4963788816771101E-5</v>
      </c>
      <c r="AG735" s="1">
        <v>9.1943102055707696E-6</v>
      </c>
      <c r="AH735" s="1">
        <v>4.2955275138212402E-5</v>
      </c>
      <c r="AI735">
        <v>-2.2915240961660099E-4</v>
      </c>
      <c r="AJ735">
        <v>-2.5267725628402903E-4</v>
      </c>
      <c r="AK735">
        <v>-1.49612597434297E-4</v>
      </c>
      <c r="AL735">
        <v>-2.09563226129056E-4</v>
      </c>
      <c r="AM735">
        <v>6.5211883193312496E-4</v>
      </c>
      <c r="AN735">
        <v>5.3788262260139703E-4</v>
      </c>
      <c r="AO735" s="1">
        <v>4.7245499940727103E-6</v>
      </c>
      <c r="AP735" s="1">
        <v>1.13194745745894E-5</v>
      </c>
      <c r="AQ735">
        <v>-2.29211288370968E-4</v>
      </c>
      <c r="AR735">
        <v>3.9506568652097901E-4</v>
      </c>
      <c r="AS735">
        <v>-1.02457435315247E-4</v>
      </c>
      <c r="AT735" s="1">
        <v>-8.3032376435305603E-5</v>
      </c>
      <c r="AU735" s="1">
        <v>9.8603746365844201E-5</v>
      </c>
      <c r="AV735" s="1">
        <v>-9.9267265227044405E-6</v>
      </c>
      <c r="AW735" s="1">
        <v>-1.01685447981971E-5</v>
      </c>
      <c r="AX735">
        <v>-2.2917129376319299E-4</v>
      </c>
      <c r="AY735" s="1">
        <v>-6.9100673497132602E-5</v>
      </c>
      <c r="AZ735" s="1">
        <v>-2.90556871073649E-5</v>
      </c>
      <c r="BA735" s="1">
        <v>2.1877999333618201E-5</v>
      </c>
      <c r="BB735" s="1">
        <v>7.8968613189717207E-6</v>
      </c>
      <c r="BC735" s="1">
        <v>3.34956920449367E-5</v>
      </c>
      <c r="BD735" s="1">
        <v>-9.3140414294571999E-6</v>
      </c>
      <c r="BE735" s="1">
        <v>5.3377541972423003E-5</v>
      </c>
      <c r="BF735">
        <v>-1.0785517435393999E-4</v>
      </c>
      <c r="BG735" s="1">
        <v>7.8945634080371404E-5</v>
      </c>
      <c r="BH735" s="1">
        <v>-1.22311989823804E-5</v>
      </c>
      <c r="BI735" s="1">
        <v>5.5302030004138102E-6</v>
      </c>
      <c r="BJ735" s="1">
        <v>2.0201358179652799E-5</v>
      </c>
      <c r="BK735" s="1">
        <v>9.6835209981403795E-7</v>
      </c>
      <c r="BL735" s="1">
        <v>-1.7662109068051799E-5</v>
      </c>
      <c r="BM735" s="1">
        <v>5.2558185556971202E-6</v>
      </c>
      <c r="BN735" s="1">
        <v>4.2700399666112997E-5</v>
      </c>
      <c r="BO735" s="1">
        <v>-5.80591240690285E-6</v>
      </c>
      <c r="BP735" s="1">
        <v>-7.5582999021353999E-6</v>
      </c>
      <c r="BQ735" s="1">
        <v>5.6848782377142302E-5</v>
      </c>
      <c r="BR735" s="1">
        <v>-1.64501021295987E-5</v>
      </c>
      <c r="BS735">
        <v>1.5044886888025E-4</v>
      </c>
      <c r="BT735" s="1">
        <v>3.5487590477800303E-5</v>
      </c>
      <c r="BU735" s="1">
        <v>-1.80118739065252E-5</v>
      </c>
      <c r="BV735" s="1">
        <v>-2.77876697039572E-5</v>
      </c>
      <c r="BW735" s="1">
        <v>3.2507132433079299E-5</v>
      </c>
      <c r="BX735" s="1">
        <v>-2.7017685764108801E-5</v>
      </c>
      <c r="BY735" s="1">
        <v>5.9023788742766698E-5</v>
      </c>
      <c r="BZ735">
        <v>1.19616989744411E-4</v>
      </c>
      <c r="CA735" s="1">
        <v>1.7037392372506098E-5</v>
      </c>
      <c r="CB735">
        <v>-3.0368051627407998E-4</v>
      </c>
      <c r="CC735">
        <v>3.7012227734146101E-4</v>
      </c>
      <c r="CD735" s="1">
        <v>-9.4901336563814106E-6</v>
      </c>
      <c r="CE735" s="1">
        <v>-1.9594541407547601E-5</v>
      </c>
      <c r="CF735" s="1">
        <v>-1.9178965426999901E-8</v>
      </c>
      <c r="CG735" s="1">
        <v>-9.8840301384868606E-6</v>
      </c>
      <c r="CH735" s="1">
        <v>2.3917702220700399E-5</v>
      </c>
      <c r="CI735" s="1">
        <v>2.2310241711089401E-5</v>
      </c>
      <c r="CJ735" s="1">
        <v>-4.7940199844136903E-7</v>
      </c>
      <c r="CK735" s="1">
        <v>-2.7455906358268701E-5</v>
      </c>
      <c r="CL735" s="1">
        <v>6.5550634113767701E-6</v>
      </c>
      <c r="CM735" s="1">
        <v>-2.69070258309827E-5</v>
      </c>
      <c r="CN735" s="1">
        <v>-1.3276576843641201E-5</v>
      </c>
      <c r="CO735" s="1">
        <v>9.6199158306983101E-6</v>
      </c>
      <c r="CP735" s="1">
        <v>4.9708276236160096E-6</v>
      </c>
      <c r="CQ735" s="1">
        <v>3.3174268849911699E-6</v>
      </c>
      <c r="CR735" s="1">
        <v>-1.3322720370219301E-5</v>
      </c>
      <c r="CS735" s="1">
        <v>-4.8875901826568997E-5</v>
      </c>
      <c r="CT735" s="1">
        <v>1.8122188563775498E-5</v>
      </c>
      <c r="CU735" s="1">
        <v>-3.2353705468131002E-5</v>
      </c>
      <c r="CV735" s="1">
        <v>2.9484802703771502E-5</v>
      </c>
      <c r="CW735" s="1">
        <v>2.9881248731177501E-5</v>
      </c>
      <c r="CX735" s="1">
        <v>6.8967585779698096E-5</v>
      </c>
      <c r="CY735" s="1">
        <v>-1.5900937431815601E-5</v>
      </c>
      <c r="CZ735" s="1">
        <v>-1.0955156791192499E-5</v>
      </c>
    </row>
    <row r="736" spans="1:104" x14ac:dyDescent="0.25">
      <c r="A736" s="2">
        <v>43934</v>
      </c>
      <c r="B736">
        <v>735</v>
      </c>
      <c r="C736" t="s">
        <v>735</v>
      </c>
      <c r="D736">
        <v>2</v>
      </c>
      <c r="E736">
        <v>6.91624649069102E-3</v>
      </c>
      <c r="F736">
        <v>-2.37252372343497E-3</v>
      </c>
      <c r="G736" s="1">
        <v>9.5967547060740198E-5</v>
      </c>
      <c r="H736" s="1">
        <v>-4.6270018886101703E-5</v>
      </c>
      <c r="I736">
        <v>-4.1410452806338202E-4</v>
      </c>
      <c r="J736" s="1">
        <v>4.0419017180706301E-5</v>
      </c>
      <c r="K736">
        <v>7.99152936706439E-4</v>
      </c>
      <c r="L736" s="1">
        <v>-3.2789092618543898E-5</v>
      </c>
      <c r="M736">
        <v>-9.8766292061495194E-4</v>
      </c>
      <c r="N736" s="1">
        <v>-2.4648564139861001E-5</v>
      </c>
      <c r="O736" s="1">
        <v>-4.6525422287395298E-5</v>
      </c>
      <c r="P736" s="1">
        <v>3.3373620059550302E-5</v>
      </c>
      <c r="Q736">
        <v>-3.96806629483967E-4</v>
      </c>
      <c r="R736">
        <v>1.27283006303875E-3</v>
      </c>
      <c r="S736">
        <v>4.5907347586350398E-4</v>
      </c>
      <c r="T736">
        <v>-4.4122151745416699E-3</v>
      </c>
      <c r="U736">
        <v>-4.3167110686227902E-4</v>
      </c>
      <c r="V736">
        <v>-7.5887429054477204E-4</v>
      </c>
      <c r="W736">
        <v>-3.55062179643037E-4</v>
      </c>
      <c r="X736">
        <v>-4.4631355776247699E-4</v>
      </c>
      <c r="Y736">
        <v>5.5480825673964599E-3</v>
      </c>
      <c r="Z736">
        <v>7.9663501906129504E-4</v>
      </c>
      <c r="AA736">
        <v>4.4295218957502499E-4</v>
      </c>
      <c r="AB736">
        <v>-2.47870927265571E-3</v>
      </c>
      <c r="AC736">
        <v>3.32278519804533E-4</v>
      </c>
      <c r="AD736">
        <v>-4.7202509435052901E-4</v>
      </c>
      <c r="AE736">
        <v>-4.5770242191937302E-4</v>
      </c>
      <c r="AF736">
        <v>-1.27810457758947E-4</v>
      </c>
      <c r="AG736" s="1">
        <v>4.5664047614304598E-5</v>
      </c>
      <c r="AH736">
        <v>-3.4554688296860498E-4</v>
      </c>
      <c r="AI736">
        <v>-1.3188625519142E-4</v>
      </c>
      <c r="AJ736" s="1">
        <v>5.3259737336028699E-5</v>
      </c>
      <c r="AK736" s="1">
        <v>-1.6777053792716699E-5</v>
      </c>
      <c r="AL736" s="1">
        <v>-4.6366545589160201E-6</v>
      </c>
      <c r="AM736" s="1">
        <v>9.5112881364078705E-5</v>
      </c>
      <c r="AN736">
        <v>-1.8589651556760801E-4</v>
      </c>
      <c r="AO736">
        <v>-2.4628985384402599E-4</v>
      </c>
      <c r="AP736" s="1">
        <v>2.38636298013634E-5</v>
      </c>
      <c r="AQ736">
        <v>1.15510504640956E-4</v>
      </c>
      <c r="AR736" s="1">
        <v>8.2879975688230598E-5</v>
      </c>
      <c r="AS736" s="1">
        <v>-3.8520520742100303E-5</v>
      </c>
      <c r="AT736">
        <v>-3.3201942495089697E-4</v>
      </c>
      <c r="AU736">
        <v>-1.11942028242498E-4</v>
      </c>
      <c r="AV736" s="1">
        <v>3.2835771821336002E-6</v>
      </c>
      <c r="AW736" s="1">
        <v>-7.6297304989324904E-6</v>
      </c>
      <c r="AX736" s="1">
        <v>-1.20015244260279E-5</v>
      </c>
      <c r="AY736" s="1">
        <v>5.5673181889404498E-7</v>
      </c>
      <c r="AZ736" s="1">
        <v>-6.2402883377638606E-5</v>
      </c>
      <c r="BA736">
        <v>-1.63310307835907E-4</v>
      </c>
      <c r="BB736" s="1">
        <v>1.6473201436060801E-5</v>
      </c>
      <c r="BC736" s="1">
        <v>-2.01052310666131E-5</v>
      </c>
      <c r="BD736" s="1">
        <v>-1.44374671217664E-5</v>
      </c>
      <c r="BE736" s="1">
        <v>-3.0083101517523601E-5</v>
      </c>
      <c r="BF736" s="1">
        <v>2.9750169313054301E-5</v>
      </c>
      <c r="BG736" s="1">
        <v>-7.5432016885824206E-5</v>
      </c>
      <c r="BH736" s="1">
        <v>2.0806147388774702E-5</v>
      </c>
      <c r="BI736" s="1">
        <v>1.63960935265958E-5</v>
      </c>
      <c r="BJ736" s="1">
        <v>-1.7602360938477201E-5</v>
      </c>
      <c r="BK736" s="1">
        <v>3.1325885991618602E-5</v>
      </c>
      <c r="BL736" s="1">
        <v>4.8285170501491001E-6</v>
      </c>
      <c r="BM736" s="1">
        <v>-6.9965524562888403E-6</v>
      </c>
      <c r="BN736" s="1">
        <v>-8.0067844100624908E-6</v>
      </c>
      <c r="BO736" s="1">
        <v>-9.5649266486433498E-5</v>
      </c>
      <c r="BP736" s="1">
        <v>-5.8208686016834704E-6</v>
      </c>
      <c r="BQ736" s="1">
        <v>-2.2437300251183802E-5</v>
      </c>
      <c r="BR736" s="1">
        <v>-1.1486101364017299E-5</v>
      </c>
      <c r="BS736" s="1">
        <v>2.4766586734462498E-6</v>
      </c>
      <c r="BT736" s="1">
        <v>-1.3597213098279999E-5</v>
      </c>
      <c r="BU736" s="1">
        <v>2.73917612252161E-5</v>
      </c>
      <c r="BV736" s="1">
        <v>8.2811096732441302E-5</v>
      </c>
      <c r="BW736" s="1">
        <v>3.6640886827761103E-5</v>
      </c>
      <c r="BX736" s="1">
        <v>-2.5697040429625801E-5</v>
      </c>
      <c r="BY736" s="1">
        <v>9.8403700547797801E-6</v>
      </c>
      <c r="BZ736" s="1">
        <v>-6.1301216868875297E-7</v>
      </c>
      <c r="CA736" s="1">
        <v>2.4580764970543198E-6</v>
      </c>
      <c r="CB736" s="1">
        <v>8.2160932752705494E-6</v>
      </c>
      <c r="CC736" s="1">
        <v>-5.2899217447180799E-6</v>
      </c>
      <c r="CD736" s="1">
        <v>2.7156887534750001E-5</v>
      </c>
      <c r="CE736" s="1">
        <v>2.0163171988910499E-5</v>
      </c>
      <c r="CF736" s="1">
        <v>-4.1738894738650402E-6</v>
      </c>
      <c r="CG736" s="1">
        <v>1.67873378188542E-5</v>
      </c>
      <c r="CH736" s="1">
        <v>-3.3787324657165599E-7</v>
      </c>
      <c r="CI736" s="1">
        <v>4.15070762330765E-5</v>
      </c>
      <c r="CJ736" s="1">
        <v>-3.5052123090871199E-6</v>
      </c>
      <c r="CK736" s="1">
        <v>8.8383489752021504E-6</v>
      </c>
      <c r="CL736" s="1">
        <v>2.3367301471317099E-5</v>
      </c>
      <c r="CM736" s="1">
        <v>3.4180559207322397E-5</v>
      </c>
      <c r="CN736" s="1">
        <v>1.1073454537527499E-6</v>
      </c>
      <c r="CO736" s="1">
        <v>-7.8236824407537602E-6</v>
      </c>
      <c r="CP736" s="1">
        <v>1.00450684321051E-5</v>
      </c>
      <c r="CQ736" s="1">
        <v>1.5434571720535401E-5</v>
      </c>
      <c r="CR736" s="1">
        <v>-2.1091597905584799E-5</v>
      </c>
      <c r="CS736" s="1">
        <v>-1.02152728625265E-7</v>
      </c>
      <c r="CT736" s="1">
        <v>5.34025491172376E-6</v>
      </c>
      <c r="CU736" s="1">
        <v>6.7962246060970403E-6</v>
      </c>
      <c r="CV736" s="1">
        <v>4.2677576803008498E-7</v>
      </c>
      <c r="CW736" s="1">
        <v>-1.9848729114803201E-5</v>
      </c>
      <c r="CX736" s="1">
        <v>-1.3492712794005E-5</v>
      </c>
      <c r="CY736" s="1">
        <v>5.4629052035892496E-6</v>
      </c>
      <c r="CZ736" s="1">
        <v>-2.9786825157522601E-5</v>
      </c>
    </row>
    <row r="737" spans="1:104" x14ac:dyDescent="0.25">
      <c r="A737" s="2">
        <v>43937</v>
      </c>
      <c r="B737">
        <v>736</v>
      </c>
      <c r="C737" t="s">
        <v>736</v>
      </c>
      <c r="D737">
        <v>2</v>
      </c>
      <c r="E737">
        <v>6.9174099973937199E-3</v>
      </c>
      <c r="F737">
        <v>-2.3731673078582899E-3</v>
      </c>
      <c r="G737" s="1">
        <v>9.6032331889621706E-5</v>
      </c>
      <c r="H737" s="1">
        <v>-4.6306061483903703E-5</v>
      </c>
      <c r="I737">
        <v>-4.1458694389956402E-4</v>
      </c>
      <c r="J737" s="1">
        <v>4.0479165653874701E-5</v>
      </c>
      <c r="K737">
        <v>8.0061310629110096E-4</v>
      </c>
      <c r="L737" s="1">
        <v>-3.2858989779159602E-5</v>
      </c>
      <c r="M737">
        <v>-9.9019683545974093E-4</v>
      </c>
      <c r="N737" s="1">
        <v>-2.4720245461170999E-5</v>
      </c>
      <c r="O737" s="1">
        <v>-4.6680213855814398E-5</v>
      </c>
      <c r="P737" s="1">
        <v>3.3486791282402202E-5</v>
      </c>
      <c r="Q737">
        <v>-3.9826731629227698E-4</v>
      </c>
      <c r="R737">
        <v>1.2778983568086601E-3</v>
      </c>
      <c r="S737">
        <v>4.61017354841989E-4</v>
      </c>
      <c r="T737">
        <v>-4.43375414583521E-3</v>
      </c>
      <c r="U737">
        <v>-4.3380207150459901E-4</v>
      </c>
      <c r="V737">
        <v>-7.62775784637656E-4</v>
      </c>
      <c r="W737">
        <v>-3.5698664865205302E-4</v>
      </c>
      <c r="X737">
        <v>-4.4880313478008998E-4</v>
      </c>
      <c r="Y737">
        <v>5.5799599939866497E-3</v>
      </c>
      <c r="Z737">
        <v>8.0152932346822404E-4</v>
      </c>
      <c r="AA737">
        <v>4.45736301959075E-4</v>
      </c>
      <c r="AB737">
        <v>-2.4957831418229198E-3</v>
      </c>
      <c r="AC737">
        <v>3.3466488884287699E-4</v>
      </c>
      <c r="AD737">
        <v>-4.7547326044239201E-4</v>
      </c>
      <c r="AE737">
        <v>-4.6111000537166501E-4</v>
      </c>
      <c r="AF737">
        <v>-1.2885247621036901E-4</v>
      </c>
      <c r="AG737" s="1">
        <v>4.6053413398012797E-5</v>
      </c>
      <c r="AH737">
        <v>-3.4874145466766199E-4</v>
      </c>
      <c r="AI737">
        <v>-1.3313268644906301E-4</v>
      </c>
      <c r="AJ737" s="1">
        <v>5.3775184725285503E-5</v>
      </c>
      <c r="AK737" s="1">
        <v>-1.6943420534995499E-5</v>
      </c>
      <c r="AL737" s="1">
        <v>-4.6832135689385002E-6</v>
      </c>
      <c r="AM737" s="1">
        <v>9.6094834810325704E-5</v>
      </c>
      <c r="AN737">
        <v>-1.87876371414689E-4</v>
      </c>
      <c r="AO737">
        <v>-2.4898533001005001E-4</v>
      </c>
      <c r="AP737" s="1">
        <v>2.4136161931509201E-5</v>
      </c>
      <c r="AQ737">
        <v>1.16854049697551E-4</v>
      </c>
      <c r="AR737" s="1">
        <v>8.3866249312601705E-5</v>
      </c>
      <c r="AS737" s="1">
        <v>-3.8986487505283499E-5</v>
      </c>
      <c r="AT737">
        <v>-3.3621102709693098E-4</v>
      </c>
      <c r="AU737">
        <v>-1.13397553282764E-4</v>
      </c>
      <c r="AV737" s="1">
        <v>3.32713860608489E-6</v>
      </c>
      <c r="AW737" s="1">
        <v>-7.7345375924752602E-6</v>
      </c>
      <c r="AX737" s="1">
        <v>-1.21677513608832E-5</v>
      </c>
      <c r="AY737" s="1">
        <v>5.6461187164329403E-7</v>
      </c>
      <c r="AZ737" s="1">
        <v>-6.3341087679072406E-5</v>
      </c>
      <c r="BA737">
        <v>-1.65784909993565E-4</v>
      </c>
      <c r="BB737" s="1">
        <v>1.67235468758327E-5</v>
      </c>
      <c r="BC737" s="1">
        <v>-2.0426515640521601E-5</v>
      </c>
      <c r="BD737" s="1">
        <v>-1.46703385101024E-5</v>
      </c>
      <c r="BE737" s="1">
        <v>-3.0572229700271199E-5</v>
      </c>
      <c r="BF737" s="1">
        <v>3.02537106445209E-5</v>
      </c>
      <c r="BG737" s="1">
        <v>-7.6733523704344605E-5</v>
      </c>
      <c r="BH737" s="1">
        <v>2.1170775659967499E-5</v>
      </c>
      <c r="BI737" s="1">
        <v>1.6689651478260301E-5</v>
      </c>
      <c r="BJ737" s="1">
        <v>-1.79274015300529E-5</v>
      </c>
      <c r="BK737" s="1">
        <v>3.1910751246268797E-5</v>
      </c>
      <c r="BL737" s="1">
        <v>4.9195195370431404E-6</v>
      </c>
      <c r="BM737" s="1">
        <v>-7.1295330835163699E-6</v>
      </c>
      <c r="BN737" s="1">
        <v>-8.1606069441081399E-6</v>
      </c>
      <c r="BO737" s="1">
        <v>-9.7506561356952294E-5</v>
      </c>
      <c r="BP737" s="1">
        <v>-5.9356785154659501E-6</v>
      </c>
      <c r="BQ737" s="1">
        <v>-2.28804224811572E-5</v>
      </c>
      <c r="BR737" s="1">
        <v>-1.17154975662511E-5</v>
      </c>
      <c r="BS737" s="1">
        <v>2.5267358573725999E-6</v>
      </c>
      <c r="BT737" s="1">
        <v>-1.3879646882419799E-5</v>
      </c>
      <c r="BU737" s="1">
        <v>2.7963189292375499E-5</v>
      </c>
      <c r="BV737" s="1">
        <v>8.4556082456379095E-5</v>
      </c>
      <c r="BW737" s="1">
        <v>3.7418314830911199E-5</v>
      </c>
      <c r="BX737" s="1">
        <v>-2.6255591359258201E-5</v>
      </c>
      <c r="BY737" s="1">
        <v>1.00555830596726E-5</v>
      </c>
      <c r="BZ737" s="1">
        <v>-6.2667050930013398E-7</v>
      </c>
      <c r="CA737" s="1">
        <v>2.5129640033981901E-6</v>
      </c>
      <c r="CB737" s="1">
        <v>8.4013725977046308E-6</v>
      </c>
      <c r="CC737" s="1">
        <v>-5.41107292809178E-6</v>
      </c>
      <c r="CD737" s="1">
        <v>2.7817951471976099E-5</v>
      </c>
      <c r="CE737" s="1">
        <v>2.0658653641744301E-5</v>
      </c>
      <c r="CF737" s="1">
        <v>-4.2785000320479902E-6</v>
      </c>
      <c r="CG737" s="1">
        <v>1.72103603202109E-5</v>
      </c>
      <c r="CH737" s="1">
        <v>-3.4653791637444001E-7</v>
      </c>
      <c r="CI737" s="1">
        <v>4.2597688851268201E-5</v>
      </c>
      <c r="CJ737" s="1">
        <v>-3.5986518816555902E-6</v>
      </c>
      <c r="CK737" s="1">
        <v>9.0746623379587708E-6</v>
      </c>
      <c r="CL737" s="1">
        <v>2.40020027802446E-5</v>
      </c>
      <c r="CM737" s="1">
        <v>3.5143310544563099E-5</v>
      </c>
      <c r="CN737" s="1">
        <v>1.1392111156938401E-6</v>
      </c>
      <c r="CO737" s="1">
        <v>-8.0490698814584405E-6</v>
      </c>
      <c r="CP737" s="1">
        <v>1.03365161002922E-5</v>
      </c>
      <c r="CQ737" s="1">
        <v>1.58892716403724E-5</v>
      </c>
      <c r="CR737" s="1">
        <v>-2.1714094652371301E-5</v>
      </c>
      <c r="CS737" s="1">
        <v>-1.05203849438487E-7</v>
      </c>
      <c r="CT737" s="1">
        <v>5.5001043921723898E-6</v>
      </c>
      <c r="CU737" s="1">
        <v>7.0014066983797697E-6</v>
      </c>
      <c r="CV737" s="1">
        <v>4.3972389768421302E-7</v>
      </c>
      <c r="CW737" s="1">
        <v>-2.0462882622379201E-5</v>
      </c>
      <c r="CX737" s="1">
        <v>-1.39155445719525E-5</v>
      </c>
      <c r="CY737" s="1">
        <v>5.6352191582386E-6</v>
      </c>
      <c r="CZ737" s="1">
        <v>-3.07342658846283E-5</v>
      </c>
    </row>
    <row r="738" spans="1:104" x14ac:dyDescent="0.25">
      <c r="A738" s="2">
        <v>43928</v>
      </c>
      <c r="B738">
        <v>737</v>
      </c>
      <c r="C738" t="s">
        <v>737</v>
      </c>
      <c r="D738">
        <v>2</v>
      </c>
      <c r="E738">
        <v>6.7542805193313397E-3</v>
      </c>
      <c r="F738">
        <v>-2.2731432865637099E-3</v>
      </c>
      <c r="G738" s="1">
        <v>8.1276193964470095E-5</v>
      </c>
      <c r="H738" s="1">
        <v>-5.1169339880216003E-5</v>
      </c>
      <c r="I738">
        <v>-3.1412726715762202E-4</v>
      </c>
      <c r="J738" s="1">
        <v>5.2486475248093597E-5</v>
      </c>
      <c r="K738">
        <v>5.5845227170249695E-4</v>
      </c>
      <c r="L738" s="1">
        <v>-3.3389666337696102E-5</v>
      </c>
      <c r="M738">
        <v>-5.7593569104921695E-4</v>
      </c>
      <c r="N738" s="1">
        <v>1.4648317372946099E-5</v>
      </c>
      <c r="O738" s="1">
        <v>-4.3261059134786502E-5</v>
      </c>
      <c r="P738" s="1">
        <v>6.5222120159749806E-5</v>
      </c>
      <c r="Q738">
        <v>-1.58716629601501E-4</v>
      </c>
      <c r="R738">
        <v>4.1478952409948299E-4</v>
      </c>
      <c r="S738">
        <v>1.0772008298348301E-4</v>
      </c>
      <c r="T738">
        <v>-6.1538803376068795E-4</v>
      </c>
      <c r="U738" s="1">
        <v>-7.7892948758067897E-5</v>
      </c>
      <c r="V738">
        <v>-1.16223686688816E-4</v>
      </c>
      <c r="W738" s="1">
        <v>-6.7722726511312603E-5</v>
      </c>
      <c r="X738">
        <v>1.06047717424317E-4</v>
      </c>
      <c r="Y738">
        <v>-3.4727888559823002E-4</v>
      </c>
      <c r="Z738" s="1">
        <v>-8.7774077640604195E-5</v>
      </c>
      <c r="AA738">
        <v>-1.0372981816464E-4</v>
      </c>
      <c r="AB738">
        <v>9.3752571221289102E-4</v>
      </c>
      <c r="AC738" s="1">
        <v>-5.3812886740608803E-5</v>
      </c>
      <c r="AD738">
        <v>1.9398670985338099E-4</v>
      </c>
      <c r="AE738" s="1">
        <v>8.4909377175169105E-5</v>
      </c>
      <c r="AF738" s="1">
        <v>-1.7012033317285301E-6</v>
      </c>
      <c r="AG738" s="1">
        <v>9.3143450308439201E-7</v>
      </c>
      <c r="AH738">
        <v>3.5617098016242399E-4</v>
      </c>
      <c r="AI738">
        <v>2.4758865369735702E-4</v>
      </c>
      <c r="AJ738">
        <v>-1.0441811040580399E-4</v>
      </c>
      <c r="AK738" s="1">
        <v>-4.6101024118317398E-8</v>
      </c>
      <c r="AL738" s="1">
        <v>5.8829009265126002E-5</v>
      </c>
      <c r="AM738">
        <v>-1.29550748819326E-4</v>
      </c>
      <c r="AN738">
        <v>2.3581016276637799E-4</v>
      </c>
      <c r="AO738">
        <v>6.6747901386645097E-4</v>
      </c>
      <c r="AP738" s="1">
        <v>-8.7345931826945003E-5</v>
      </c>
      <c r="AQ738">
        <v>-2.1662233774462201E-4</v>
      </c>
      <c r="AR738" s="1">
        <v>-6.9288491083357401E-5</v>
      </c>
      <c r="AS738" s="1">
        <v>-9.7546179691234695E-6</v>
      </c>
      <c r="AT738">
        <v>1.0229698304228001E-3</v>
      </c>
      <c r="AU738">
        <v>4.3474220786827598E-4</v>
      </c>
      <c r="AV738" s="1">
        <v>-1.5745245067492601E-5</v>
      </c>
      <c r="AW738" s="1">
        <v>-4.8324223061203399E-5</v>
      </c>
      <c r="AX738" s="1">
        <v>-2.66577564015993E-5</v>
      </c>
      <c r="AY738" s="1">
        <v>8.1166096146734199E-5</v>
      </c>
      <c r="AZ738">
        <v>3.1470478120740802E-4</v>
      </c>
      <c r="BA738">
        <v>1.1256117616459699E-3</v>
      </c>
      <c r="BB738" s="1">
        <v>-8.7540258195963598E-5</v>
      </c>
      <c r="BC738" s="1">
        <v>8.8475235353307205E-5</v>
      </c>
      <c r="BD738">
        <v>1.08236180054458E-4</v>
      </c>
      <c r="BE738" s="1">
        <v>-9.9767015610087606E-7</v>
      </c>
      <c r="BF738">
        <v>-2.1808276162462299E-4</v>
      </c>
      <c r="BG738">
        <v>3.94166553128584E-4</v>
      </c>
      <c r="BH738" s="1">
        <v>-6.6389137857445204E-5</v>
      </c>
      <c r="BI738">
        <v>3.8355538249862001E-4</v>
      </c>
      <c r="BJ738">
        <v>8.9981940875048696E-4</v>
      </c>
      <c r="BK738">
        <v>1.34200733588318E-4</v>
      </c>
      <c r="BL738">
        <v>7.0598165046543298E-4</v>
      </c>
      <c r="BM738">
        <v>-2.1077324801650399E-3</v>
      </c>
      <c r="BN738">
        <v>3.0617367708059599E-4</v>
      </c>
      <c r="BO738">
        <v>-1.0987362431450899E-3</v>
      </c>
      <c r="BP738">
        <v>-2.09469513630739E-3</v>
      </c>
      <c r="BQ738">
        <v>-1.15216174922228E-3</v>
      </c>
      <c r="BR738" s="1">
        <v>9.4081922206261194E-5</v>
      </c>
      <c r="BS738" s="1">
        <v>-9.4380318988213801E-5</v>
      </c>
      <c r="BT738" s="1">
        <v>2.08812469210738E-5</v>
      </c>
      <c r="BU738">
        <v>9.3753629841675701E-4</v>
      </c>
      <c r="BV738">
        <v>1.96166227425538E-3</v>
      </c>
      <c r="BW738">
        <v>5.4941944649731199E-4</v>
      </c>
      <c r="BX738">
        <v>-3.5121150202468401E-4</v>
      </c>
      <c r="BY738" s="1">
        <v>1.90326053285355E-5</v>
      </c>
      <c r="BZ738">
        <v>1.8815026175937399E-4</v>
      </c>
      <c r="CA738">
        <v>5.2314457130345801E-4</v>
      </c>
      <c r="CB738" s="1">
        <v>4.4681484736738502E-5</v>
      </c>
      <c r="CC738" s="1">
        <v>1.2045372658616099E-5</v>
      </c>
      <c r="CD738">
        <v>3.4265025919157901E-4</v>
      </c>
      <c r="CE738" s="1">
        <v>6.1704228875201002E-6</v>
      </c>
      <c r="CF738" s="1">
        <v>2.3692596280198499E-5</v>
      </c>
      <c r="CG738" s="1">
        <v>7.97094411683278E-5</v>
      </c>
      <c r="CH738">
        <v>1.17274155701643E-4</v>
      </c>
      <c r="CI738" s="1">
        <v>9.1355472896198907E-5</v>
      </c>
      <c r="CJ738" s="1">
        <v>-6.7882902328780405E-5</v>
      </c>
      <c r="CK738">
        <v>-1.43760062138984E-4</v>
      </c>
      <c r="CL738">
        <v>-1.19805175207274E-4</v>
      </c>
      <c r="CM738" s="1">
        <v>6.40458600229303E-5</v>
      </c>
      <c r="CN738" s="1">
        <v>-1.78056419564945E-5</v>
      </c>
      <c r="CO738" s="1">
        <v>9.2431318208841096E-5</v>
      </c>
      <c r="CP738">
        <v>1.4354015474915899E-4</v>
      </c>
      <c r="CQ738">
        <v>1.09614120585856E-4</v>
      </c>
      <c r="CR738">
        <v>1.6821456573651999E-4</v>
      </c>
      <c r="CS738" s="1">
        <v>-6.4519332140076805E-5</v>
      </c>
      <c r="CT738" s="1">
        <v>5.1711735995327197E-5</v>
      </c>
      <c r="CU738" s="1">
        <v>4.57672146092909E-5</v>
      </c>
      <c r="CV738" s="1">
        <v>5.6114108024172701E-5</v>
      </c>
      <c r="CW738">
        <v>-1.9343946049706E-4</v>
      </c>
      <c r="CX738">
        <v>4.3642906601389298E-4</v>
      </c>
      <c r="CY738">
        <v>4.2205402285112702E-4</v>
      </c>
      <c r="CZ738">
        <v>-1.37428861890544E-4</v>
      </c>
    </row>
    <row r="739" spans="1:104" x14ac:dyDescent="0.25">
      <c r="A739" s="2">
        <v>43934</v>
      </c>
      <c r="B739">
        <v>738</v>
      </c>
      <c r="C739" t="s">
        <v>738</v>
      </c>
      <c r="D739">
        <v>2</v>
      </c>
      <c r="E739">
        <v>6.7724765326543802E-3</v>
      </c>
      <c r="F739">
        <v>-2.29051588218444E-3</v>
      </c>
      <c r="G739" s="1">
        <v>8.81023991727438E-5</v>
      </c>
      <c r="H739" s="1">
        <v>-5.0273061541399199E-5</v>
      </c>
      <c r="I739">
        <v>-3.4865927712090502E-4</v>
      </c>
      <c r="J739" s="1">
        <v>4.1949226935001303E-5</v>
      </c>
      <c r="K739">
        <v>5.9863911622634299E-4</v>
      </c>
      <c r="L739" s="1">
        <v>-2.0053128806507601E-5</v>
      </c>
      <c r="M739">
        <v>-6.2516265549520105E-4</v>
      </c>
      <c r="N739" s="1">
        <v>1.8515902271781399E-5</v>
      </c>
      <c r="O739" s="1">
        <v>-4.7961650679870299E-5</v>
      </c>
      <c r="P739" s="1">
        <v>6.7985095811171206E-5</v>
      </c>
      <c r="Q739">
        <v>-1.5736390669097999E-4</v>
      </c>
      <c r="R739">
        <v>4.5829466587021702E-4</v>
      </c>
      <c r="S739">
        <v>1.4141625463317601E-4</v>
      </c>
      <c r="T739">
        <v>-7.0630878064458999E-4</v>
      </c>
      <c r="U739" s="1">
        <v>-6.5167571739208895E-5</v>
      </c>
      <c r="V739" s="1">
        <v>-7.14515205932625E-5</v>
      </c>
      <c r="W739" s="1">
        <v>3.0078126797705799E-6</v>
      </c>
      <c r="X739" s="1">
        <v>2.0608723862344698E-5</v>
      </c>
      <c r="Y739">
        <v>-3.7637055425396797E-4</v>
      </c>
      <c r="Z739">
        <v>-1.61368002002441E-4</v>
      </c>
      <c r="AA739">
        <v>-1.2815346136615499E-4</v>
      </c>
      <c r="AB739">
        <v>1.03156548103403E-3</v>
      </c>
      <c r="AC739" s="1">
        <v>-8.7706451888286505E-5</v>
      </c>
      <c r="AD739">
        <v>1.87375373452207E-4</v>
      </c>
      <c r="AE739">
        <v>2.1084483124818201E-4</v>
      </c>
      <c r="AF739" s="1">
        <v>5.1888471995100897E-5</v>
      </c>
      <c r="AG739" s="1">
        <v>-5.3317405919071E-6</v>
      </c>
      <c r="AH739">
        <v>4.15150274199104E-4</v>
      </c>
      <c r="AI739">
        <v>2.8245818346118599E-4</v>
      </c>
      <c r="AJ739">
        <v>-1.1324699817696799E-4</v>
      </c>
      <c r="AK739" s="1">
        <v>-4.1937431295081797E-5</v>
      </c>
      <c r="AL739" s="1">
        <v>8.0870517896367396E-5</v>
      </c>
      <c r="AM739">
        <v>-1.14952586608113E-4</v>
      </c>
      <c r="AN739">
        <v>3.52168969068234E-4</v>
      </c>
      <c r="AO739">
        <v>8.3451854779934801E-4</v>
      </c>
      <c r="AP739">
        <v>-1.10181134980382E-4</v>
      </c>
      <c r="AQ739">
        <v>-3.1264176415962198E-4</v>
      </c>
      <c r="AR739" s="1">
        <v>-6.4200953964017104E-5</v>
      </c>
      <c r="AS739" s="1">
        <v>-2.17817186181169E-5</v>
      </c>
      <c r="AT739">
        <v>1.3376860984167E-3</v>
      </c>
      <c r="AU739">
        <v>5.7697935805467904E-4</v>
      </c>
      <c r="AV739" s="1">
        <v>-2.2471792177770801E-5</v>
      </c>
      <c r="AW739" s="1">
        <v>-5.6971648372268402E-6</v>
      </c>
      <c r="AX739" s="1">
        <v>-1.82364428131812E-5</v>
      </c>
      <c r="AY739">
        <v>1.8106765583632899E-4</v>
      </c>
      <c r="AZ739">
        <v>4.2767052692938701E-4</v>
      </c>
      <c r="BA739">
        <v>1.5764644642876501E-3</v>
      </c>
      <c r="BB739">
        <v>-1.70325729106684E-4</v>
      </c>
      <c r="BC739">
        <v>1.7596547874459601E-4</v>
      </c>
      <c r="BD739">
        <v>1.5025597224822601E-4</v>
      </c>
      <c r="BE739">
        <v>1.4527284354921301E-4</v>
      </c>
      <c r="BF739">
        <v>-4.1032557960601901E-4</v>
      </c>
      <c r="BG739">
        <v>5.4198155193159599E-4</v>
      </c>
      <c r="BH739">
        <v>-1.16747203811046E-4</v>
      </c>
      <c r="BI739">
        <v>6.5711549657600601E-4</v>
      </c>
      <c r="BJ739">
        <v>1.42038897968109E-3</v>
      </c>
      <c r="BK739">
        <v>2.2568468715198801E-4</v>
      </c>
      <c r="BL739">
        <v>1.15032020594553E-3</v>
      </c>
      <c r="BM739">
        <v>-3.3821268288038802E-3</v>
      </c>
      <c r="BN739">
        <v>5.0416504040592003E-4</v>
      </c>
      <c r="BO739">
        <v>-1.80465405689131E-3</v>
      </c>
      <c r="BP739">
        <v>-3.5685877559302501E-3</v>
      </c>
      <c r="BQ739">
        <v>-1.94620955622717E-3</v>
      </c>
      <c r="BR739">
        <v>1.8178065658802501E-4</v>
      </c>
      <c r="BS739">
        <v>-1.1198143490403E-4</v>
      </c>
      <c r="BT739" s="1">
        <v>4.0962623289933499E-5</v>
      </c>
      <c r="BU739">
        <v>1.53526297946966E-3</v>
      </c>
      <c r="BV739">
        <v>3.3133184762230302E-3</v>
      </c>
      <c r="BW739">
        <v>9.8647169605879897E-4</v>
      </c>
      <c r="BX739">
        <v>-6.4570087198446502E-4</v>
      </c>
      <c r="BY739" s="1">
        <v>8.4037889101815997E-5</v>
      </c>
      <c r="BZ739">
        <v>2.2578971354998901E-4</v>
      </c>
      <c r="CA739">
        <v>9.6430073129881997E-4</v>
      </c>
      <c r="CB739" s="1">
        <v>9.6200004887734905E-5</v>
      </c>
      <c r="CC739" s="1">
        <v>-4.7194161502648097E-5</v>
      </c>
      <c r="CD739">
        <v>6.2007079699713996E-4</v>
      </c>
      <c r="CE739" s="1">
        <v>-3.1356989661033899E-5</v>
      </c>
      <c r="CF739" s="1">
        <v>-2.32322204070051E-5</v>
      </c>
      <c r="CG739" s="1">
        <v>1.7721334646433799E-5</v>
      </c>
      <c r="CH739">
        <v>2.06052769991414E-4</v>
      </c>
      <c r="CI739">
        <v>2.1962533807954801E-4</v>
      </c>
      <c r="CJ739">
        <v>-1.1591025629885E-4</v>
      </c>
      <c r="CK739" s="1">
        <v>-3.0824077598477003E-5</v>
      </c>
      <c r="CL739">
        <v>1.04066084888222E-4</v>
      </c>
      <c r="CM739">
        <v>1.92851763032109E-4</v>
      </c>
      <c r="CN739" s="1">
        <v>3.2616116850020302E-5</v>
      </c>
      <c r="CO739" s="1">
        <v>6.45559800802077E-5</v>
      </c>
      <c r="CP739" s="1">
        <v>-1.6364654154191401E-5</v>
      </c>
      <c r="CQ739" s="1">
        <v>7.7428956936666793E-5</v>
      </c>
      <c r="CR739" s="1">
        <v>8.7363643903835294E-6</v>
      </c>
      <c r="CS739" s="1">
        <v>2.8574590422468899E-5</v>
      </c>
      <c r="CT739" s="1">
        <v>3.9744888070668603E-5</v>
      </c>
      <c r="CU739" s="1">
        <v>7.1814183684579798E-6</v>
      </c>
      <c r="CV739" s="1">
        <v>-1.4700250401259701E-5</v>
      </c>
      <c r="CW739" s="1">
        <v>4.7607943886299599E-5</v>
      </c>
      <c r="CX739" s="1">
        <v>-2.7984668276119499E-5</v>
      </c>
      <c r="CY739" s="1">
        <v>-4.0088296877802797E-5</v>
      </c>
      <c r="CZ739">
        <v>-3.27170393781864E-4</v>
      </c>
    </row>
    <row r="740" spans="1:104" x14ac:dyDescent="0.25">
      <c r="A740" s="2">
        <v>43938</v>
      </c>
      <c r="B740">
        <v>739</v>
      </c>
      <c r="C740" t="s">
        <v>739</v>
      </c>
      <c r="D740">
        <v>2</v>
      </c>
      <c r="E740">
        <v>6.9174071210076401E-3</v>
      </c>
      <c r="F740">
        <v>-2.3731639686720399E-3</v>
      </c>
      <c r="G740" s="1">
        <v>9.6029938186356794E-5</v>
      </c>
      <c r="H740" s="1">
        <v>-4.6305969729730799E-5</v>
      </c>
      <c r="I740">
        <v>-4.1456589521600201E-4</v>
      </c>
      <c r="J740" s="1">
        <v>4.0499120554690199E-5</v>
      </c>
      <c r="K740">
        <v>8.0068592281757104E-4</v>
      </c>
      <c r="L740" s="1">
        <v>-3.28662739894283E-5</v>
      </c>
      <c r="M740">
        <v>-9.9087016965405104E-4</v>
      </c>
      <c r="N740" s="1">
        <v>-2.47842364052346E-5</v>
      </c>
      <c r="O740" s="1">
        <v>-4.6926909712354598E-5</v>
      </c>
      <c r="P740" s="1">
        <v>3.3319486480811998E-5</v>
      </c>
      <c r="Q740">
        <v>-3.8496637753871003E-4</v>
      </c>
      <c r="R740">
        <v>1.2675897023747E-3</v>
      </c>
      <c r="S740">
        <v>4.6136133943835799E-4</v>
      </c>
      <c r="T740">
        <v>-4.4115249389084501E-3</v>
      </c>
      <c r="U740">
        <v>-4.3170909147439101E-4</v>
      </c>
      <c r="V740">
        <v>-7.5884972568391598E-4</v>
      </c>
      <c r="W740">
        <v>-3.5386272017149398E-4</v>
      </c>
      <c r="X740">
        <v>-4.4581764656535702E-4</v>
      </c>
      <c r="Y740">
        <v>5.5479603040693602E-3</v>
      </c>
      <c r="Z740">
        <v>7.9667371727027802E-4</v>
      </c>
      <c r="AA740">
        <v>4.42716466916954E-4</v>
      </c>
      <c r="AB740">
        <v>-2.4765704932548501E-3</v>
      </c>
      <c r="AC740">
        <v>3.3184545795089302E-4</v>
      </c>
      <c r="AD740">
        <v>-4.7168484059638801E-4</v>
      </c>
      <c r="AE740">
        <v>-4.5698465418601901E-4</v>
      </c>
      <c r="AF740">
        <v>-1.27429189648547E-4</v>
      </c>
      <c r="AG740" s="1">
        <v>4.5795693672725202E-5</v>
      </c>
      <c r="AH740">
        <v>-3.4219090280643598E-4</v>
      </c>
      <c r="AI740">
        <v>-1.3002911347469599E-4</v>
      </c>
      <c r="AJ740" s="1">
        <v>5.2321142390702198E-5</v>
      </c>
      <c r="AK740" s="1">
        <v>-1.6975042599756201E-5</v>
      </c>
      <c r="AL740" s="1">
        <v>-4.3308028865439601E-6</v>
      </c>
      <c r="AM740" s="1">
        <v>9.2332259303641706E-5</v>
      </c>
      <c r="AN740">
        <v>-1.7750533093542899E-4</v>
      </c>
      <c r="AO740">
        <v>-2.3559408500476101E-4</v>
      </c>
      <c r="AP740" s="1">
        <v>2.11897839660579E-5</v>
      </c>
      <c r="AQ740">
        <v>1.06847652423642E-4</v>
      </c>
      <c r="AR740" s="1">
        <v>6.3497168313896002E-5</v>
      </c>
      <c r="AS740" s="1">
        <v>-4.7424480808759599E-5</v>
      </c>
      <c r="AT740">
        <v>-3.5445701928065202E-4</v>
      </c>
      <c r="AU740">
        <v>-1.13994736790002E-4</v>
      </c>
      <c r="AV740" s="1">
        <v>3.8998503062105703E-6</v>
      </c>
      <c r="AW740" s="1">
        <v>-7.9954422691444594E-6</v>
      </c>
      <c r="AX740" s="1">
        <v>-1.3717178509688801E-5</v>
      </c>
      <c r="AY740" s="1">
        <v>4.7917004077024005E-7</v>
      </c>
      <c r="AZ740" s="1">
        <v>-6.5407618359986607E-5</v>
      </c>
      <c r="BA740">
        <v>-1.65803187559337E-4</v>
      </c>
      <c r="BB740" s="1">
        <v>1.2035817013954199E-5</v>
      </c>
      <c r="BC740" s="1">
        <v>-2.2260852495313701E-5</v>
      </c>
      <c r="BD740" s="1">
        <v>-1.40951202772514E-5</v>
      </c>
      <c r="BE740" s="1">
        <v>-3.4841775826450102E-5</v>
      </c>
      <c r="BF740" s="1">
        <v>2.0656416278127901E-5</v>
      </c>
      <c r="BG740" s="1">
        <v>-8.1896152939733296E-5</v>
      </c>
      <c r="BH740" s="1">
        <v>1.7153704379736501E-5</v>
      </c>
      <c r="BI740" s="1">
        <v>1.5752552256337599E-5</v>
      </c>
      <c r="BJ740" s="1">
        <v>-1.8154871018709601E-5</v>
      </c>
      <c r="BK740" s="1">
        <v>3.1419345606422202E-5</v>
      </c>
      <c r="BL740" s="1">
        <v>1.41929121843789E-6</v>
      </c>
      <c r="BM740" s="1">
        <v>-6.8697596586412698E-6</v>
      </c>
      <c r="BN740" s="1">
        <v>-6.7775563322049698E-6</v>
      </c>
      <c r="BO740" s="1">
        <v>-9.6423749891622493E-5</v>
      </c>
      <c r="BP740" s="1">
        <v>-5.6393415612613103E-6</v>
      </c>
      <c r="BQ740" s="1">
        <v>-2.2660127756095599E-5</v>
      </c>
      <c r="BR740" s="1">
        <v>-1.29546342953259E-5</v>
      </c>
      <c r="BS740" s="1">
        <v>1.5601087246631099E-6</v>
      </c>
      <c r="BT740" s="1">
        <v>-1.26220604358192E-5</v>
      </c>
      <c r="BU740" s="1">
        <v>2.78127946248782E-5</v>
      </c>
      <c r="BV740" s="1">
        <v>8.3233130257720104E-5</v>
      </c>
      <c r="BW740" s="1">
        <v>3.4791590786423898E-5</v>
      </c>
      <c r="BX740" s="1">
        <v>-2.5191486121303401E-5</v>
      </c>
      <c r="BY740" s="1">
        <v>9.8333768112674308E-6</v>
      </c>
      <c r="BZ740" s="1">
        <v>-1.48472016957133E-6</v>
      </c>
      <c r="CA740" s="1">
        <v>8.7592368265819096E-7</v>
      </c>
      <c r="CB740" s="1">
        <v>8.0326377422196194E-6</v>
      </c>
      <c r="CC740" s="1">
        <v>-5.4582471589478899E-6</v>
      </c>
      <c r="CD740" s="1">
        <v>2.95017821018045E-5</v>
      </c>
      <c r="CE740" s="1">
        <v>3.3634149885655797E-5</v>
      </c>
      <c r="CF740" s="1">
        <v>-1.53287252555255E-6</v>
      </c>
      <c r="CG740" s="1">
        <v>1.5084809260749601E-5</v>
      </c>
      <c r="CH740" s="1">
        <v>-3.6521330708190398E-6</v>
      </c>
      <c r="CI740" s="1">
        <v>4.45995361980705E-5</v>
      </c>
      <c r="CJ740" s="1">
        <v>-9.7218994441040793E-7</v>
      </c>
      <c r="CK740" s="1">
        <v>8.0599264437799395E-6</v>
      </c>
      <c r="CL740" s="1">
        <v>2.29315710454773E-5</v>
      </c>
      <c r="CM740" s="1">
        <v>3.99557434505045E-5</v>
      </c>
      <c r="CN740" s="1">
        <v>-1.82279455932633E-6</v>
      </c>
      <c r="CO740" s="1">
        <v>-9.4166871018851804E-6</v>
      </c>
      <c r="CP740" s="1">
        <v>9.3755030038650606E-6</v>
      </c>
      <c r="CQ740" s="1">
        <v>8.8504775985414392E-6</v>
      </c>
      <c r="CR740" s="1">
        <v>-2.3511061380173499E-5</v>
      </c>
      <c r="CS740" s="1">
        <v>1.9378979302745001E-6</v>
      </c>
      <c r="CT740" s="1">
        <v>1.2126103352394501E-5</v>
      </c>
      <c r="CU740" s="1">
        <v>1.34019884225782E-5</v>
      </c>
      <c r="CV740" s="1">
        <v>7.6534467098091606E-6</v>
      </c>
      <c r="CW740" s="1">
        <v>-2.1183555214249901E-5</v>
      </c>
      <c r="CX740" s="1">
        <v>-1.30844557797065E-5</v>
      </c>
      <c r="CY740" s="1">
        <v>6.2937930559372501E-6</v>
      </c>
      <c r="CZ740" s="1">
        <v>-2.1856075266436901E-5</v>
      </c>
    </row>
    <row r="741" spans="1:104" x14ac:dyDescent="0.25">
      <c r="A741" s="2">
        <v>43941</v>
      </c>
      <c r="B741">
        <v>740</v>
      </c>
      <c r="C741" t="s">
        <v>740</v>
      </c>
      <c r="D741">
        <v>2</v>
      </c>
      <c r="E741">
        <v>6.9247175655302402E-3</v>
      </c>
      <c r="F741">
        <v>-2.3866916027344698E-3</v>
      </c>
      <c r="G741" s="1">
        <v>9.35119627512608E-5</v>
      </c>
      <c r="H741" s="1">
        <v>-6.7023063112804694E-5</v>
      </c>
      <c r="I741">
        <v>-4.2243832641765497E-4</v>
      </c>
      <c r="J741" s="1">
        <v>6.0567754549487797E-5</v>
      </c>
      <c r="K741">
        <v>8.1872718443138E-4</v>
      </c>
      <c r="L741" s="1">
        <v>-3.7637527021822402E-5</v>
      </c>
      <c r="M741">
        <v>-1.02051157712831E-3</v>
      </c>
      <c r="N741" s="1">
        <v>-3.5754094599754798E-5</v>
      </c>
      <c r="O741" s="1">
        <v>-4.7482732867749502E-5</v>
      </c>
      <c r="P741" s="1">
        <v>2.6838105680375701E-5</v>
      </c>
      <c r="Q741">
        <v>-4.3001150456935402E-4</v>
      </c>
      <c r="R741">
        <v>1.2888650111327099E-3</v>
      </c>
      <c r="S741">
        <v>4.8280073309359302E-4</v>
      </c>
      <c r="T741">
        <v>-4.6577482623750303E-3</v>
      </c>
      <c r="U741">
        <v>-4.3579614634581401E-4</v>
      </c>
      <c r="V741">
        <v>-8.1010651008840597E-4</v>
      </c>
      <c r="W741">
        <v>-3.8979140744177E-4</v>
      </c>
      <c r="X741">
        <v>-4.72573263102024E-4</v>
      </c>
      <c r="Y741">
        <v>5.9476972911633704E-3</v>
      </c>
      <c r="Z741">
        <v>8.6843540408112899E-4</v>
      </c>
      <c r="AA741">
        <v>4.19898875019629E-4</v>
      </c>
      <c r="AB741">
        <v>-2.7279459641451802E-3</v>
      </c>
      <c r="AC741">
        <v>3.1660061037352603E-4</v>
      </c>
      <c r="AD741">
        <v>-4.8724473621846901E-4</v>
      </c>
      <c r="AE741">
        <v>-4.60430100757478E-4</v>
      </c>
      <c r="AF741">
        <v>-1.2217361249648601E-4</v>
      </c>
      <c r="AG741" s="1">
        <v>5.4824950017451001E-5</v>
      </c>
      <c r="AH741">
        <v>-3.2647765863503202E-4</v>
      </c>
      <c r="AI741">
        <v>-2.7772684994424498E-4</v>
      </c>
      <c r="AJ741" s="1">
        <v>-5.2532330404504603E-5</v>
      </c>
      <c r="AK741" s="1">
        <v>9.0196692309671601E-5</v>
      </c>
      <c r="AL741" s="1">
        <v>-8.8967412905911397E-5</v>
      </c>
      <c r="AM741">
        <v>1.8124683324197499E-4</v>
      </c>
      <c r="AN741">
        <v>-3.5036997410325298E-4</v>
      </c>
      <c r="AO741">
        <v>-3.6664014181246103E-4</v>
      </c>
      <c r="AP741" s="1">
        <v>-1.37494992998178E-5</v>
      </c>
      <c r="AQ741" s="1">
        <v>7.90864081284585E-5</v>
      </c>
      <c r="AR741">
        <v>-2.5173049587589197E-4</v>
      </c>
      <c r="AS741" s="1">
        <v>8.8565343784555406E-5</v>
      </c>
      <c r="AT741">
        <v>-2.9612616650214802E-4</v>
      </c>
      <c r="AU741" s="1">
        <v>-9.9196241864446199E-5</v>
      </c>
      <c r="AV741" s="1">
        <v>8.53393989220589E-6</v>
      </c>
      <c r="AW741" s="1">
        <v>-6.1418165118268097E-6</v>
      </c>
      <c r="AX741" s="1">
        <v>3.9160277406851103E-5</v>
      </c>
      <c r="AY741" s="1">
        <v>5.2416323475953699E-5</v>
      </c>
      <c r="AZ741" s="1">
        <v>-8.3291792407561103E-5</v>
      </c>
      <c r="BA741">
        <v>-1.7605538132792E-4</v>
      </c>
      <c r="BB741" s="1">
        <v>-2.15455609336963E-5</v>
      </c>
      <c r="BC741" s="1">
        <v>-7.2801264721224701E-5</v>
      </c>
      <c r="BD741" s="1">
        <v>-8.8907459282786408E-6</v>
      </c>
      <c r="BE741" s="1">
        <v>-6.6870415204385605E-5</v>
      </c>
      <c r="BF741" s="1">
        <v>9.3506754658670606E-6</v>
      </c>
      <c r="BG741" s="1">
        <v>-4.5135397630277101E-5</v>
      </c>
      <c r="BH741" s="1">
        <v>1.31716798594102E-6</v>
      </c>
      <c r="BI741" s="1">
        <v>1.746826518224E-5</v>
      </c>
      <c r="BJ741" s="1">
        <v>4.8078325367861901E-5</v>
      </c>
      <c r="BK741" s="1">
        <v>-6.9083490164816697E-5</v>
      </c>
      <c r="BL741" s="1">
        <v>4.9800844627108201E-5</v>
      </c>
      <c r="BM741" s="1">
        <v>-3.8157068454776801E-5</v>
      </c>
      <c r="BN741">
        <v>-1.43186981307509E-4</v>
      </c>
      <c r="BO741" s="1">
        <v>3.3473433368854003E-5</v>
      </c>
      <c r="BP741" s="1">
        <v>-6.7515942147901097E-5</v>
      </c>
      <c r="BQ741">
        <v>1.25311218873541E-4</v>
      </c>
      <c r="BR741" s="1">
        <v>7.5655773396024099E-6</v>
      </c>
      <c r="BS741">
        <v>1.4690944623033599E-4</v>
      </c>
      <c r="BT741" s="1">
        <v>-2.0107001700544601E-5</v>
      </c>
      <c r="BU741" s="1">
        <v>2.7735498188721001E-5</v>
      </c>
      <c r="BV741">
        <v>1.2709636762064401E-4</v>
      </c>
      <c r="BW741" s="1">
        <v>6.7104525892766807E-5</v>
      </c>
      <c r="BX741" s="1">
        <v>-9.2022089172145202E-7</v>
      </c>
      <c r="BY741" s="1">
        <v>-2.3086240920949601E-5</v>
      </c>
      <c r="BZ741" s="1">
        <v>-4.5132349052662799E-5</v>
      </c>
      <c r="CA741" s="1">
        <v>6.7748573389707001E-5</v>
      </c>
      <c r="CB741" s="1">
        <v>-2.9301087801358099E-5</v>
      </c>
      <c r="CC741">
        <v>1.18370557002454E-4</v>
      </c>
      <c r="CD741" s="1">
        <v>8.8469045622131394E-5</v>
      </c>
      <c r="CE741" s="1">
        <v>5.3517962268506098E-6</v>
      </c>
      <c r="CF741">
        <v>1.04353963838963E-4</v>
      </c>
      <c r="CG741" s="1">
        <v>-4.4293123653538503E-5</v>
      </c>
      <c r="CH741" s="1">
        <v>2.66944032689619E-5</v>
      </c>
      <c r="CI741">
        <v>1.3749045229042699E-4</v>
      </c>
      <c r="CJ741" s="1">
        <v>6.5755335653525004E-5</v>
      </c>
      <c r="CK741" s="1">
        <v>1.7976708931010699E-5</v>
      </c>
      <c r="CL741" s="1">
        <v>5.7536330535330801E-5</v>
      </c>
      <c r="CM741">
        <v>1.01132665402061E-4</v>
      </c>
      <c r="CN741" s="1">
        <v>-2.1414204830931302E-5</v>
      </c>
      <c r="CO741" s="1">
        <v>-3.9346491439741697E-5</v>
      </c>
      <c r="CP741" s="1">
        <v>-1.6097346743217301E-5</v>
      </c>
      <c r="CQ741" s="1">
        <v>4.9712241736863099E-5</v>
      </c>
      <c r="CR741" s="1">
        <v>-6.6621259654565899E-5</v>
      </c>
      <c r="CS741" s="1">
        <v>1.6937388565097701E-5</v>
      </c>
      <c r="CT741" s="1">
        <v>2.68878684619749E-5</v>
      </c>
      <c r="CU741" s="1">
        <v>3.6133003989796999E-5</v>
      </c>
      <c r="CV741" s="1">
        <v>4.3982489487471599E-5</v>
      </c>
      <c r="CW741" s="1">
        <v>-3.3896491152437902E-5</v>
      </c>
      <c r="CX741" s="1">
        <v>-9.3436471289222306E-5</v>
      </c>
      <c r="CY741" s="1">
        <v>-1.0151314691953201E-5</v>
      </c>
      <c r="CZ741" s="1">
        <v>-4.7886271188039298E-5</v>
      </c>
    </row>
    <row r="742" spans="1:104" x14ac:dyDescent="0.25">
      <c r="A742" s="2">
        <v>43941</v>
      </c>
      <c r="B742">
        <v>741</v>
      </c>
      <c r="C742" t="s">
        <v>741</v>
      </c>
      <c r="D742">
        <v>2</v>
      </c>
      <c r="E742">
        <v>6.91624649069102E-3</v>
      </c>
      <c r="F742">
        <v>-2.37252372343497E-3</v>
      </c>
      <c r="G742" s="1">
        <v>9.5967547060740198E-5</v>
      </c>
      <c r="H742" s="1">
        <v>-4.6270018886101703E-5</v>
      </c>
      <c r="I742">
        <v>-4.1410452806338202E-4</v>
      </c>
      <c r="J742" s="1">
        <v>4.0419017180706301E-5</v>
      </c>
      <c r="K742">
        <v>7.99152936706439E-4</v>
      </c>
      <c r="L742" s="1">
        <v>-3.2789092618543898E-5</v>
      </c>
      <c r="M742">
        <v>-9.8766292061495194E-4</v>
      </c>
      <c r="N742" s="1">
        <v>-2.4648564139861001E-5</v>
      </c>
      <c r="O742" s="1">
        <v>-4.6525422287395298E-5</v>
      </c>
      <c r="P742" s="1">
        <v>3.3373620059550302E-5</v>
      </c>
      <c r="Q742">
        <v>-3.96806629483967E-4</v>
      </c>
      <c r="R742">
        <v>1.27283006303875E-3</v>
      </c>
      <c r="S742">
        <v>4.5907347586350398E-4</v>
      </c>
      <c r="T742">
        <v>-4.4122151745416699E-3</v>
      </c>
      <c r="U742">
        <v>-4.3167110686227902E-4</v>
      </c>
      <c r="V742">
        <v>-7.5887429054477204E-4</v>
      </c>
      <c r="W742">
        <v>-3.55062179643037E-4</v>
      </c>
      <c r="X742">
        <v>-4.4631355776247699E-4</v>
      </c>
      <c r="Y742">
        <v>5.5480825673964599E-3</v>
      </c>
      <c r="Z742">
        <v>7.9663501906129504E-4</v>
      </c>
      <c r="AA742">
        <v>4.4295218957502499E-4</v>
      </c>
      <c r="AB742">
        <v>-2.47870927265571E-3</v>
      </c>
      <c r="AC742">
        <v>3.32278519804533E-4</v>
      </c>
      <c r="AD742">
        <v>-4.7202509435052901E-4</v>
      </c>
      <c r="AE742">
        <v>-4.5770242191937302E-4</v>
      </c>
      <c r="AF742">
        <v>-1.27810457758947E-4</v>
      </c>
      <c r="AG742" s="1">
        <v>4.5664047614304598E-5</v>
      </c>
      <c r="AH742">
        <v>-3.4554688296860498E-4</v>
      </c>
      <c r="AI742">
        <v>-1.3188625519142E-4</v>
      </c>
      <c r="AJ742" s="1">
        <v>5.3259737336028699E-5</v>
      </c>
      <c r="AK742" s="1">
        <v>-1.6777053792716699E-5</v>
      </c>
      <c r="AL742" s="1">
        <v>-4.6366545589160201E-6</v>
      </c>
      <c r="AM742" s="1">
        <v>9.5112881364078705E-5</v>
      </c>
      <c r="AN742">
        <v>-1.8589651556760801E-4</v>
      </c>
      <c r="AO742">
        <v>-2.4628985384402599E-4</v>
      </c>
      <c r="AP742" s="1">
        <v>2.38636298013634E-5</v>
      </c>
      <c r="AQ742">
        <v>1.15510504640956E-4</v>
      </c>
      <c r="AR742" s="1">
        <v>8.2879975688230598E-5</v>
      </c>
      <c r="AS742" s="1">
        <v>-3.8520520742100303E-5</v>
      </c>
      <c r="AT742">
        <v>-3.3201942495089697E-4</v>
      </c>
      <c r="AU742">
        <v>-1.11942028242498E-4</v>
      </c>
      <c r="AV742" s="1">
        <v>3.2835771821336002E-6</v>
      </c>
      <c r="AW742" s="1">
        <v>-7.6297304989324904E-6</v>
      </c>
      <c r="AX742" s="1">
        <v>-1.20015244260279E-5</v>
      </c>
      <c r="AY742" s="1">
        <v>5.5673181889404498E-7</v>
      </c>
      <c r="AZ742" s="1">
        <v>-6.2402883377638606E-5</v>
      </c>
      <c r="BA742">
        <v>-1.63310307835907E-4</v>
      </c>
      <c r="BB742" s="1">
        <v>1.6473201436060801E-5</v>
      </c>
      <c r="BC742" s="1">
        <v>-2.01052310666131E-5</v>
      </c>
      <c r="BD742" s="1">
        <v>-1.44374671217664E-5</v>
      </c>
      <c r="BE742" s="1">
        <v>-3.0083101517523601E-5</v>
      </c>
      <c r="BF742" s="1">
        <v>2.9750169313054301E-5</v>
      </c>
      <c r="BG742" s="1">
        <v>-7.5432016885824206E-5</v>
      </c>
      <c r="BH742" s="1">
        <v>2.0806147388774702E-5</v>
      </c>
      <c r="BI742" s="1">
        <v>1.63960935265958E-5</v>
      </c>
      <c r="BJ742" s="1">
        <v>-1.7602360938477201E-5</v>
      </c>
      <c r="BK742" s="1">
        <v>3.1325885991618602E-5</v>
      </c>
      <c r="BL742" s="1">
        <v>4.8285170501491001E-6</v>
      </c>
      <c r="BM742" s="1">
        <v>-6.9965524562888403E-6</v>
      </c>
      <c r="BN742" s="1">
        <v>-8.0067844100624908E-6</v>
      </c>
      <c r="BO742" s="1">
        <v>-9.5649266486433498E-5</v>
      </c>
      <c r="BP742" s="1">
        <v>-5.8208686016834704E-6</v>
      </c>
      <c r="BQ742" s="1">
        <v>-2.2437300251183802E-5</v>
      </c>
      <c r="BR742" s="1">
        <v>-1.1486101364017299E-5</v>
      </c>
      <c r="BS742" s="1">
        <v>2.4766586734462498E-6</v>
      </c>
      <c r="BT742" s="1">
        <v>-1.3597213098279999E-5</v>
      </c>
      <c r="BU742" s="1">
        <v>2.73917612252161E-5</v>
      </c>
      <c r="BV742" s="1">
        <v>8.2811096732441302E-5</v>
      </c>
      <c r="BW742" s="1">
        <v>3.6640886827761103E-5</v>
      </c>
      <c r="BX742" s="1">
        <v>-2.5697040429625801E-5</v>
      </c>
      <c r="BY742" s="1">
        <v>9.8403700547797801E-6</v>
      </c>
      <c r="BZ742" s="1">
        <v>-6.1301216868875297E-7</v>
      </c>
      <c r="CA742" s="1">
        <v>2.4580764970543198E-6</v>
      </c>
      <c r="CB742" s="1">
        <v>8.2160932752705494E-6</v>
      </c>
      <c r="CC742" s="1">
        <v>-5.2899217447180799E-6</v>
      </c>
      <c r="CD742" s="1">
        <v>2.7156887534750001E-5</v>
      </c>
      <c r="CE742" s="1">
        <v>2.0163171988910499E-5</v>
      </c>
      <c r="CF742" s="1">
        <v>-4.1738894738650402E-6</v>
      </c>
      <c r="CG742" s="1">
        <v>1.67873378188542E-5</v>
      </c>
      <c r="CH742" s="1">
        <v>-3.3787324657165599E-7</v>
      </c>
      <c r="CI742" s="1">
        <v>4.15070762330765E-5</v>
      </c>
      <c r="CJ742" s="1">
        <v>-3.5052123090871199E-6</v>
      </c>
      <c r="CK742" s="1">
        <v>8.8383489752021504E-6</v>
      </c>
      <c r="CL742" s="1">
        <v>2.3367301471317099E-5</v>
      </c>
      <c r="CM742" s="1">
        <v>3.4180559207322397E-5</v>
      </c>
      <c r="CN742" s="1">
        <v>1.1073454537527499E-6</v>
      </c>
      <c r="CO742" s="1">
        <v>-7.8236824407537602E-6</v>
      </c>
      <c r="CP742" s="1">
        <v>1.00450684321051E-5</v>
      </c>
      <c r="CQ742" s="1">
        <v>1.5434571720535401E-5</v>
      </c>
      <c r="CR742" s="1">
        <v>-2.1091597905584799E-5</v>
      </c>
      <c r="CS742" s="1">
        <v>-1.02152728625265E-7</v>
      </c>
      <c r="CT742" s="1">
        <v>5.34025491172376E-6</v>
      </c>
      <c r="CU742" s="1">
        <v>6.7962246060970403E-6</v>
      </c>
      <c r="CV742" s="1">
        <v>4.2677576803008498E-7</v>
      </c>
      <c r="CW742" s="1">
        <v>-1.9848729114803201E-5</v>
      </c>
      <c r="CX742" s="1">
        <v>-1.3492712794005E-5</v>
      </c>
      <c r="CY742" s="1">
        <v>5.4629052035892496E-6</v>
      </c>
      <c r="CZ742" s="1">
        <v>-2.9786825157522601E-5</v>
      </c>
    </row>
    <row r="743" spans="1:104" x14ac:dyDescent="0.25">
      <c r="A743" s="2">
        <v>43941</v>
      </c>
      <c r="B743">
        <v>742</v>
      </c>
      <c r="C743" t="s">
        <v>742</v>
      </c>
      <c r="D743">
        <v>2</v>
      </c>
      <c r="E743">
        <v>6.7517583234424101E-3</v>
      </c>
      <c r="F743">
        <v>-2.27417783562219E-3</v>
      </c>
      <c r="G743" s="1">
        <v>8.6698716289079905E-5</v>
      </c>
      <c r="H743" s="1">
        <v>-5.1803903127929597E-5</v>
      </c>
      <c r="I743">
        <v>-3.1393382337550202E-4</v>
      </c>
      <c r="J743" s="1">
        <v>5.1825128853303399E-5</v>
      </c>
      <c r="K743">
        <v>5.5347510509333995E-4</v>
      </c>
      <c r="L743" s="1">
        <v>-2.7124812362940802E-5</v>
      </c>
      <c r="M743">
        <v>-5.8821744107502897E-4</v>
      </c>
      <c r="N743" s="1">
        <v>1.49966971834595E-5</v>
      </c>
      <c r="O743" s="1">
        <v>-4.5253910036024499E-5</v>
      </c>
      <c r="P743" s="1">
        <v>6.4286902192592905E-5</v>
      </c>
      <c r="Q743">
        <v>-1.5125768117531501E-4</v>
      </c>
      <c r="R743">
        <v>4.2212376193706698E-4</v>
      </c>
      <c r="S743">
        <v>1.27346392433126E-4</v>
      </c>
      <c r="T743">
        <v>-6.2234815801109303E-4</v>
      </c>
      <c r="U743" s="1">
        <v>-8.2150948675376297E-5</v>
      </c>
      <c r="V743">
        <v>-1.17754941962202E-4</v>
      </c>
      <c r="W743" s="1">
        <v>-5.8385533570306303E-5</v>
      </c>
      <c r="X743" s="1">
        <v>9.0733113792767594E-5</v>
      </c>
      <c r="Y743">
        <v>-3.4831541710094702E-4</v>
      </c>
      <c r="Z743">
        <v>-1.0190093359716701E-4</v>
      </c>
      <c r="AA743">
        <v>-1.06814137610396E-4</v>
      </c>
      <c r="AB743">
        <v>9.32674958801065E-4</v>
      </c>
      <c r="AC743" s="1">
        <v>-7.4576648320257897E-5</v>
      </c>
      <c r="AD743">
        <v>1.9500558313153199E-4</v>
      </c>
      <c r="AE743" s="1">
        <v>8.5613204835874006E-5</v>
      </c>
      <c r="AF743" s="1">
        <v>-1.3588608873808501E-6</v>
      </c>
      <c r="AG743" s="1">
        <v>6.5685343737409701E-8</v>
      </c>
      <c r="AH743">
        <v>3.4617812892172198E-4</v>
      </c>
      <c r="AI743">
        <v>2.4357712745869299E-4</v>
      </c>
      <c r="AJ743" s="1">
        <v>-9.31987279096504E-5</v>
      </c>
      <c r="AK743" s="1">
        <v>-1.8484948501815299E-5</v>
      </c>
      <c r="AL743" s="1">
        <v>6.6922898550015502E-5</v>
      </c>
      <c r="AM743">
        <v>-1.12840526160389E-4</v>
      </c>
      <c r="AN743">
        <v>2.4133594218293499E-4</v>
      </c>
      <c r="AO743">
        <v>6.7522705052291997E-4</v>
      </c>
      <c r="AP743" s="1">
        <v>-8.7572571639039904E-5</v>
      </c>
      <c r="AQ743">
        <v>-2.20948352279894E-4</v>
      </c>
      <c r="AR743" s="1">
        <v>-7.7964182158166807E-5</v>
      </c>
      <c r="AS743" s="1">
        <v>-8.1182335953309695E-7</v>
      </c>
      <c r="AT743">
        <v>1.0272836154596799E-3</v>
      </c>
      <c r="AU743">
        <v>4.4235674669123101E-4</v>
      </c>
      <c r="AV743" s="1">
        <v>-1.5835283896135499E-5</v>
      </c>
      <c r="AW743" s="1">
        <v>-4.7707726610105603E-5</v>
      </c>
      <c r="AX743" s="1">
        <v>3.2862289098328601E-6</v>
      </c>
      <c r="AY743" s="1">
        <v>8.8635030186250995E-5</v>
      </c>
      <c r="AZ743">
        <v>3.1473100736726999E-4</v>
      </c>
      <c r="BA743">
        <v>1.12099303041944E-3</v>
      </c>
      <c r="BB743" s="1">
        <v>-9.8532071321886803E-5</v>
      </c>
      <c r="BC743" s="1">
        <v>9.4050585754015695E-5</v>
      </c>
      <c r="BD743">
        <v>1.0937226895655901E-4</v>
      </c>
      <c r="BE743" s="1">
        <v>1.86850642562174E-5</v>
      </c>
      <c r="BF743">
        <v>-2.33011262591957E-4</v>
      </c>
      <c r="BG743">
        <v>3.8469425204217298E-4</v>
      </c>
      <c r="BH743" s="1">
        <v>-7.00588767546125E-5</v>
      </c>
      <c r="BI743">
        <v>3.8260400282820499E-4</v>
      </c>
      <c r="BJ743">
        <v>9.0033194042788702E-4</v>
      </c>
      <c r="BK743">
        <v>1.36758894040922E-4</v>
      </c>
      <c r="BL743">
        <v>7.0263705887797995E-4</v>
      </c>
      <c r="BM743">
        <v>-2.0998538084887998E-3</v>
      </c>
      <c r="BN743">
        <v>3.0271580478861602E-4</v>
      </c>
      <c r="BO743">
        <v>-1.10221759784825E-3</v>
      </c>
      <c r="BP743">
        <v>-2.16109125779695E-3</v>
      </c>
      <c r="BQ743">
        <v>-1.1859840416305299E-3</v>
      </c>
      <c r="BR743" s="1">
        <v>8.5294635945019098E-5</v>
      </c>
      <c r="BS743">
        <v>-1.15926623392378E-4</v>
      </c>
      <c r="BT743" s="1">
        <v>8.5611633147290894E-5</v>
      </c>
      <c r="BU743">
        <v>9.1684410948811496E-4</v>
      </c>
      <c r="BV743">
        <v>1.89931540159032E-3</v>
      </c>
      <c r="BW743">
        <v>5.5092103405076102E-4</v>
      </c>
      <c r="BX743">
        <v>-3.3064590338569298E-4</v>
      </c>
      <c r="BY743" s="1">
        <v>2.2337026886292E-5</v>
      </c>
      <c r="BZ743">
        <v>1.74650200470313E-4</v>
      </c>
      <c r="CA743">
        <v>5.1610915238980005E-4</v>
      </c>
      <c r="CB743" s="1">
        <v>3.5825044934373398E-5</v>
      </c>
      <c r="CC743" s="1">
        <v>2.8080285303165199E-5</v>
      </c>
      <c r="CD743">
        <v>3.49005822472927E-4</v>
      </c>
      <c r="CE743" s="1">
        <v>8.1017851288006294E-6</v>
      </c>
      <c r="CF743" s="1">
        <v>2.6785544496105002E-6</v>
      </c>
      <c r="CG743" s="1">
        <v>8.1772069852860206E-5</v>
      </c>
      <c r="CH743">
        <v>1.09996816753817E-4</v>
      </c>
      <c r="CI743" s="1">
        <v>6.8219656129270604E-5</v>
      </c>
      <c r="CJ743" s="1">
        <v>-6.2574032846564906E-5</v>
      </c>
      <c r="CK743">
        <v>-1.59007568871886E-4</v>
      </c>
      <c r="CL743">
        <v>-1.3472113635742001E-4</v>
      </c>
      <c r="CM743" s="1">
        <v>5.4040098605619998E-5</v>
      </c>
      <c r="CN743" s="1">
        <v>-2.3031560095754099E-5</v>
      </c>
      <c r="CO743" s="1">
        <v>8.6943055071690505E-5</v>
      </c>
      <c r="CP743">
        <v>1.547172241444E-4</v>
      </c>
      <c r="CQ743">
        <v>1.27833425472473E-4</v>
      </c>
      <c r="CR743">
        <v>1.8338924398155E-4</v>
      </c>
      <c r="CS743" s="1">
        <v>-7.2219583204078706E-5</v>
      </c>
      <c r="CT743" s="1">
        <v>6.6480517800786596E-5</v>
      </c>
      <c r="CU743" s="1">
        <v>6.0032997594286398E-5</v>
      </c>
      <c r="CV743" s="1">
        <v>6.7931073683482097E-5</v>
      </c>
      <c r="CW743">
        <v>-1.9570804709429499E-4</v>
      </c>
      <c r="CX743">
        <v>4.5811137758744702E-4</v>
      </c>
      <c r="CY743">
        <v>4.31417533904491E-4</v>
      </c>
      <c r="CZ743">
        <v>-1.5292177233554999E-4</v>
      </c>
    </row>
    <row r="744" spans="1:104" x14ac:dyDescent="0.25">
      <c r="A744" s="2">
        <v>43941</v>
      </c>
      <c r="B744">
        <v>743</v>
      </c>
      <c r="C744" t="s">
        <v>743</v>
      </c>
      <c r="D744">
        <v>2</v>
      </c>
      <c r="E744">
        <v>6.9174099973937199E-3</v>
      </c>
      <c r="F744">
        <v>-2.3731673078582899E-3</v>
      </c>
      <c r="G744" s="1">
        <v>9.6032331889621801E-5</v>
      </c>
      <c r="H744" s="1">
        <v>-4.6306061483903703E-5</v>
      </c>
      <c r="I744">
        <v>-4.1458694389956402E-4</v>
      </c>
      <c r="J744" s="1">
        <v>4.0479165653874701E-5</v>
      </c>
      <c r="K744">
        <v>8.0061310629110096E-4</v>
      </c>
      <c r="L744" s="1">
        <v>-3.2858989779159602E-5</v>
      </c>
      <c r="M744">
        <v>-9.9019683545974093E-4</v>
      </c>
      <c r="N744" s="1">
        <v>-2.4720245461170999E-5</v>
      </c>
      <c r="O744" s="1">
        <v>-4.6680213855814398E-5</v>
      </c>
      <c r="P744" s="1">
        <v>3.3486791282402297E-5</v>
      </c>
      <c r="Q744">
        <v>-3.9826731629227698E-4</v>
      </c>
      <c r="R744">
        <v>1.2778983568086601E-3</v>
      </c>
      <c r="S744">
        <v>4.61017354841989E-4</v>
      </c>
      <c r="T744">
        <v>-4.43375414583521E-3</v>
      </c>
      <c r="U744">
        <v>-4.3380207150459901E-4</v>
      </c>
      <c r="V744">
        <v>-7.62775784637656E-4</v>
      </c>
      <c r="W744">
        <v>-3.5698664865205302E-4</v>
      </c>
      <c r="X744">
        <v>-4.4880313478009101E-4</v>
      </c>
      <c r="Y744">
        <v>5.5799599939866497E-3</v>
      </c>
      <c r="Z744">
        <v>8.0152932346822404E-4</v>
      </c>
      <c r="AA744">
        <v>4.45736301959075E-4</v>
      </c>
      <c r="AB744">
        <v>-2.4957831418229198E-3</v>
      </c>
      <c r="AC744">
        <v>3.3466488884287699E-4</v>
      </c>
      <c r="AD744">
        <v>-4.7547326044239201E-4</v>
      </c>
      <c r="AE744">
        <v>-4.6111000537166501E-4</v>
      </c>
      <c r="AF744">
        <v>-1.2885247621036901E-4</v>
      </c>
      <c r="AG744" s="1">
        <v>4.6053413398012797E-5</v>
      </c>
      <c r="AH744">
        <v>-3.4874145466766199E-4</v>
      </c>
      <c r="AI744">
        <v>-1.3313268644906301E-4</v>
      </c>
      <c r="AJ744" s="1">
        <v>5.3775184725285801E-5</v>
      </c>
      <c r="AK744" s="1">
        <v>-1.6943420534995699E-5</v>
      </c>
      <c r="AL744" s="1">
        <v>-4.6832135689386298E-6</v>
      </c>
      <c r="AM744" s="1">
        <v>9.6094834810325893E-5</v>
      </c>
      <c r="AN744">
        <v>-1.87876371414689E-4</v>
      </c>
      <c r="AO744">
        <v>-2.4898533001005099E-4</v>
      </c>
      <c r="AP744" s="1">
        <v>2.4136161931509201E-5</v>
      </c>
      <c r="AQ744">
        <v>1.16854049697551E-4</v>
      </c>
      <c r="AR744" s="1">
        <v>8.3866249312601799E-5</v>
      </c>
      <c r="AS744" s="1">
        <v>-3.8986487505283499E-5</v>
      </c>
      <c r="AT744">
        <v>-3.3621102709693E-4</v>
      </c>
      <c r="AU744">
        <v>-1.13397553282764E-4</v>
      </c>
      <c r="AV744" s="1">
        <v>3.32713860608489E-6</v>
      </c>
      <c r="AW744" s="1">
        <v>-7.7345375924752806E-6</v>
      </c>
      <c r="AX744" s="1">
        <v>-1.21677513608832E-5</v>
      </c>
      <c r="AY744" s="1">
        <v>5.6461187164327402E-7</v>
      </c>
      <c r="AZ744" s="1">
        <v>-6.3341087679072501E-5</v>
      </c>
      <c r="BA744">
        <v>-1.65784909993565E-4</v>
      </c>
      <c r="BB744" s="1">
        <v>1.67235468758327E-5</v>
      </c>
      <c r="BC744" s="1">
        <v>-2.0426515640521699E-5</v>
      </c>
      <c r="BD744" s="1">
        <v>-1.46703385101024E-5</v>
      </c>
      <c r="BE744" s="1">
        <v>-3.0572229700271097E-5</v>
      </c>
      <c r="BF744" s="1">
        <v>3.0253710644520999E-5</v>
      </c>
      <c r="BG744" s="1">
        <v>-7.6733523704344605E-5</v>
      </c>
      <c r="BH744" s="1">
        <v>2.1170775659967499E-5</v>
      </c>
      <c r="BI744" s="1">
        <v>1.6689651478260199E-5</v>
      </c>
      <c r="BJ744" s="1">
        <v>-1.79274015300529E-5</v>
      </c>
      <c r="BK744" s="1">
        <v>3.1910751246268797E-5</v>
      </c>
      <c r="BL744" s="1">
        <v>4.9195195370431404E-6</v>
      </c>
      <c r="BM744" s="1">
        <v>-7.1295330835164097E-6</v>
      </c>
      <c r="BN744" s="1">
        <v>-8.1606069441081399E-6</v>
      </c>
      <c r="BO744" s="1">
        <v>-9.7506561356952294E-5</v>
      </c>
      <c r="BP744" s="1">
        <v>-5.9356785154660103E-6</v>
      </c>
      <c r="BQ744" s="1">
        <v>-2.28804224811572E-5</v>
      </c>
      <c r="BR744" s="1">
        <v>-1.17154975662511E-5</v>
      </c>
      <c r="BS744" s="1">
        <v>2.5267358573725999E-6</v>
      </c>
      <c r="BT744" s="1">
        <v>-1.3879646882419799E-5</v>
      </c>
      <c r="BU744" s="1">
        <v>2.7963189292375601E-5</v>
      </c>
      <c r="BV744" s="1">
        <v>8.4556082456379203E-5</v>
      </c>
      <c r="BW744" s="1">
        <v>3.7418314830911199E-5</v>
      </c>
      <c r="BX744" s="1">
        <v>-2.62555913592583E-5</v>
      </c>
      <c r="BY744" s="1">
        <v>1.00555830596726E-5</v>
      </c>
      <c r="BZ744" s="1">
        <v>-6.26670509300174E-7</v>
      </c>
      <c r="CA744" s="1">
        <v>2.5129640033982299E-6</v>
      </c>
      <c r="CB744" s="1">
        <v>8.4013725977045698E-6</v>
      </c>
      <c r="CC744" s="1">
        <v>-5.4110729280917504E-6</v>
      </c>
      <c r="CD744" s="1">
        <v>2.7817951471976099E-5</v>
      </c>
      <c r="CE744" s="1">
        <v>2.06586536417442E-5</v>
      </c>
      <c r="CF744" s="1">
        <v>-4.2785000320479496E-6</v>
      </c>
      <c r="CG744" s="1">
        <v>1.72103603202109E-5</v>
      </c>
      <c r="CH744" s="1">
        <v>-3.4653791637435901E-7</v>
      </c>
      <c r="CI744" s="1">
        <v>4.2597688851268303E-5</v>
      </c>
      <c r="CJ744" s="1">
        <v>-3.59865188165563E-6</v>
      </c>
      <c r="CK744" s="1">
        <v>9.0746623379587708E-6</v>
      </c>
      <c r="CL744" s="1">
        <v>2.40020027802446E-5</v>
      </c>
      <c r="CM744" s="1">
        <v>3.5143310544563099E-5</v>
      </c>
      <c r="CN744" s="1">
        <v>1.1392111156938699E-6</v>
      </c>
      <c r="CO744" s="1">
        <v>-8.0490698814584592E-6</v>
      </c>
      <c r="CP744" s="1">
        <v>1.03365161002922E-5</v>
      </c>
      <c r="CQ744" s="1">
        <v>1.5889271640372302E-5</v>
      </c>
      <c r="CR744" s="1">
        <v>-2.1714094652371301E-5</v>
      </c>
      <c r="CS744" s="1">
        <v>-1.0520384943844701E-7</v>
      </c>
      <c r="CT744" s="1">
        <v>5.5001043921723296E-6</v>
      </c>
      <c r="CU744" s="1">
        <v>7.0014066983798104E-6</v>
      </c>
      <c r="CV744" s="1">
        <v>4.3972389768423297E-7</v>
      </c>
      <c r="CW744" s="1">
        <v>-2.0462882622379099E-5</v>
      </c>
      <c r="CX744" s="1">
        <v>-1.39155445719525E-5</v>
      </c>
      <c r="CY744" s="1">
        <v>5.6352191582385E-6</v>
      </c>
      <c r="CZ744" s="1">
        <v>-3.07342658846283E-5</v>
      </c>
    </row>
    <row r="745" spans="1:104" x14ac:dyDescent="0.25">
      <c r="A745" s="2">
        <v>43941</v>
      </c>
      <c r="B745">
        <v>744</v>
      </c>
      <c r="C745" t="s">
        <v>744</v>
      </c>
      <c r="D745">
        <v>2</v>
      </c>
      <c r="E745">
        <v>6.9402570427636598E-3</v>
      </c>
      <c r="F745">
        <v>-2.3806428874219199E-3</v>
      </c>
      <c r="G745" s="1">
        <v>9.7526022761669097E-5</v>
      </c>
      <c r="H745" s="1">
        <v>-4.7172664835729399E-5</v>
      </c>
      <c r="I745">
        <v>-4.1626305973150403E-4</v>
      </c>
      <c r="J745" s="1">
        <v>4.4753223859152301E-5</v>
      </c>
      <c r="K745">
        <v>8.28656957027956E-4</v>
      </c>
      <c r="L745" s="1">
        <v>-1.7725067063765E-5</v>
      </c>
      <c r="M745">
        <v>-1.0226171883388E-3</v>
      </c>
      <c r="N745" s="1">
        <v>-2.2643574545616802E-5</v>
      </c>
      <c r="O745" s="1">
        <v>-5.2554152517050101E-5</v>
      </c>
      <c r="P745" s="1">
        <v>4.3690505683380901E-5</v>
      </c>
      <c r="Q745">
        <v>-4.1158704461745702E-4</v>
      </c>
      <c r="R745">
        <v>1.32477518688925E-3</v>
      </c>
      <c r="S745">
        <v>4.7909145572406299E-4</v>
      </c>
      <c r="T745">
        <v>-4.5309328589409302E-3</v>
      </c>
      <c r="U745">
        <v>-4.56938737567006E-4</v>
      </c>
      <c r="V745">
        <v>-7.8415311833987696E-4</v>
      </c>
      <c r="W745">
        <v>-3.48825059059679E-4</v>
      </c>
      <c r="X745">
        <v>-4.4604420935964902E-4</v>
      </c>
      <c r="Y745">
        <v>5.4515595305903598E-3</v>
      </c>
      <c r="Z745">
        <v>7.1715687858226905E-4</v>
      </c>
      <c r="AA745">
        <v>3.9220754506907797E-4</v>
      </c>
      <c r="AB745">
        <v>-1.9851078764758002E-3</v>
      </c>
      <c r="AC745">
        <v>3.3477378570811799E-4</v>
      </c>
      <c r="AD745">
        <v>-3.8858382154451099E-4</v>
      </c>
      <c r="AE745">
        <v>-3.6856531890780398E-4</v>
      </c>
      <c r="AF745" s="1">
        <v>-9.9510069818771506E-5</v>
      </c>
      <c r="AG745" s="1">
        <v>3.2534560400358799E-5</v>
      </c>
      <c r="AH745">
        <v>-1.54190376023911E-3</v>
      </c>
      <c r="AI745">
        <v>-8.2364992423086E-4</v>
      </c>
      <c r="AJ745">
        <v>2.65198265882189E-4</v>
      </c>
      <c r="AK745">
        <v>1.2310284318793401E-4</v>
      </c>
      <c r="AL745" s="1">
        <v>4.1817891479752902E-5</v>
      </c>
      <c r="AM745">
        <v>1.96647746721641E-4</v>
      </c>
      <c r="AN745">
        <v>-3.7962132990361199E-4</v>
      </c>
      <c r="AO745">
        <v>-6.83963002449456E-4</v>
      </c>
      <c r="AP745" s="1">
        <v>5.6459306122329298E-5</v>
      </c>
      <c r="AQ745">
        <v>3.3301273810030097E-4</v>
      </c>
      <c r="AR745">
        <v>1.0495943322415101E-4</v>
      </c>
      <c r="AS745" s="1">
        <v>-9.6019336433309898E-5</v>
      </c>
      <c r="AT745">
        <v>-7.2616076380901495E-4</v>
      </c>
      <c r="AU745">
        <v>-2.2740529277165701E-4</v>
      </c>
      <c r="AV745" s="1">
        <v>-6.4177736897058397E-6</v>
      </c>
      <c r="AW745" s="1">
        <v>-9.0149857189029305E-6</v>
      </c>
      <c r="AX745" s="1">
        <v>-9.0062106067816496E-5</v>
      </c>
      <c r="AY745" s="1">
        <v>-2.70115557412698E-6</v>
      </c>
      <c r="AZ745">
        <v>-1.21421330594516E-4</v>
      </c>
      <c r="BA745">
        <v>-3.7037512661278302E-4</v>
      </c>
      <c r="BB745">
        <v>1.06619913383407E-4</v>
      </c>
      <c r="BC745" s="1">
        <v>-2.6875955688552902E-5</v>
      </c>
      <c r="BD745" s="1">
        <v>-6.2216749246049794E-5</v>
      </c>
      <c r="BE745" s="1">
        <v>-3.4343517318902301E-5</v>
      </c>
      <c r="BF745" s="1">
        <v>2.020331671546E-5</v>
      </c>
      <c r="BG745" s="1">
        <v>-6.0765335417086601E-5</v>
      </c>
      <c r="BH745" s="1">
        <v>5.5937314904752302E-5</v>
      </c>
      <c r="BI745">
        <v>1.15308541516992E-4</v>
      </c>
      <c r="BJ745" s="1">
        <v>2.7167409524500499E-5</v>
      </c>
      <c r="BK745" s="1">
        <v>-6.7107680582762503E-5</v>
      </c>
      <c r="BL745" s="1">
        <v>-7.7166939108216795E-5</v>
      </c>
      <c r="BM745">
        <v>-1.11459493818351E-4</v>
      </c>
      <c r="BN745" s="1">
        <v>3.2233411696554801E-6</v>
      </c>
      <c r="BO745" s="1">
        <v>-3.0746272735131998E-5</v>
      </c>
      <c r="BP745" s="1">
        <v>6.1132840667066298E-5</v>
      </c>
      <c r="BQ745" s="1">
        <v>-4.4644935505397101E-5</v>
      </c>
      <c r="BR745">
        <v>-1.3786016035136899E-3</v>
      </c>
      <c r="BS745" s="1">
        <v>1.48146980593626E-6</v>
      </c>
      <c r="BT745" s="1">
        <v>7.4898834818305101E-5</v>
      </c>
      <c r="BU745">
        <v>2.4324566068159299E-4</v>
      </c>
      <c r="BV745">
        <v>3.2156908878390602E-4</v>
      </c>
      <c r="BW745">
        <v>3.0673521184019299E-4</v>
      </c>
      <c r="BX745" s="1">
        <v>5.4639946146617599E-5</v>
      </c>
      <c r="BY745" s="1">
        <v>-3.1463428464294697E-5</v>
      </c>
      <c r="BZ745" s="1">
        <v>2.7034449421781198E-5</v>
      </c>
      <c r="CA745" s="1">
        <v>-4.8790663363909998E-5</v>
      </c>
      <c r="CB745">
        <v>1.1711863012658399E-4</v>
      </c>
      <c r="CC745">
        <v>-1.05579141680983E-4</v>
      </c>
      <c r="CD745">
        <v>1.96967136290714E-4</v>
      </c>
      <c r="CE745" s="1">
        <v>-7.8463027775809604E-5</v>
      </c>
      <c r="CF745">
        <v>1.0713538396704999E-3</v>
      </c>
      <c r="CG745">
        <v>6.2459379331222505E-4</v>
      </c>
      <c r="CH745">
        <v>1.80105819841608E-4</v>
      </c>
      <c r="CI745">
        <v>1.5655463723565399E-4</v>
      </c>
      <c r="CJ745">
        <v>-2.13236581873552E-4</v>
      </c>
      <c r="CK745">
        <v>1.46191121836357E-4</v>
      </c>
      <c r="CL745">
        <v>1.7652684348412701E-4</v>
      </c>
      <c r="CM745" s="1">
        <v>-8.2281066248367205E-5</v>
      </c>
      <c r="CN745" s="1">
        <v>8.6600949182895996E-6</v>
      </c>
      <c r="CO745">
        <v>1.27555828759809E-4</v>
      </c>
      <c r="CP745">
        <v>-1.7592938253419699E-4</v>
      </c>
      <c r="CQ745" s="1">
        <v>-2.9865475513020001E-5</v>
      </c>
      <c r="CR745">
        <v>-4.6466322455173802E-4</v>
      </c>
      <c r="CS745" s="1">
        <v>-7.1558222737531295E-5</v>
      </c>
      <c r="CT745" s="1">
        <v>7.0733917243942003E-5</v>
      </c>
      <c r="CU745" s="1">
        <v>8.0648193083648196E-5</v>
      </c>
      <c r="CV745">
        <v>1.3946367803048399E-4</v>
      </c>
      <c r="CW745">
        <v>-1.43390645415497E-4</v>
      </c>
      <c r="CX745">
        <v>-1.71851625935758E-4</v>
      </c>
      <c r="CY745" s="1">
        <v>2.9507564057612701E-5</v>
      </c>
      <c r="CZ745">
        <v>2.1917451395277599E-4</v>
      </c>
    </row>
    <row r="746" spans="1:104" x14ac:dyDescent="0.25">
      <c r="A746" s="2">
        <v>43949</v>
      </c>
      <c r="B746">
        <v>745</v>
      </c>
      <c r="C746" t="s">
        <v>745</v>
      </c>
      <c r="D746">
        <v>2</v>
      </c>
      <c r="E746">
        <v>6.91624649069102E-3</v>
      </c>
      <c r="F746">
        <v>-2.37252372343497E-3</v>
      </c>
      <c r="G746" s="1">
        <v>9.5967547060740198E-5</v>
      </c>
      <c r="H746" s="1">
        <v>-4.6270018886101703E-5</v>
      </c>
      <c r="I746">
        <v>-4.1410452806338202E-4</v>
      </c>
      <c r="J746" s="1">
        <v>4.0419017180706301E-5</v>
      </c>
      <c r="K746">
        <v>7.99152936706439E-4</v>
      </c>
      <c r="L746" s="1">
        <v>-3.2789092618543898E-5</v>
      </c>
      <c r="M746">
        <v>-9.8766292061495194E-4</v>
      </c>
      <c r="N746" s="1">
        <v>-2.4648564139861001E-5</v>
      </c>
      <c r="O746" s="1">
        <v>-4.6525422287395298E-5</v>
      </c>
      <c r="P746" s="1">
        <v>3.3373620059550302E-5</v>
      </c>
      <c r="Q746">
        <v>-3.96806629483967E-4</v>
      </c>
      <c r="R746">
        <v>1.27283006303875E-3</v>
      </c>
      <c r="S746">
        <v>4.5907347586350398E-4</v>
      </c>
      <c r="T746">
        <v>-4.4122151745416699E-3</v>
      </c>
      <c r="U746">
        <v>-4.3167110686227902E-4</v>
      </c>
      <c r="V746">
        <v>-7.5887429054477204E-4</v>
      </c>
      <c r="W746">
        <v>-3.55062179643037E-4</v>
      </c>
      <c r="X746">
        <v>-4.4631355776247699E-4</v>
      </c>
      <c r="Y746">
        <v>5.5480825673964599E-3</v>
      </c>
      <c r="Z746">
        <v>7.9663501906129504E-4</v>
      </c>
      <c r="AA746">
        <v>4.4295218957502499E-4</v>
      </c>
      <c r="AB746">
        <v>-2.47870927265571E-3</v>
      </c>
      <c r="AC746">
        <v>3.32278519804533E-4</v>
      </c>
      <c r="AD746">
        <v>-4.7202509435052901E-4</v>
      </c>
      <c r="AE746">
        <v>-4.5770242191937302E-4</v>
      </c>
      <c r="AF746">
        <v>-1.27810457758947E-4</v>
      </c>
      <c r="AG746" s="1">
        <v>4.5664047614304598E-5</v>
      </c>
      <c r="AH746">
        <v>-3.4554688296860498E-4</v>
      </c>
      <c r="AI746">
        <v>-1.3188625519142E-4</v>
      </c>
      <c r="AJ746" s="1">
        <v>5.3259737336028699E-5</v>
      </c>
      <c r="AK746" s="1">
        <v>-1.6777053792716699E-5</v>
      </c>
      <c r="AL746" s="1">
        <v>-4.6366545589160201E-6</v>
      </c>
      <c r="AM746" s="1">
        <v>9.5112881364078705E-5</v>
      </c>
      <c r="AN746">
        <v>-1.8589651556760801E-4</v>
      </c>
      <c r="AO746">
        <v>-2.4628985384402599E-4</v>
      </c>
      <c r="AP746" s="1">
        <v>2.38636298013634E-5</v>
      </c>
      <c r="AQ746">
        <v>1.15510504640956E-4</v>
      </c>
      <c r="AR746" s="1">
        <v>8.2879975688230598E-5</v>
      </c>
      <c r="AS746" s="1">
        <v>-3.8520520742100303E-5</v>
      </c>
      <c r="AT746">
        <v>-3.3201942495089697E-4</v>
      </c>
      <c r="AU746">
        <v>-1.11942028242498E-4</v>
      </c>
      <c r="AV746" s="1">
        <v>3.2835771821336002E-6</v>
      </c>
      <c r="AW746" s="1">
        <v>-7.6297304989324904E-6</v>
      </c>
      <c r="AX746" s="1">
        <v>-1.20015244260279E-5</v>
      </c>
      <c r="AY746" s="1">
        <v>5.5673181889404498E-7</v>
      </c>
      <c r="AZ746" s="1">
        <v>-6.2402883377638606E-5</v>
      </c>
      <c r="BA746">
        <v>-1.63310307835907E-4</v>
      </c>
      <c r="BB746" s="1">
        <v>1.6473201436060801E-5</v>
      </c>
      <c r="BC746" s="1">
        <v>-2.01052310666131E-5</v>
      </c>
      <c r="BD746" s="1">
        <v>-1.44374671217664E-5</v>
      </c>
      <c r="BE746" s="1">
        <v>-3.0083101517523601E-5</v>
      </c>
      <c r="BF746" s="1">
        <v>2.9750169313054301E-5</v>
      </c>
      <c r="BG746" s="1">
        <v>-7.5432016885824206E-5</v>
      </c>
      <c r="BH746" s="1">
        <v>2.0806147388774702E-5</v>
      </c>
      <c r="BI746" s="1">
        <v>1.63960935265958E-5</v>
      </c>
      <c r="BJ746" s="1">
        <v>-1.7602360938477201E-5</v>
      </c>
      <c r="BK746" s="1">
        <v>3.1325885991618602E-5</v>
      </c>
      <c r="BL746" s="1">
        <v>4.8285170501491001E-6</v>
      </c>
      <c r="BM746" s="1">
        <v>-6.9965524562888403E-6</v>
      </c>
      <c r="BN746" s="1">
        <v>-8.0067844100624908E-6</v>
      </c>
      <c r="BO746" s="1">
        <v>-9.5649266486433498E-5</v>
      </c>
      <c r="BP746" s="1">
        <v>-5.8208686016834704E-6</v>
      </c>
      <c r="BQ746" s="1">
        <v>-2.2437300251183802E-5</v>
      </c>
      <c r="BR746" s="1">
        <v>-1.1486101364017299E-5</v>
      </c>
      <c r="BS746" s="1">
        <v>2.4766586734462498E-6</v>
      </c>
      <c r="BT746" s="1">
        <v>-1.3597213098279999E-5</v>
      </c>
      <c r="BU746" s="1">
        <v>2.73917612252161E-5</v>
      </c>
      <c r="BV746" s="1">
        <v>8.2811096732441302E-5</v>
      </c>
      <c r="BW746" s="1">
        <v>3.6640886827761103E-5</v>
      </c>
      <c r="BX746" s="1">
        <v>-2.5697040429625801E-5</v>
      </c>
      <c r="BY746" s="1">
        <v>9.8403700547797801E-6</v>
      </c>
      <c r="BZ746" s="1">
        <v>-6.1301216868875297E-7</v>
      </c>
      <c r="CA746" s="1">
        <v>2.4580764970543198E-6</v>
      </c>
      <c r="CB746" s="1">
        <v>8.2160932752705494E-6</v>
      </c>
      <c r="CC746" s="1">
        <v>-5.2899217447180799E-6</v>
      </c>
      <c r="CD746" s="1">
        <v>2.7156887534750001E-5</v>
      </c>
      <c r="CE746" s="1">
        <v>2.0163171988910499E-5</v>
      </c>
      <c r="CF746" s="1">
        <v>-4.1738894738650402E-6</v>
      </c>
      <c r="CG746" s="1">
        <v>1.67873378188542E-5</v>
      </c>
      <c r="CH746" s="1">
        <v>-3.3787324657165599E-7</v>
      </c>
      <c r="CI746" s="1">
        <v>4.15070762330765E-5</v>
      </c>
      <c r="CJ746" s="1">
        <v>-3.5052123090871199E-6</v>
      </c>
      <c r="CK746" s="1">
        <v>8.8383489752021504E-6</v>
      </c>
      <c r="CL746" s="1">
        <v>2.3367301471317099E-5</v>
      </c>
      <c r="CM746" s="1">
        <v>3.4180559207322397E-5</v>
      </c>
      <c r="CN746" s="1">
        <v>1.1073454537527499E-6</v>
      </c>
      <c r="CO746" s="1">
        <v>-7.8236824407537602E-6</v>
      </c>
      <c r="CP746" s="1">
        <v>1.00450684321051E-5</v>
      </c>
      <c r="CQ746" s="1">
        <v>1.5434571720535401E-5</v>
      </c>
      <c r="CR746" s="1">
        <v>-2.1091597905584799E-5</v>
      </c>
      <c r="CS746" s="1">
        <v>-1.02152728625265E-7</v>
      </c>
      <c r="CT746" s="1">
        <v>5.34025491172376E-6</v>
      </c>
      <c r="CU746" s="1">
        <v>6.7962246060970403E-6</v>
      </c>
      <c r="CV746" s="1">
        <v>4.2677576803008498E-7</v>
      </c>
      <c r="CW746" s="1">
        <v>-1.9848729114803201E-5</v>
      </c>
      <c r="CX746" s="1">
        <v>-1.3492712794005E-5</v>
      </c>
      <c r="CY746" s="1">
        <v>5.4629052035892496E-6</v>
      </c>
      <c r="CZ746" s="1">
        <v>-2.9786825157522601E-5</v>
      </c>
    </row>
    <row r="747" spans="1:104" x14ac:dyDescent="0.25">
      <c r="A747" s="2">
        <v>43949</v>
      </c>
      <c r="B747">
        <v>746</v>
      </c>
      <c r="C747" t="s">
        <v>746</v>
      </c>
      <c r="D747">
        <v>2</v>
      </c>
      <c r="E747">
        <v>6.1750526487161696E-3</v>
      </c>
      <c r="F747">
        <v>-3.1963116723894998E-3</v>
      </c>
      <c r="G747">
        <v>4.6431314225754699E-4</v>
      </c>
      <c r="H747">
        <v>2.4138829552585398E-3</v>
      </c>
      <c r="I747">
        <v>-5.57409494177104E-4</v>
      </c>
      <c r="J747">
        <v>-1.5176393238418701E-3</v>
      </c>
      <c r="K747">
        <v>8.1994787304616305E-4</v>
      </c>
      <c r="L747">
        <v>5.2395655183087603E-4</v>
      </c>
      <c r="M747">
        <v>-6.8036893985162197E-4</v>
      </c>
      <c r="N747">
        <v>-1.83891099832539E-3</v>
      </c>
      <c r="O747">
        <v>1.4558569623265901E-3</v>
      </c>
      <c r="P747">
        <v>-2.5381564538628099E-3</v>
      </c>
      <c r="Q747">
        <v>-3.7988948537302401E-4</v>
      </c>
      <c r="R747">
        <v>1.25273374129475E-3</v>
      </c>
      <c r="S747">
        <v>4.8294215574196299E-4</v>
      </c>
      <c r="T747">
        <v>-4.4392989850311404E-3</v>
      </c>
      <c r="U747">
        <v>-3.7470761241028102E-4</v>
      </c>
      <c r="V747">
        <v>-9.5626897523815599E-4</v>
      </c>
      <c r="W747">
        <v>-3.5517224736835102E-4</v>
      </c>
      <c r="X747">
        <v>-5.2124180122144095E-4</v>
      </c>
      <c r="Y747">
        <v>5.4392126854692696E-3</v>
      </c>
      <c r="Z747">
        <v>1.2753345704916699E-3</v>
      </c>
      <c r="AA747">
        <v>1.18922977782814E-3</v>
      </c>
      <c r="AB747">
        <v>-2.9789629423134802E-3</v>
      </c>
      <c r="AC747">
        <v>-1.3953761826246099E-4</v>
      </c>
      <c r="AD747">
        <v>9.1504576254996704E-4</v>
      </c>
      <c r="AE747">
        <v>9.5958244083398905E-4</v>
      </c>
      <c r="AF747">
        <v>6.7917969001073705E-4</v>
      </c>
      <c r="AG747">
        <v>-4.1956137967454098E-4</v>
      </c>
      <c r="AH747">
        <v>1.63801505170412E-4</v>
      </c>
      <c r="AI747">
        <v>-1.0527585111188001E-3</v>
      </c>
      <c r="AJ747">
        <v>7.4352255510740496E-4</v>
      </c>
      <c r="AK747" s="1">
        <v>2.6793517868282598E-5</v>
      </c>
      <c r="AL747">
        <v>6.6210699915645395E-4</v>
      </c>
      <c r="AM747">
        <v>-3.7258485324777801E-4</v>
      </c>
      <c r="AN747">
        <v>5.5819606675163304E-4</v>
      </c>
      <c r="AO747">
        <v>-7.0897857031148302E-4</v>
      </c>
      <c r="AP747" s="1">
        <v>1.2548810508847699E-5</v>
      </c>
      <c r="AQ747" s="1">
        <v>-3.2067845070778603E-5</v>
      </c>
      <c r="AR747">
        <v>2.5015437093990601E-4</v>
      </c>
      <c r="AS747">
        <v>1.59631900859655E-4</v>
      </c>
      <c r="AT747">
        <v>-1.0307152784467401E-4</v>
      </c>
      <c r="AU747">
        <v>-1.8911090216712701E-4</v>
      </c>
      <c r="AV747" s="1">
        <v>4.1551226803933797E-5</v>
      </c>
      <c r="AW747" s="1">
        <v>3.3425246865569198E-5</v>
      </c>
      <c r="AX747" s="1">
        <v>1.97647165123075E-5</v>
      </c>
      <c r="AY747" s="1">
        <v>-9.9832260351898503E-5</v>
      </c>
      <c r="AZ747" s="1">
        <v>-1.28984017778451E-5</v>
      </c>
      <c r="BA747">
        <v>-1.4432922525705799E-4</v>
      </c>
      <c r="BB747" s="1">
        <v>-4.3468131211550398E-5</v>
      </c>
      <c r="BC747" s="1">
        <v>-1.7303852486899899E-5</v>
      </c>
      <c r="BD747" s="1">
        <v>2.66164385663091E-5</v>
      </c>
      <c r="BE747">
        <v>-1.9572627984046901E-4</v>
      </c>
      <c r="BF747">
        <v>-1.55356787764583E-4</v>
      </c>
      <c r="BG747">
        <v>-4.3052002586516401E-4</v>
      </c>
      <c r="BH747" s="1">
        <v>-9.5312547092977202E-5</v>
      </c>
      <c r="BI747" s="1">
        <v>-8.7826227492277602E-5</v>
      </c>
      <c r="BJ747" s="1">
        <v>8.5340174838512706E-6</v>
      </c>
      <c r="BK747" s="1">
        <v>2.2286353362243701E-5</v>
      </c>
      <c r="BL747" s="1">
        <v>-1.9111123794132199E-5</v>
      </c>
      <c r="BM747" s="1">
        <v>1.8679303887172301E-5</v>
      </c>
      <c r="BN747" s="1">
        <v>-4.7665186053884998E-5</v>
      </c>
      <c r="BO747" s="1">
        <v>-2.8293702421897101E-5</v>
      </c>
      <c r="BP747" s="1">
        <v>-5.1350855068089401E-5</v>
      </c>
      <c r="BQ747" s="1">
        <v>3.2920010978015802E-5</v>
      </c>
      <c r="BR747" s="1">
        <v>-7.9663868374106101E-5</v>
      </c>
      <c r="BS747" s="1">
        <v>5.3058684652974599E-5</v>
      </c>
      <c r="BT747" s="1">
        <v>7.8789291025124905E-5</v>
      </c>
      <c r="BU747">
        <v>1.6184155645832701E-4</v>
      </c>
      <c r="BV747" s="1">
        <v>6.5800733938247905E-5</v>
      </c>
      <c r="BW747">
        <v>-4.1267898675788198E-4</v>
      </c>
      <c r="BX747" s="1">
        <v>-2.3572492602088302E-5</v>
      </c>
      <c r="BY747">
        <v>1.2820871251439001E-4</v>
      </c>
      <c r="BZ747">
        <v>1.16803514418632E-4</v>
      </c>
      <c r="CA747">
        <v>3.92092130436572E-4</v>
      </c>
      <c r="CB747">
        <v>-2.6318778679802502E-4</v>
      </c>
      <c r="CC747">
        <v>-2.9633813125084E-4</v>
      </c>
      <c r="CD747" s="1">
        <v>7.8020984932710194E-5</v>
      </c>
      <c r="CE747">
        <v>2.4475072169396198E-4</v>
      </c>
      <c r="CF747" s="1">
        <v>4.3823452357206798E-5</v>
      </c>
      <c r="CG747" s="1">
        <v>2.2656811483533E-5</v>
      </c>
      <c r="CH747" s="1">
        <v>5.4608013772436699E-6</v>
      </c>
      <c r="CI747">
        <v>1.12674559477771E-4</v>
      </c>
      <c r="CJ747">
        <v>1.17672946790843E-4</v>
      </c>
      <c r="CK747" s="1">
        <v>3.4907177522382698E-6</v>
      </c>
      <c r="CL747">
        <v>1.3242719419112801E-4</v>
      </c>
      <c r="CM747" s="1">
        <v>2.0318432710681401E-6</v>
      </c>
      <c r="CN747" s="1">
        <v>-2.6467775079284201E-5</v>
      </c>
      <c r="CO747" s="1">
        <v>9.4786578302153205E-5</v>
      </c>
      <c r="CP747" s="1">
        <v>-4.9707536937047399E-5</v>
      </c>
      <c r="CQ747" s="1">
        <v>-1.3053372188030101E-5</v>
      </c>
      <c r="CR747" s="1">
        <v>3.1849647542820003E-5</v>
      </c>
      <c r="CS747" s="1">
        <v>5.6807414212614298E-6</v>
      </c>
      <c r="CT747" s="1">
        <v>-1.8128463336138201E-5</v>
      </c>
      <c r="CU747" s="1">
        <v>-3.7976231777714999E-5</v>
      </c>
      <c r="CV747" s="1">
        <v>5.4763019220905199E-5</v>
      </c>
      <c r="CW747" s="1">
        <v>5.3950979431792299E-5</v>
      </c>
      <c r="CX747" s="1">
        <v>-3.58777584362609E-5</v>
      </c>
      <c r="CY747" s="1">
        <v>-4.9041276360657696E-6</v>
      </c>
      <c r="CZ747" s="1">
        <v>-8.2370919128263705E-5</v>
      </c>
    </row>
    <row r="748" spans="1:104" x14ac:dyDescent="0.25">
      <c r="A748" s="2">
        <v>43950</v>
      </c>
      <c r="B748">
        <v>747</v>
      </c>
      <c r="C748" t="s">
        <v>747</v>
      </c>
      <c r="D748">
        <v>2</v>
      </c>
      <c r="E748">
        <v>6.9169515665289802E-3</v>
      </c>
      <c r="F748">
        <v>-2.3710224560622101E-3</v>
      </c>
      <c r="G748" s="1">
        <v>8.9474727251791101E-5</v>
      </c>
      <c r="H748" s="1">
        <v>-4.7688901199572597E-5</v>
      </c>
      <c r="I748">
        <v>-4.1857980476655199E-4</v>
      </c>
      <c r="J748" s="1">
        <v>4.1577953614130199E-5</v>
      </c>
      <c r="K748">
        <v>8.0183483210723497E-4</v>
      </c>
      <c r="L748" s="1">
        <v>-3.4141027871169501E-5</v>
      </c>
      <c r="M748">
        <v>-9.9124900532580711E-4</v>
      </c>
      <c r="N748" s="1">
        <v>-3.19227921371447E-5</v>
      </c>
      <c r="O748" s="1">
        <v>-6.1486395931938196E-5</v>
      </c>
      <c r="P748" s="1">
        <v>1.14999114187843E-5</v>
      </c>
      <c r="Q748">
        <v>-4.0128751298469E-4</v>
      </c>
      <c r="R748">
        <v>1.27796066627959E-3</v>
      </c>
      <c r="S748">
        <v>4.6207024716207799E-4</v>
      </c>
      <c r="T748">
        <v>-4.4382072593030196E-3</v>
      </c>
      <c r="U748">
        <v>-4.2971498535452501E-4</v>
      </c>
      <c r="V748">
        <v>-7.6466584677738496E-4</v>
      </c>
      <c r="W748">
        <v>-3.6027477247646599E-4</v>
      </c>
      <c r="X748">
        <v>-4.4660068280660001E-4</v>
      </c>
      <c r="Y748">
        <v>5.57765709138912E-3</v>
      </c>
      <c r="Z748">
        <v>7.9864406178126602E-4</v>
      </c>
      <c r="AA748">
        <v>4.4010756736678498E-4</v>
      </c>
      <c r="AB748">
        <v>-2.4945221872927702E-3</v>
      </c>
      <c r="AC748">
        <v>3.1681168743229703E-4</v>
      </c>
      <c r="AD748">
        <v>-4.6679532227239398E-4</v>
      </c>
      <c r="AE748">
        <v>-4.4036534931441601E-4</v>
      </c>
      <c r="AF748">
        <v>-1.2332764534817099E-4</v>
      </c>
      <c r="AG748" s="1">
        <v>4.2460334557825701E-5</v>
      </c>
      <c r="AH748">
        <v>-3.3263631330353002E-4</v>
      </c>
      <c r="AI748">
        <v>-1.4683682932327001E-4</v>
      </c>
      <c r="AJ748" s="1">
        <v>5.1189093110561999E-5</v>
      </c>
      <c r="AK748" s="1">
        <v>5.9179851872126996E-7</v>
      </c>
      <c r="AL748" s="1">
        <v>-7.2876993075968497E-6</v>
      </c>
      <c r="AM748" s="1">
        <v>9.7679082771285402E-5</v>
      </c>
      <c r="AN748">
        <v>-1.8583417129937701E-4</v>
      </c>
      <c r="AO748">
        <v>-2.6275402157864802E-4</v>
      </c>
      <c r="AP748" s="1">
        <v>1.9936804755340499E-5</v>
      </c>
      <c r="AQ748" s="1">
        <v>6.4524325440162497E-5</v>
      </c>
      <c r="AR748">
        <v>1.06186664251448E-4</v>
      </c>
      <c r="AS748" s="1">
        <v>-4.0443031891729802E-5</v>
      </c>
      <c r="AT748">
        <v>-3.2958162430957503E-4</v>
      </c>
      <c r="AU748">
        <v>-1.1396521591817501E-4</v>
      </c>
      <c r="AV748" s="1">
        <v>3.0541594328114399E-6</v>
      </c>
      <c r="AW748" s="1">
        <v>-7.5800166272251504E-6</v>
      </c>
      <c r="AX748" s="1">
        <v>-2.41912018259056E-5</v>
      </c>
      <c r="AY748" s="1">
        <v>-1.26810233756415E-5</v>
      </c>
      <c r="AZ748" s="1">
        <v>-5.4732185529737702E-5</v>
      </c>
      <c r="BA748">
        <v>-1.60097519704969E-4</v>
      </c>
      <c r="BB748" s="1">
        <v>1.57435752475056E-5</v>
      </c>
      <c r="BC748" s="1">
        <v>-2.0272493412129E-5</v>
      </c>
      <c r="BD748" s="1">
        <v>-1.29681639147947E-5</v>
      </c>
      <c r="BE748" s="1">
        <v>-3.2099708941183501E-5</v>
      </c>
      <c r="BF748" s="1">
        <v>-1.9495609184912E-5</v>
      </c>
      <c r="BG748" s="1">
        <v>-5.3012826064663098E-5</v>
      </c>
      <c r="BH748" s="1">
        <v>7.8407210411158704E-6</v>
      </c>
      <c r="BI748" s="1">
        <v>1.5661992454301E-5</v>
      </c>
      <c r="BJ748" s="1">
        <v>6.2642359502340999E-6</v>
      </c>
      <c r="BK748" s="1">
        <v>1.06779548338936E-5</v>
      </c>
      <c r="BL748" s="1">
        <v>1.02195746519108E-5</v>
      </c>
      <c r="BM748" s="1">
        <v>-8.6170686944670804E-6</v>
      </c>
      <c r="BN748">
        <v>-1.3394480767178299E-4</v>
      </c>
      <c r="BO748" s="1">
        <v>-8.1995324647769202E-5</v>
      </c>
      <c r="BP748" s="1">
        <v>3.0092059631236499E-6</v>
      </c>
      <c r="BQ748" s="1">
        <v>-3.82387659883215E-5</v>
      </c>
      <c r="BR748" s="1">
        <v>-6.2863229058204597E-6</v>
      </c>
      <c r="BS748" s="1">
        <v>-2.8697209161073701E-5</v>
      </c>
      <c r="BT748" s="1">
        <v>-3.0720360797457398E-5</v>
      </c>
      <c r="BU748" s="1">
        <v>6.2490370434413795E-5</v>
      </c>
      <c r="BV748" s="1">
        <v>4.7332169578678899E-5</v>
      </c>
      <c r="BW748" s="1">
        <v>2.1683115708246999E-5</v>
      </c>
      <c r="BX748" s="1">
        <v>-3.43384654662431E-5</v>
      </c>
      <c r="BY748" s="1">
        <v>-1.1370423572233201E-5</v>
      </c>
      <c r="BZ748" s="1">
        <v>5.8925607293137499E-5</v>
      </c>
      <c r="CA748" s="1">
        <v>-8.8439017433318008E-6</v>
      </c>
      <c r="CB748" s="1">
        <v>1.8006305751591902E-5</v>
      </c>
      <c r="CC748" s="1">
        <v>-4.7515908959861001E-5</v>
      </c>
      <c r="CD748" s="1">
        <v>2.3024339785588099E-5</v>
      </c>
      <c r="CE748" s="1">
        <v>1.40170545370009E-5</v>
      </c>
      <c r="CF748" s="1">
        <v>1.32970224857727E-6</v>
      </c>
      <c r="CG748" s="1">
        <v>9.3748247921973495E-7</v>
      </c>
      <c r="CH748" s="1">
        <v>-4.7218811931742597E-5</v>
      </c>
      <c r="CI748" s="1">
        <v>2.7131292416437599E-5</v>
      </c>
      <c r="CJ748" s="1">
        <v>-2.8609882907246899E-5</v>
      </c>
      <c r="CK748" s="1">
        <v>1.1823288079332401E-5</v>
      </c>
      <c r="CL748" s="1">
        <v>2.7580388018327501E-5</v>
      </c>
      <c r="CM748" s="1">
        <v>2.7663122013309899E-5</v>
      </c>
      <c r="CN748" s="1">
        <v>6.0111106413999202E-5</v>
      </c>
      <c r="CO748" s="1">
        <v>1.16394214068963E-5</v>
      </c>
      <c r="CP748" s="1">
        <v>-7.5923124676256496E-6</v>
      </c>
      <c r="CQ748" s="1">
        <v>4.35235921989535E-5</v>
      </c>
      <c r="CR748" s="1">
        <v>3.5239461410766399E-5</v>
      </c>
      <c r="CS748" s="1">
        <v>-8.3811506661525107E-6</v>
      </c>
      <c r="CT748" s="1">
        <v>-4.94303681143568E-5</v>
      </c>
      <c r="CU748" s="1">
        <v>-3.2274964160641099E-5</v>
      </c>
      <c r="CV748" s="1">
        <v>1.7107614428458701E-5</v>
      </c>
      <c r="CW748" s="1">
        <v>-1.59817804280985E-5</v>
      </c>
      <c r="CX748" s="1">
        <v>-8.4944979073673293E-6</v>
      </c>
      <c r="CY748" s="1">
        <v>1.75467334248316E-5</v>
      </c>
      <c r="CZ748" s="1">
        <v>-3.04321046505536E-5</v>
      </c>
    </row>
    <row r="749" spans="1:104" x14ac:dyDescent="0.25">
      <c r="A749" s="2">
        <v>43950</v>
      </c>
      <c r="B749">
        <v>748</v>
      </c>
      <c r="C749" t="s">
        <v>748</v>
      </c>
      <c r="D749">
        <v>2</v>
      </c>
      <c r="E749">
        <v>6.9256651996190697E-3</v>
      </c>
      <c r="F749">
        <v>-2.37708860667845E-3</v>
      </c>
      <c r="G749" s="1">
        <v>9.62574155864738E-5</v>
      </c>
      <c r="H749" s="1">
        <v>-4.8165891883055999E-5</v>
      </c>
      <c r="I749">
        <v>-4.02823221251464E-4</v>
      </c>
      <c r="J749" s="1">
        <v>4.3305246058009701E-5</v>
      </c>
      <c r="K749">
        <v>8.1340378256494501E-4</v>
      </c>
      <c r="L749" s="1">
        <v>-3.9770043766199798E-5</v>
      </c>
      <c r="M749">
        <v>-9.89511947144557E-4</v>
      </c>
      <c r="N749" s="1">
        <v>-1.8485487749118099E-5</v>
      </c>
      <c r="O749" s="1">
        <v>-4.6190581033257799E-5</v>
      </c>
      <c r="P749" s="1">
        <v>4.2383374951368101E-5</v>
      </c>
      <c r="Q749">
        <v>-4.4535465924868398E-4</v>
      </c>
      <c r="R749">
        <v>1.23975500042006E-3</v>
      </c>
      <c r="S749">
        <v>4.25604560798226E-4</v>
      </c>
      <c r="T749">
        <v>-4.3849875855280201E-3</v>
      </c>
      <c r="U749">
        <v>-4.2482952138514799E-4</v>
      </c>
      <c r="V749">
        <v>-7.4274913589783499E-4</v>
      </c>
      <c r="W749">
        <v>-3.4664437615922401E-4</v>
      </c>
      <c r="X749">
        <v>-4.5714627356126198E-4</v>
      </c>
      <c r="Y749">
        <v>5.57608647479835E-3</v>
      </c>
      <c r="Z749">
        <v>7.8847331848409298E-4</v>
      </c>
      <c r="AA749">
        <v>4.45084048739449E-4</v>
      </c>
      <c r="AB749">
        <v>-2.4977391026328498E-3</v>
      </c>
      <c r="AC749">
        <v>3.6075234930095301E-4</v>
      </c>
      <c r="AD749">
        <v>-4.6926669339602498E-4</v>
      </c>
      <c r="AE749">
        <v>-4.5963884571426599E-4</v>
      </c>
      <c r="AF749">
        <v>-1.32066951906204E-4</v>
      </c>
      <c r="AG749" s="1">
        <v>4.4314747367915401E-5</v>
      </c>
      <c r="AH749">
        <v>-3.2832315388153002E-4</v>
      </c>
      <c r="AI749">
        <v>-1.28521299197731E-4</v>
      </c>
      <c r="AJ749" s="1">
        <v>5.3145438641571802E-5</v>
      </c>
      <c r="AK749" s="1">
        <v>-5.5605347646388599E-5</v>
      </c>
      <c r="AL749" s="1">
        <v>1.56600022467659E-5</v>
      </c>
      <c r="AM749">
        <v>1.4558837982734499E-4</v>
      </c>
      <c r="AN749">
        <v>-2.0602981248918199E-4</v>
      </c>
      <c r="AO749">
        <v>-2.6931212869394001E-4</v>
      </c>
      <c r="AP749" s="1">
        <v>2.36255339876021E-5</v>
      </c>
      <c r="AQ749">
        <v>1.1515201839141E-4</v>
      </c>
      <c r="AR749" s="1">
        <v>7.0861086887503998E-5</v>
      </c>
      <c r="AS749" s="1">
        <v>-4.0468889634092799E-5</v>
      </c>
      <c r="AT749">
        <v>-3.53406937117786E-4</v>
      </c>
      <c r="AU749">
        <v>-1.04810031663815E-4</v>
      </c>
      <c r="AV749" s="1">
        <v>1.24912843118066E-6</v>
      </c>
      <c r="AW749" s="1">
        <v>-9.52080397700789E-6</v>
      </c>
      <c r="AX749" s="1">
        <v>-9.0779144151971497E-6</v>
      </c>
      <c r="AY749" s="1">
        <v>4.1487743258655499E-6</v>
      </c>
      <c r="AZ749" s="1">
        <v>-5.0631550607532499E-5</v>
      </c>
      <c r="BA749">
        <v>-1.6798738674813301E-4</v>
      </c>
      <c r="BB749" s="1">
        <v>4.7786987082339503E-5</v>
      </c>
      <c r="BC749" s="1">
        <v>-1.8595332574147001E-5</v>
      </c>
      <c r="BD749" s="1">
        <v>-1.429194961962E-5</v>
      </c>
      <c r="BE749" s="1">
        <v>-4.8478323553760701E-5</v>
      </c>
      <c r="BF749" s="1">
        <v>-1.1078255054760799E-5</v>
      </c>
      <c r="BG749" s="1">
        <v>-5.8348043680980197E-5</v>
      </c>
      <c r="BH749" s="1">
        <v>1.6965629325647798E-5</v>
      </c>
      <c r="BI749" s="1">
        <v>-2.49972359129619E-5</v>
      </c>
      <c r="BJ749" s="1">
        <v>-2.3880423232042198E-6</v>
      </c>
      <c r="BK749" s="1">
        <v>3.3087030027790703E-5</v>
      </c>
      <c r="BL749" s="1">
        <v>4.9697342632099602E-5</v>
      </c>
      <c r="BM749" s="1">
        <v>4.9226155364388797E-6</v>
      </c>
      <c r="BN749" s="1">
        <v>-6.8798415160927501E-6</v>
      </c>
      <c r="BO749" s="1">
        <v>-9.06700492489866E-5</v>
      </c>
      <c r="BP749" s="1">
        <v>-1.65901712824679E-5</v>
      </c>
      <c r="BQ749" s="1">
        <v>-1.68472401970508E-5</v>
      </c>
      <c r="BR749" s="1">
        <v>-3.0079641696004399E-5</v>
      </c>
      <c r="BS749" s="1">
        <v>2.5019152862513001E-5</v>
      </c>
      <c r="BT749" s="1">
        <v>-1.59726010745136E-5</v>
      </c>
      <c r="BU749" s="1">
        <v>6.12418647534773E-5</v>
      </c>
      <c r="BV749" s="1">
        <v>8.0462707453736506E-5</v>
      </c>
      <c r="BW749" s="1">
        <v>9.5742655713606807E-6</v>
      </c>
      <c r="BX749" s="1">
        <v>-1.6431310133117601E-5</v>
      </c>
      <c r="BY749" s="1">
        <v>-8.9641547621179405E-5</v>
      </c>
      <c r="BZ749" s="1">
        <v>3.4227939674381698E-5</v>
      </c>
      <c r="CA749" s="1">
        <v>-2.05328934616106E-5</v>
      </c>
      <c r="CB749" s="1">
        <v>-4.6918949668334301E-5</v>
      </c>
      <c r="CC749" s="1">
        <v>8.2589194593011197E-5</v>
      </c>
      <c r="CD749" s="1">
        <v>-5.7176584508511297E-5</v>
      </c>
      <c r="CE749" s="1">
        <v>1.07986990145856E-5</v>
      </c>
      <c r="CF749" s="1">
        <v>2.8536428943177899E-5</v>
      </c>
      <c r="CG749" s="1">
        <v>-2.3999761584632701E-5</v>
      </c>
      <c r="CH749" s="1">
        <v>-7.1607144640282303E-5</v>
      </c>
      <c r="CI749" s="1">
        <v>2.3389547330425498E-5</v>
      </c>
      <c r="CJ749" s="1">
        <v>2.3944577694686199E-5</v>
      </c>
      <c r="CK749" s="1">
        <v>2.0724755897978098E-5</v>
      </c>
      <c r="CL749" s="1">
        <v>4.9292748040092097E-5</v>
      </c>
      <c r="CM749" s="1">
        <v>-2.7204419666094399E-5</v>
      </c>
      <c r="CN749" s="1">
        <v>2.4483408129349899E-5</v>
      </c>
      <c r="CO749" s="1">
        <v>-6.7803310361441697E-6</v>
      </c>
      <c r="CP749" s="1">
        <v>2.6435304618423198E-5</v>
      </c>
      <c r="CQ749" s="1">
        <v>7.0786102022448496E-5</v>
      </c>
      <c r="CR749" s="1">
        <v>-7.7140125610207006E-5</v>
      </c>
      <c r="CS749">
        <v>-2.18724204187586E-4</v>
      </c>
      <c r="CT749" s="1">
        <v>3.8320219295726502E-5</v>
      </c>
      <c r="CU749" s="1">
        <v>4.5591019767972799E-5</v>
      </c>
      <c r="CV749" s="1">
        <v>5.7623250885130603E-5</v>
      </c>
      <c r="CW749" s="1">
        <v>-5.4251918799534E-5</v>
      </c>
      <c r="CX749">
        <v>-1.2543616967878801E-4</v>
      </c>
      <c r="CY749" s="1">
        <v>-2.63717974059066E-5</v>
      </c>
      <c r="CZ749" s="1">
        <v>-9.1551921657490905E-5</v>
      </c>
    </row>
    <row r="750" spans="1:104" x14ac:dyDescent="0.25">
      <c r="A750" s="2">
        <v>43950</v>
      </c>
      <c r="B750">
        <v>749</v>
      </c>
      <c r="C750" t="s">
        <v>749</v>
      </c>
      <c r="D750">
        <v>2</v>
      </c>
      <c r="E750">
        <v>6.9490165640106001E-3</v>
      </c>
      <c r="F750">
        <v>-2.3939465754386898E-3</v>
      </c>
      <c r="G750" s="1">
        <v>9.6866361752739896E-5</v>
      </c>
      <c r="H750" s="1">
        <v>-4.2309026513281097E-5</v>
      </c>
      <c r="I750">
        <v>-4.2861150087393301E-4</v>
      </c>
      <c r="J750" s="1">
        <v>2.2734954536364799E-5</v>
      </c>
      <c r="K750">
        <v>8.0025519697755204E-4</v>
      </c>
      <c r="L750" s="1">
        <v>-2.9475171303221501E-5</v>
      </c>
      <c r="M750">
        <v>-1.0605292083449699E-3</v>
      </c>
      <c r="N750" s="1">
        <v>5.60186550707306E-6</v>
      </c>
      <c r="O750" s="1">
        <v>-3.1032483757300802E-6</v>
      </c>
      <c r="P750" s="1">
        <v>-4.3827527522473999E-5</v>
      </c>
      <c r="Q750">
        <v>-4.5999594764667499E-4</v>
      </c>
      <c r="R750">
        <v>1.5641392890220201E-3</v>
      </c>
      <c r="S750">
        <v>6.8670870301411997E-4</v>
      </c>
      <c r="T750">
        <v>-4.1221196568923604E-3</v>
      </c>
      <c r="U750">
        <v>-3.8365959027320901E-4</v>
      </c>
      <c r="V750">
        <v>-7.5300523959357301E-4</v>
      </c>
      <c r="W750">
        <v>-3.79728234623263E-4</v>
      </c>
      <c r="X750">
        <v>-4.33928480959989E-4</v>
      </c>
      <c r="Y750">
        <v>5.6894877184552103E-3</v>
      </c>
      <c r="Z750">
        <v>8.4040508351552502E-4</v>
      </c>
      <c r="AA750">
        <v>4.3505679884629702E-4</v>
      </c>
      <c r="AB750">
        <v>-2.5249271225941902E-3</v>
      </c>
      <c r="AC750">
        <v>3.6330243199370201E-4</v>
      </c>
      <c r="AD750">
        <v>-4.5955980427506301E-4</v>
      </c>
      <c r="AE750">
        <v>-5.1252821350270298E-4</v>
      </c>
      <c r="AF750">
        <v>-1.19508862297309E-4</v>
      </c>
      <c r="AG750" s="1">
        <v>8.1264381594124097E-5</v>
      </c>
      <c r="AH750">
        <v>-1.09016382312001E-4</v>
      </c>
      <c r="AI750" s="1">
        <v>-8.8567010528621392E-6</v>
      </c>
      <c r="AJ750">
        <v>4.3625707744590598E-4</v>
      </c>
      <c r="AK750">
        <v>-4.37774390246262E-4</v>
      </c>
      <c r="AL750">
        <v>-5.2944882007668296E-4</v>
      </c>
      <c r="AM750">
        <v>2.7793140595902403E-4</v>
      </c>
      <c r="AN750">
        <v>-5.7223587048628401E-4</v>
      </c>
      <c r="AO750">
        <v>-5.2234553327746105E-4</v>
      </c>
      <c r="AP750" s="1">
        <v>4.4129324982411902E-5</v>
      </c>
      <c r="AQ750">
        <v>2.2412605984988999E-4</v>
      </c>
      <c r="AR750">
        <v>1.13574302237879E-4</v>
      </c>
      <c r="AS750" s="1">
        <v>-6.2880394002405295E-5</v>
      </c>
      <c r="AT750">
        <v>-5.9471745815039103E-4</v>
      </c>
      <c r="AU750">
        <v>-1.9138436910143099E-4</v>
      </c>
      <c r="AV750" s="1">
        <v>-4.4811751376310204E-6</v>
      </c>
      <c r="AW750">
        <v>2.4229246219557401E-4</v>
      </c>
      <c r="AX750" s="1">
        <v>-4.2397634564843103E-5</v>
      </c>
      <c r="AY750" s="1">
        <v>4.0182707262859697E-5</v>
      </c>
      <c r="AZ750">
        <v>-1.07769160228341E-4</v>
      </c>
      <c r="BA750">
        <v>-2.6005294807089001E-4</v>
      </c>
      <c r="BB750" s="1">
        <v>5.93250060920529E-5</v>
      </c>
      <c r="BC750" s="1">
        <v>-1.3609109899349899E-5</v>
      </c>
      <c r="BD750" s="1">
        <v>-6.3608789219482699E-5</v>
      </c>
      <c r="BE750">
        <v>1.8436727289321199E-4</v>
      </c>
      <c r="BF750" s="1">
        <v>4.9702942369812101E-5</v>
      </c>
      <c r="BG750">
        <v>-1.3229926483128901E-4</v>
      </c>
      <c r="BH750" s="1">
        <v>-5.2848238228436103E-5</v>
      </c>
      <c r="BI750">
        <v>-8.4730296893787403E-4</v>
      </c>
      <c r="BJ750" s="1">
        <v>-5.53858752882545E-5</v>
      </c>
      <c r="BK750" s="1">
        <v>1.8032378659176601E-5</v>
      </c>
      <c r="BL750">
        <v>-1.2841015237877699E-4</v>
      </c>
      <c r="BM750" s="1">
        <v>-6.6617672664938896E-6</v>
      </c>
      <c r="BN750" s="1">
        <v>1.41904564457691E-6</v>
      </c>
      <c r="BO750">
        <v>-1.7183520997801001E-4</v>
      </c>
      <c r="BP750" s="1">
        <v>-7.7822892262650593E-5</v>
      </c>
      <c r="BQ750" s="1">
        <v>-6.01066402600497E-5</v>
      </c>
      <c r="BR750">
        <v>-1.98025846640939E-4</v>
      </c>
      <c r="BS750" s="1">
        <v>3.7597813045649699E-5</v>
      </c>
      <c r="BT750" s="1">
        <v>-8.6200247647160802E-5</v>
      </c>
      <c r="BU750">
        <v>3.0690124425435301E-4</v>
      </c>
      <c r="BV750">
        <v>2.13751094973213E-4</v>
      </c>
      <c r="BW750" s="1">
        <v>-9.2614327477103002E-5</v>
      </c>
      <c r="BX750" s="1">
        <v>9.6336997448375096E-5</v>
      </c>
      <c r="BY750" s="1">
        <v>-1.1232031269579599E-5</v>
      </c>
      <c r="BZ750">
        <v>-1.12730471274196E-4</v>
      </c>
      <c r="CA750">
        <v>1.6949651581310099E-4</v>
      </c>
      <c r="CB750" s="1">
        <v>-4.9196778434943303E-5</v>
      </c>
      <c r="CC750" s="1">
        <v>7.1986238588521896E-6</v>
      </c>
      <c r="CD750">
        <v>3.3622484282889699E-4</v>
      </c>
      <c r="CE750" s="1">
        <v>-9.4244861926315898E-5</v>
      </c>
      <c r="CF750">
        <v>1.28868825931347E-4</v>
      </c>
      <c r="CG750" s="1">
        <v>6.3276701790618899E-5</v>
      </c>
      <c r="CH750">
        <v>-3.44471917878963E-4</v>
      </c>
      <c r="CI750">
        <v>1.82230905004333E-4</v>
      </c>
      <c r="CJ750" s="1">
        <v>6.78837579546946E-5</v>
      </c>
      <c r="CK750" s="1">
        <v>1.70828044646655E-5</v>
      </c>
      <c r="CL750">
        <v>1.28424835338337E-4</v>
      </c>
      <c r="CM750">
        <v>1.5266619620584099E-4</v>
      </c>
      <c r="CN750" s="1">
        <v>5.9411346116399102E-5</v>
      </c>
      <c r="CO750">
        <v>1.6358506783015301E-4</v>
      </c>
      <c r="CP750" s="1">
        <v>-7.9474643112671303E-5</v>
      </c>
      <c r="CQ750">
        <v>2.80656530256968E-4</v>
      </c>
      <c r="CR750" s="1">
        <v>6.6740622865437695E-5</v>
      </c>
      <c r="CS750">
        <v>1.3312318479902601E-4</v>
      </c>
      <c r="CT750" s="1">
        <v>-8.8830424565524706E-5</v>
      </c>
      <c r="CU750" s="1">
        <v>3.4678591162567102E-5</v>
      </c>
      <c r="CV750" s="1">
        <v>-3.5894357783452603E-5</v>
      </c>
      <c r="CW750">
        <v>-2.4201762545109201E-4</v>
      </c>
      <c r="CX750">
        <v>-1.8249036240658399E-4</v>
      </c>
      <c r="CY750">
        <v>1.50875142795592E-4</v>
      </c>
      <c r="CZ750">
        <v>-5.3132505947383398E-4</v>
      </c>
    </row>
    <row r="751" spans="1:104" x14ac:dyDescent="0.25">
      <c r="A751" s="2">
        <v>43951</v>
      </c>
      <c r="B751">
        <v>750</v>
      </c>
      <c r="C751" t="s">
        <v>750</v>
      </c>
      <c r="D751">
        <v>2</v>
      </c>
      <c r="E751">
        <v>6.9191376658045804E-3</v>
      </c>
      <c r="F751">
        <v>-2.3741179199824399E-3</v>
      </c>
      <c r="G751" s="1">
        <v>9.6125767760163095E-5</v>
      </c>
      <c r="H751" s="1">
        <v>-4.6356169900900899E-5</v>
      </c>
      <c r="I751">
        <v>-4.1524387401720701E-4</v>
      </c>
      <c r="J751" s="1">
        <v>4.0565209417767302E-5</v>
      </c>
      <c r="K751">
        <v>8.0262302472818904E-4</v>
      </c>
      <c r="L751" s="1">
        <v>-3.2902844922327603E-5</v>
      </c>
      <c r="M751">
        <v>-9.9368863276717693E-4</v>
      </c>
      <c r="N751" s="1">
        <v>-2.4776868770584899E-5</v>
      </c>
      <c r="O751" s="1">
        <v>-4.6673900528210702E-5</v>
      </c>
      <c r="P751" s="1">
        <v>3.34704187263597E-5</v>
      </c>
      <c r="Q751">
        <v>-4.0063090124604401E-4</v>
      </c>
      <c r="R751">
        <v>1.2891845466858299E-3</v>
      </c>
      <c r="S751">
        <v>4.6967977630627298E-4</v>
      </c>
      <c r="T751">
        <v>-4.4220886142043603E-3</v>
      </c>
      <c r="U751">
        <v>-4.3207750350603602E-4</v>
      </c>
      <c r="V751">
        <v>-7.6108872778143802E-4</v>
      </c>
      <c r="W751">
        <v>-3.57448881928109E-4</v>
      </c>
      <c r="X751">
        <v>-4.48334593070692E-4</v>
      </c>
      <c r="Y751">
        <v>5.5814131689627096E-3</v>
      </c>
      <c r="Z751">
        <v>8.0225629339041504E-4</v>
      </c>
      <c r="AA751">
        <v>4.45968964219552E-4</v>
      </c>
      <c r="AB751">
        <v>-2.4942494094692602E-3</v>
      </c>
      <c r="AC751">
        <v>3.3454255511022901E-4</v>
      </c>
      <c r="AD751">
        <v>-4.7509402361635298E-4</v>
      </c>
      <c r="AE751">
        <v>-4.6040799664204398E-4</v>
      </c>
      <c r="AF751">
        <v>-1.2842108786119801E-4</v>
      </c>
      <c r="AG751" s="1">
        <v>4.6027403351413398E-5</v>
      </c>
      <c r="AH751">
        <v>-3.3967727656599703E-4</v>
      </c>
      <c r="AI751">
        <v>-1.30664504543677E-4</v>
      </c>
      <c r="AJ751" s="1">
        <v>6.5089112138980406E-5</v>
      </c>
      <c r="AK751" s="1">
        <v>-3.3367449480507699E-5</v>
      </c>
      <c r="AL751" s="1">
        <v>-2.07990181348565E-5</v>
      </c>
      <c r="AM751">
        <v>1.01481416745193E-4</v>
      </c>
      <c r="AN751">
        <v>-1.9803650585953101E-4</v>
      </c>
      <c r="AO751">
        <v>-2.5522339893510002E-4</v>
      </c>
      <c r="AP751" s="1">
        <v>2.3700239486990701E-5</v>
      </c>
      <c r="AQ751">
        <v>1.19611883372194E-4</v>
      </c>
      <c r="AR751" s="1">
        <v>8.4073852147072096E-5</v>
      </c>
      <c r="AS751" s="1">
        <v>-4.1024349699922698E-5</v>
      </c>
      <c r="AT751">
        <v>-3.39176297176372E-4</v>
      </c>
      <c r="AU751">
        <v>-1.12360049107718E-4</v>
      </c>
      <c r="AV751" s="1">
        <v>2.83223539715791E-6</v>
      </c>
      <c r="AW751" s="1">
        <v>-8.4470238010242794E-6</v>
      </c>
      <c r="AX751" s="1">
        <v>-1.33540505605451E-5</v>
      </c>
      <c r="AY751" s="1">
        <v>7.34586349969954E-7</v>
      </c>
      <c r="AZ751" s="1">
        <v>-6.5117829626793296E-5</v>
      </c>
      <c r="BA751">
        <v>-1.6726763978891E-4</v>
      </c>
      <c r="BB751" s="1">
        <v>1.73426432046619E-5</v>
      </c>
      <c r="BC751" s="1">
        <v>-1.9659853404398001E-5</v>
      </c>
      <c r="BD751" s="1">
        <v>-1.49723979594484E-5</v>
      </c>
      <c r="BE751" s="1">
        <v>-2.9395978382915898E-5</v>
      </c>
      <c r="BF751" s="1">
        <v>2.49503780376334E-5</v>
      </c>
      <c r="BG751" s="1">
        <v>-8.0415075660342203E-5</v>
      </c>
      <c r="BH751" s="1">
        <v>2.23437057009446E-5</v>
      </c>
      <c r="BI751" s="1">
        <v>-3.24284371796787E-6</v>
      </c>
      <c r="BJ751" s="1">
        <v>-1.5835976303736901E-5</v>
      </c>
      <c r="BK751" s="1">
        <v>3.78072190664263E-5</v>
      </c>
      <c r="BL751" s="1">
        <v>2.0689858383655599E-5</v>
      </c>
      <c r="BM751" s="1">
        <v>-2.46339288544033E-6</v>
      </c>
      <c r="BN751" s="1">
        <v>-7.8941898072678502E-6</v>
      </c>
      <c r="BO751" s="1">
        <v>-9.8758082520097396E-5</v>
      </c>
      <c r="BP751" s="1">
        <v>-6.1957581638138403E-6</v>
      </c>
      <c r="BQ751" s="1">
        <v>-2.4634877441029399E-5</v>
      </c>
      <c r="BR751" s="1">
        <v>-1.48881178343048E-5</v>
      </c>
      <c r="BS751" s="1">
        <v>3.16265966507188E-6</v>
      </c>
      <c r="BT751" s="1">
        <v>-1.52387005973433E-5</v>
      </c>
      <c r="BU751" s="1">
        <v>3.21390871931869E-5</v>
      </c>
      <c r="BV751" s="1">
        <v>8.3175694467338795E-5</v>
      </c>
      <c r="BW751" s="1">
        <v>3.7459822373342E-5</v>
      </c>
      <c r="BX751" s="1">
        <v>-2.7571775213745201E-5</v>
      </c>
      <c r="BY751" s="1">
        <v>7.7479377651816298E-6</v>
      </c>
      <c r="BZ751" s="1">
        <v>-1.8539402818852501E-6</v>
      </c>
      <c r="CA751" s="1">
        <v>6.92044545096049E-7</v>
      </c>
      <c r="CB751" s="1">
        <v>7.4373060729070198E-6</v>
      </c>
      <c r="CC751" s="1">
        <v>-5.6614528302707203E-6</v>
      </c>
      <c r="CD751" s="1">
        <v>2.7215341659510301E-5</v>
      </c>
      <c r="CE751" s="1">
        <v>2.0669543752407099E-5</v>
      </c>
      <c r="CF751" s="1">
        <v>-5.9899003367256296E-7</v>
      </c>
      <c r="CG751" s="1">
        <v>1.40992833687047E-5</v>
      </c>
      <c r="CH751" s="1">
        <v>6.9231811526507799E-6</v>
      </c>
      <c r="CI751" s="1">
        <v>3.6920368885327502E-5</v>
      </c>
      <c r="CJ751" s="1">
        <v>-6.5478705802239301E-6</v>
      </c>
      <c r="CK751" s="1">
        <v>1.0832724172330499E-5</v>
      </c>
      <c r="CL751" s="1">
        <v>2.53370603886763E-5</v>
      </c>
      <c r="CM751" s="1">
        <v>3.9426749721488299E-5</v>
      </c>
      <c r="CN751" s="1">
        <v>1.0019485223115501E-6</v>
      </c>
      <c r="CO751" s="1">
        <v>-1.12459598649181E-5</v>
      </c>
      <c r="CP751" s="1">
        <v>1.12232377592306E-5</v>
      </c>
      <c r="CQ751" s="1">
        <v>1.6606297255071001E-5</v>
      </c>
      <c r="CR751" s="1">
        <v>-2.8055706703099599E-5</v>
      </c>
      <c r="CS751" s="1">
        <v>-1.16432164277114E-6</v>
      </c>
      <c r="CT751" s="1">
        <v>1.7796140813250999E-6</v>
      </c>
      <c r="CU751" s="1">
        <v>1.3600181927542901E-5</v>
      </c>
      <c r="CV751" s="1">
        <v>1.0662011333962399E-6</v>
      </c>
      <c r="CW751" s="1">
        <v>-1.67704026547057E-5</v>
      </c>
      <c r="CX751" s="1">
        <v>-1.35443317997693E-5</v>
      </c>
      <c r="CY751" s="1">
        <v>3.6700238817002499E-6</v>
      </c>
      <c r="CZ751" s="1">
        <v>-1.2450105996238301E-5</v>
      </c>
    </row>
    <row r="752" spans="1:104" x14ac:dyDescent="0.25">
      <c r="A752" s="2">
        <v>43951</v>
      </c>
      <c r="B752">
        <v>751</v>
      </c>
      <c r="C752" t="s">
        <v>751</v>
      </c>
      <c r="D752">
        <v>2</v>
      </c>
      <c r="E752">
        <v>6.9159814784476798E-3</v>
      </c>
      <c r="F752">
        <v>-2.3706798600552298E-3</v>
      </c>
      <c r="G752" s="1">
        <v>9.2234504074584196E-5</v>
      </c>
      <c r="H752" s="1">
        <v>-4.5599907823114203E-5</v>
      </c>
      <c r="I752">
        <v>-4.1634201798373499E-4</v>
      </c>
      <c r="J752" s="1">
        <v>3.9926856867005901E-5</v>
      </c>
      <c r="K752">
        <v>7.9905533590387699E-4</v>
      </c>
      <c r="L752" s="1">
        <v>-3.52751908481984E-5</v>
      </c>
      <c r="M752">
        <v>-9.8760235866187404E-4</v>
      </c>
      <c r="N752" s="1">
        <v>-2.4737058099315801E-5</v>
      </c>
      <c r="O752" s="1">
        <v>-3.7832578827060501E-5</v>
      </c>
      <c r="P752" s="1">
        <v>3.9053380581081102E-5</v>
      </c>
      <c r="Q752">
        <v>-3.9649844077370802E-4</v>
      </c>
      <c r="R752">
        <v>1.27256752633328E-3</v>
      </c>
      <c r="S752">
        <v>4.59336400297188E-4</v>
      </c>
      <c r="T752">
        <v>-4.4143622106107604E-3</v>
      </c>
      <c r="U752">
        <v>-4.24210687676959E-4</v>
      </c>
      <c r="V752">
        <v>-7.5124681686310202E-4</v>
      </c>
      <c r="W752">
        <v>-3.5766117778649099E-4</v>
      </c>
      <c r="X752">
        <v>-4.3899422541320699E-4</v>
      </c>
      <c r="Y752">
        <v>5.5474615354579601E-3</v>
      </c>
      <c r="Z752">
        <v>8.1131228124839904E-4</v>
      </c>
      <c r="AA752">
        <v>4.4513452967272302E-4</v>
      </c>
      <c r="AB752">
        <v>-2.4757216119794699E-3</v>
      </c>
      <c r="AC752">
        <v>3.3270360777216002E-4</v>
      </c>
      <c r="AD752">
        <v>-4.7908644574350102E-4</v>
      </c>
      <c r="AE752">
        <v>-4.5206499592801401E-4</v>
      </c>
      <c r="AF752">
        <v>-1.30152258346509E-4</v>
      </c>
      <c r="AG752" s="1">
        <v>4.6155982688153203E-5</v>
      </c>
      <c r="AH752">
        <v>-3.4278177368533098E-4</v>
      </c>
      <c r="AI752">
        <v>-1.25667208425343E-4</v>
      </c>
      <c r="AJ752" s="1">
        <v>6.8586969159877199E-5</v>
      </c>
      <c r="AK752" s="1">
        <v>4.4962201538812099E-6</v>
      </c>
      <c r="AL752" s="1">
        <v>-5.5140135596416798E-6</v>
      </c>
      <c r="AM752">
        <v>1.15113924602502E-4</v>
      </c>
      <c r="AN752">
        <v>-1.8006509152793601E-4</v>
      </c>
      <c r="AO752">
        <v>-2.4754027050367499E-4</v>
      </c>
      <c r="AP752" s="1">
        <v>2.6149617830236099E-5</v>
      </c>
      <c r="AQ752">
        <v>1.14730103699711E-4</v>
      </c>
      <c r="AR752" s="1">
        <v>8.35149092013221E-5</v>
      </c>
      <c r="AS752" s="1">
        <v>-4.0076216359088001E-5</v>
      </c>
      <c r="AT752">
        <v>-3.3058282158991199E-4</v>
      </c>
      <c r="AU752">
        <v>-1.21114554953418E-4</v>
      </c>
      <c r="AV752" s="1">
        <v>3.44251280382181E-6</v>
      </c>
      <c r="AW752" s="1">
        <v>-7.19902047215593E-6</v>
      </c>
      <c r="AX752" s="1">
        <v>-2.6914081587849398E-5</v>
      </c>
      <c r="AY752" s="1">
        <v>-1.1042687776634501E-6</v>
      </c>
      <c r="AZ752" s="1">
        <v>-6.3808007831355894E-5</v>
      </c>
      <c r="BA752">
        <v>-1.6490280989867799E-4</v>
      </c>
      <c r="BB752" s="1">
        <v>1.5839929489072998E-5</v>
      </c>
      <c r="BC752" s="1">
        <v>-2.3461778826387101E-5</v>
      </c>
      <c r="BD752" s="1">
        <v>-1.3520491787778401E-5</v>
      </c>
      <c r="BE752" s="1">
        <v>-2.6324613319897501E-5</v>
      </c>
      <c r="BF752" s="1">
        <v>2.8834367121076302E-5</v>
      </c>
      <c r="BG752" s="1">
        <v>-7.7505893161903294E-5</v>
      </c>
      <c r="BH752" s="1">
        <v>1.5096685139505299E-5</v>
      </c>
      <c r="BI752" s="1">
        <v>1.6361049855201102E-5</v>
      </c>
      <c r="BJ752" s="1">
        <v>-9.5898761428873792E-6</v>
      </c>
      <c r="BK752" s="1">
        <v>1.25667152281414E-5</v>
      </c>
      <c r="BL752" s="1">
        <v>1.1772088456687399E-5</v>
      </c>
      <c r="BM752" s="1">
        <v>-1.1483581801537701E-5</v>
      </c>
      <c r="BN752" s="1">
        <v>-3.5937333133481399E-6</v>
      </c>
      <c r="BO752">
        <v>-1.02772474754371E-4</v>
      </c>
      <c r="BP752" s="1">
        <v>2.1280436712387599E-6</v>
      </c>
      <c r="BQ752" s="1">
        <v>-2.4853574834538101E-5</v>
      </c>
      <c r="BR752" s="1">
        <v>-9.3706639325895908E-6</v>
      </c>
      <c r="BS752" s="1">
        <v>-8.65563189680957E-8</v>
      </c>
      <c r="BT752" s="1">
        <v>-1.2694487838720299E-5</v>
      </c>
      <c r="BU752" s="1">
        <v>2.55190926616388E-5</v>
      </c>
      <c r="BV752" s="1">
        <v>8.0455499614425096E-5</v>
      </c>
      <c r="BW752" s="1">
        <v>3.4320243073043698E-5</v>
      </c>
      <c r="BX752" s="1">
        <v>-2.47446511633814E-5</v>
      </c>
      <c r="BY752" s="1">
        <v>7.3329530891925504E-6</v>
      </c>
      <c r="BZ752" s="1">
        <v>7.0435066303877701E-6</v>
      </c>
      <c r="CA752" s="1">
        <v>-1.6841423826237201E-7</v>
      </c>
      <c r="CB752" s="1">
        <v>8.7564685684478503E-6</v>
      </c>
      <c r="CC752" s="1">
        <v>-5.5180565023783897E-6</v>
      </c>
      <c r="CD752" s="1">
        <v>3.3438925616188298E-5</v>
      </c>
      <c r="CE752" s="1">
        <v>1.9556353540488301E-5</v>
      </c>
      <c r="CF752" s="1">
        <v>-9.6794520976306995E-6</v>
      </c>
      <c r="CG752" s="1">
        <v>1.60823494164908E-5</v>
      </c>
      <c r="CH752" s="1">
        <v>-4.1238626304048299E-6</v>
      </c>
      <c r="CI752" s="1">
        <v>4.2254130963548097E-5</v>
      </c>
      <c r="CJ752" s="1">
        <v>-2.24444694404034E-7</v>
      </c>
      <c r="CK752" s="1">
        <v>7.6687239913361597E-6</v>
      </c>
      <c r="CL752" s="1">
        <v>2.8567757626385601E-5</v>
      </c>
      <c r="CM752" s="1">
        <v>3.56009569491991E-5</v>
      </c>
      <c r="CN752" s="1">
        <v>-7.5653070511318801E-6</v>
      </c>
      <c r="CO752" s="1">
        <v>-1.31847578604609E-5</v>
      </c>
      <c r="CP752" s="1">
        <v>-1.2723585454242099E-5</v>
      </c>
      <c r="CQ752" s="1">
        <v>2.72851979712898E-5</v>
      </c>
      <c r="CR752" s="1">
        <v>-1.9362411278923199E-5</v>
      </c>
      <c r="CS752" s="1">
        <v>4.17691963025802E-7</v>
      </c>
      <c r="CT752" s="1">
        <v>1.4129824287517899E-5</v>
      </c>
      <c r="CU752" s="1">
        <v>3.8724400041249099E-7</v>
      </c>
      <c r="CV752" s="1">
        <v>-1.08554944404649E-5</v>
      </c>
      <c r="CW752" s="1">
        <v>-1.8212862306734201E-5</v>
      </c>
      <c r="CX752" s="1">
        <v>3.84442024953823E-7</v>
      </c>
      <c r="CY752" s="1">
        <v>-1.0662563912299999E-5</v>
      </c>
      <c r="CZ752" s="1">
        <v>-1.7504181019598302E-5</v>
      </c>
    </row>
    <row r="753" spans="1:104" x14ac:dyDescent="0.25">
      <c r="A753" s="2">
        <v>43902</v>
      </c>
      <c r="B753">
        <v>752</v>
      </c>
      <c r="C753" t="s">
        <v>752</v>
      </c>
      <c r="D753">
        <v>2</v>
      </c>
      <c r="E753">
        <v>6.91624649069102E-3</v>
      </c>
      <c r="F753">
        <v>-2.37252372343497E-3</v>
      </c>
      <c r="G753" s="1">
        <v>9.5967547060740198E-5</v>
      </c>
      <c r="H753" s="1">
        <v>-4.6270018886101703E-5</v>
      </c>
      <c r="I753">
        <v>-4.1410452806338202E-4</v>
      </c>
      <c r="J753" s="1">
        <v>4.0419017180706402E-5</v>
      </c>
      <c r="K753">
        <v>7.99152936706439E-4</v>
      </c>
      <c r="L753" s="1">
        <v>-3.27890926185436E-5</v>
      </c>
      <c r="M753">
        <v>-9.8766292061495194E-4</v>
      </c>
      <c r="N753" s="1">
        <v>-2.4648564139860899E-5</v>
      </c>
      <c r="O753" s="1">
        <v>-4.6525422287395203E-5</v>
      </c>
      <c r="P753" s="1">
        <v>3.3373620059550397E-5</v>
      </c>
      <c r="Q753">
        <v>-3.96806629483967E-4</v>
      </c>
      <c r="R753">
        <v>1.27283006303875E-3</v>
      </c>
      <c r="S753">
        <v>4.5907347586350301E-4</v>
      </c>
      <c r="T753">
        <v>-4.4122151745416699E-3</v>
      </c>
      <c r="U753">
        <v>-4.3167110686227902E-4</v>
      </c>
      <c r="V753">
        <v>-7.5887429054477204E-4</v>
      </c>
      <c r="W753">
        <v>-3.55062179643037E-4</v>
      </c>
      <c r="X753">
        <v>-4.4631355776247699E-4</v>
      </c>
      <c r="Y753">
        <v>5.5480825673964599E-3</v>
      </c>
      <c r="Z753">
        <v>7.9663501906129504E-4</v>
      </c>
      <c r="AA753">
        <v>4.4295218957502499E-4</v>
      </c>
      <c r="AB753">
        <v>-2.4787092726557E-3</v>
      </c>
      <c r="AC753">
        <v>3.32278519804533E-4</v>
      </c>
      <c r="AD753">
        <v>-4.7202509435052901E-4</v>
      </c>
      <c r="AE753">
        <v>-4.5770242191937199E-4</v>
      </c>
      <c r="AF753">
        <v>-1.27810457758947E-4</v>
      </c>
      <c r="AG753" s="1">
        <v>4.5664047614304598E-5</v>
      </c>
      <c r="AH753">
        <v>-3.4554688296860401E-4</v>
      </c>
      <c r="AI753">
        <v>-1.3188625519142E-4</v>
      </c>
      <c r="AJ753" s="1">
        <v>5.3259737336029899E-5</v>
      </c>
      <c r="AK753" s="1">
        <v>-1.6777053792718098E-5</v>
      </c>
      <c r="AL753" s="1">
        <v>-4.6366545589175202E-6</v>
      </c>
      <c r="AM753" s="1">
        <v>9.5112881364079396E-5</v>
      </c>
      <c r="AN753">
        <v>-1.8589651556760899E-4</v>
      </c>
      <c r="AO753">
        <v>-2.4628985384402702E-4</v>
      </c>
      <c r="AP753" s="1">
        <v>2.3863629801363501E-5</v>
      </c>
      <c r="AQ753">
        <v>1.15510504640957E-4</v>
      </c>
      <c r="AR753" s="1">
        <v>8.2879975688231099E-5</v>
      </c>
      <c r="AS753" s="1">
        <v>-3.8520520742100201E-5</v>
      </c>
      <c r="AT753">
        <v>-3.3201942495089697E-4</v>
      </c>
      <c r="AU753">
        <v>-1.11942028242497E-4</v>
      </c>
      <c r="AV753" s="1">
        <v>3.2835771821336201E-6</v>
      </c>
      <c r="AW753" s="1">
        <v>-7.6297304989325294E-6</v>
      </c>
      <c r="AX753" s="1">
        <v>-1.20015244260281E-5</v>
      </c>
      <c r="AY753" s="1">
        <v>5.5673181889394503E-7</v>
      </c>
      <c r="AZ753" s="1">
        <v>-6.2402883377638498E-5</v>
      </c>
      <c r="BA753">
        <v>-1.63310307835907E-4</v>
      </c>
      <c r="BB753" s="1">
        <v>1.64732014360612E-5</v>
      </c>
      <c r="BC753" s="1">
        <v>-2.01052310666133E-5</v>
      </c>
      <c r="BD753" s="1">
        <v>-1.44374671217664E-5</v>
      </c>
      <c r="BE753" s="1">
        <v>-3.0083101517524299E-5</v>
      </c>
      <c r="BF753" s="1">
        <v>2.9750169313054901E-5</v>
      </c>
      <c r="BG753" s="1">
        <v>-7.5432016885823799E-5</v>
      </c>
      <c r="BH753" s="1">
        <v>2.0806147388774901E-5</v>
      </c>
      <c r="BI753" s="1">
        <v>1.6396093526595401E-5</v>
      </c>
      <c r="BJ753" s="1">
        <v>-1.7602360938477201E-5</v>
      </c>
      <c r="BK753" s="1">
        <v>3.1325885991618398E-5</v>
      </c>
      <c r="BL753" s="1">
        <v>4.8285170501488604E-6</v>
      </c>
      <c r="BM753" s="1">
        <v>-6.9965524562889801E-6</v>
      </c>
      <c r="BN753" s="1">
        <v>-8.0067844100624908E-6</v>
      </c>
      <c r="BO753" s="1">
        <v>-9.5649266486433606E-5</v>
      </c>
      <c r="BP753" s="1">
        <v>-5.82086860168355E-6</v>
      </c>
      <c r="BQ753" s="1">
        <v>-2.24373002511841E-5</v>
      </c>
      <c r="BR753" s="1">
        <v>-1.1486101364017299E-5</v>
      </c>
      <c r="BS753" s="1">
        <v>2.4766586734462799E-6</v>
      </c>
      <c r="BT753" s="1">
        <v>-1.3597213098279999E-5</v>
      </c>
      <c r="BU753" s="1">
        <v>2.73917612252163E-5</v>
      </c>
      <c r="BV753" s="1">
        <v>8.28110967324416E-5</v>
      </c>
      <c r="BW753" s="1">
        <v>3.6640886827760798E-5</v>
      </c>
      <c r="BX753" s="1">
        <v>-2.5697040429625801E-5</v>
      </c>
      <c r="BY753" s="1">
        <v>9.8403700547797004E-6</v>
      </c>
      <c r="BZ753" s="1">
        <v>-6.1301216868879299E-7</v>
      </c>
      <c r="CA753" s="1">
        <v>2.45807649705384E-6</v>
      </c>
      <c r="CB753" s="1">
        <v>8.2160932752706205E-6</v>
      </c>
      <c r="CC753" s="1">
        <v>-5.2899217447178198E-6</v>
      </c>
      <c r="CD753" s="1">
        <v>2.7156887534750001E-5</v>
      </c>
      <c r="CE753" s="1">
        <v>2.0163171988910201E-5</v>
      </c>
      <c r="CF753" s="1">
        <v>-4.1738894738649598E-6</v>
      </c>
      <c r="CG753" s="1">
        <v>1.6787337818854301E-5</v>
      </c>
      <c r="CH753" s="1">
        <v>-3.3787324657161602E-7</v>
      </c>
      <c r="CI753" s="1">
        <v>4.1507076233077103E-5</v>
      </c>
      <c r="CJ753" s="1">
        <v>-3.5052123090867201E-6</v>
      </c>
      <c r="CK753" s="1">
        <v>8.83834897520161E-6</v>
      </c>
      <c r="CL753" s="1">
        <v>2.3367301471317401E-5</v>
      </c>
      <c r="CM753" s="1">
        <v>3.4180559207322397E-5</v>
      </c>
      <c r="CN753" s="1">
        <v>1.1073454537528799E-6</v>
      </c>
      <c r="CO753" s="1">
        <v>-7.8236824407536704E-6</v>
      </c>
      <c r="CP753" s="1">
        <v>1.00450684321052E-5</v>
      </c>
      <c r="CQ753" s="1">
        <v>1.5434571720535401E-5</v>
      </c>
      <c r="CR753" s="1">
        <v>-2.1091597905584799E-5</v>
      </c>
      <c r="CS753" s="1">
        <v>-1.02152728625224E-7</v>
      </c>
      <c r="CT753" s="1">
        <v>5.3402549117233297E-6</v>
      </c>
      <c r="CU753" s="1">
        <v>6.7962246060969996E-6</v>
      </c>
      <c r="CV753" s="1">
        <v>4.26775768030386E-7</v>
      </c>
      <c r="CW753" s="1">
        <v>-1.98487291148031E-5</v>
      </c>
      <c r="CX753" s="1">
        <v>-1.3492712794005E-5</v>
      </c>
      <c r="CY753" s="1">
        <v>5.4629052035893098E-6</v>
      </c>
      <c r="CZ753" s="1">
        <v>-2.9786825157522899E-5</v>
      </c>
    </row>
    <row r="754" spans="1:104" x14ac:dyDescent="0.25">
      <c r="A754" s="2">
        <v>43903</v>
      </c>
      <c r="B754">
        <v>753</v>
      </c>
      <c r="C754" t="s">
        <v>753</v>
      </c>
      <c r="D754">
        <v>2</v>
      </c>
      <c r="E754">
        <v>-8.1146049376281401E-4</v>
      </c>
      <c r="F754">
        <v>1.9894599529105298E-3</v>
      </c>
      <c r="G754">
        <v>-4.1652694305521602E-4</v>
      </c>
      <c r="H754">
        <v>-3.0849771844102398E-4</v>
      </c>
      <c r="I754">
        <v>3.8178032341231699E-3</v>
      </c>
      <c r="J754">
        <v>8.1567434995173205E-4</v>
      </c>
      <c r="K754">
        <v>-3.8700493400730399E-4</v>
      </c>
      <c r="L754">
        <v>-1.15259218715479E-3</v>
      </c>
      <c r="M754">
        <v>1.0464124055364799E-4</v>
      </c>
      <c r="N754">
        <v>-2.3823408842611599E-4</v>
      </c>
      <c r="O754">
        <v>-1.8676055920622701E-4</v>
      </c>
      <c r="P754">
        <v>-2.1929856885558499E-4</v>
      </c>
      <c r="Q754" s="1">
        <v>-1.14412936439012E-5</v>
      </c>
      <c r="R754" s="1">
        <v>-4.0705538823191798E-7</v>
      </c>
      <c r="S754" s="1">
        <v>1.09281604059363E-5</v>
      </c>
      <c r="T754" s="1">
        <v>4.8163006162674699E-5</v>
      </c>
      <c r="U754">
        <v>-1.90869253868701E-4</v>
      </c>
      <c r="V754">
        <v>-2.8210082197733399E-4</v>
      </c>
      <c r="W754" s="1">
        <v>-8.3467953002820002E-5</v>
      </c>
      <c r="X754" s="1">
        <v>3.1291286389806397E-5</v>
      </c>
      <c r="Y754" s="1">
        <v>-1.51002505096353E-6</v>
      </c>
      <c r="Z754">
        <v>-2.32771551929655E-4</v>
      </c>
      <c r="AA754" s="1">
        <v>-3.2026264320511999E-5</v>
      </c>
      <c r="AB754" s="1">
        <v>-2.6029776214943599E-5</v>
      </c>
      <c r="AC754" s="1">
        <v>7.9169365577401495E-5</v>
      </c>
      <c r="AD754">
        <v>-5.8470774058523697E-4</v>
      </c>
      <c r="AE754">
        <v>5.2312618362502995E-4</v>
      </c>
      <c r="AF754" s="1">
        <v>4.4998055279627899E-5</v>
      </c>
      <c r="AG754" s="1">
        <v>9.2958495762693E-6</v>
      </c>
      <c r="AH754" s="1">
        <v>4.3164043951463097E-5</v>
      </c>
      <c r="AI754">
        <v>-2.2902116720052701E-4</v>
      </c>
      <c r="AJ754">
        <v>-2.5275626834166999E-4</v>
      </c>
      <c r="AK754">
        <v>-1.49584653530434E-4</v>
      </c>
      <c r="AL754">
        <v>-2.0961818956689301E-4</v>
      </c>
      <c r="AM754">
        <v>6.5215319632390704E-4</v>
      </c>
      <c r="AN754">
        <v>5.3790224858088801E-4</v>
      </c>
      <c r="AO754" s="1">
        <v>4.8455317921719601E-6</v>
      </c>
      <c r="AP754" s="1">
        <v>1.13008338162698E-5</v>
      </c>
      <c r="AQ754">
        <v>-2.2926430810630199E-4</v>
      </c>
      <c r="AR754">
        <v>3.9510782253270602E-4</v>
      </c>
      <c r="AS754">
        <v>-1.02452194516455E-4</v>
      </c>
      <c r="AT754" s="1">
        <v>-8.2936475787377805E-5</v>
      </c>
      <c r="AU754" s="1">
        <v>9.8607184715509706E-5</v>
      </c>
      <c r="AV754" s="1">
        <v>-9.9385096384171292E-6</v>
      </c>
      <c r="AW754" s="1">
        <v>-1.01647841817631E-5</v>
      </c>
      <c r="AX754">
        <v>-2.29126619621488E-4</v>
      </c>
      <c r="AY754" s="1">
        <v>-6.9112658486780495E-5</v>
      </c>
      <c r="AZ754" s="1">
        <v>-2.9038660264056098E-5</v>
      </c>
      <c r="BA754" s="1">
        <v>2.1901572100467198E-5</v>
      </c>
      <c r="BB754" s="1">
        <v>7.89973290113671E-6</v>
      </c>
      <c r="BC754" s="1">
        <v>3.3501379694980999E-5</v>
      </c>
      <c r="BD754" s="1">
        <v>-9.2951513784556198E-6</v>
      </c>
      <c r="BE754" s="1">
        <v>5.3423953490177703E-5</v>
      </c>
      <c r="BF754">
        <v>-1.07850977868318E-4</v>
      </c>
      <c r="BG754" s="1">
        <v>7.8927296837014805E-5</v>
      </c>
      <c r="BH754" s="1">
        <v>-1.22493085231624E-5</v>
      </c>
      <c r="BI754" s="1">
        <v>5.5464716281538603E-6</v>
      </c>
      <c r="BJ754" s="1">
        <v>2.00968598798283E-5</v>
      </c>
      <c r="BK754" s="1">
        <v>9.7490282611221096E-7</v>
      </c>
      <c r="BL754" s="1">
        <v>-1.7580594174197299E-5</v>
      </c>
      <c r="BM754" s="1">
        <v>5.15126507417506E-6</v>
      </c>
      <c r="BN754" s="1">
        <v>4.2690340552957497E-5</v>
      </c>
      <c r="BO754" s="1">
        <v>-5.7883362929015396E-6</v>
      </c>
      <c r="BP754" s="1">
        <v>-7.5743242472986096E-6</v>
      </c>
      <c r="BQ754" s="1">
        <v>5.6859171557236603E-5</v>
      </c>
      <c r="BR754" s="1">
        <v>-1.6302584108124401E-5</v>
      </c>
      <c r="BS754">
        <v>1.5046695880631601E-4</v>
      </c>
      <c r="BT754" s="1">
        <v>3.5464776252580401E-5</v>
      </c>
      <c r="BU754" s="1">
        <v>-1.79891789295348E-5</v>
      </c>
      <c r="BV754" s="1">
        <v>-2.7862114479707301E-5</v>
      </c>
      <c r="BW754" s="1">
        <v>3.2470005253132902E-5</v>
      </c>
      <c r="BX754" s="1">
        <v>-2.7076064012439199E-5</v>
      </c>
      <c r="BY754" s="1">
        <v>5.9046167463126703E-5</v>
      </c>
      <c r="BZ754">
        <v>1.19756099544458E-4</v>
      </c>
      <c r="CA754" s="1">
        <v>1.6892714364754901E-5</v>
      </c>
      <c r="CB754">
        <v>-3.0368590420720498E-4</v>
      </c>
      <c r="CC754">
        <v>3.7011917610874101E-4</v>
      </c>
      <c r="CD754" s="1">
        <v>-9.5713390572543596E-6</v>
      </c>
      <c r="CE754" s="1">
        <v>-1.9603316647693501E-5</v>
      </c>
      <c r="CF754" s="1">
        <v>1.4475818630101599E-7</v>
      </c>
      <c r="CG754" s="1">
        <v>-1.0177875767357801E-5</v>
      </c>
      <c r="CH754" s="1">
        <v>2.3790745470444602E-5</v>
      </c>
      <c r="CI754" s="1">
        <v>2.2343036282151799E-5</v>
      </c>
      <c r="CJ754" s="1">
        <v>-5.1040412622717895E-7</v>
      </c>
      <c r="CK754" s="1">
        <v>-2.7561141680663701E-5</v>
      </c>
      <c r="CL754" s="1">
        <v>6.3756267527567401E-6</v>
      </c>
      <c r="CM754" s="1">
        <v>-2.69568336124343E-5</v>
      </c>
      <c r="CN754" s="1">
        <v>-1.3434513183374001E-5</v>
      </c>
      <c r="CO754" s="1">
        <v>9.5492050520447404E-6</v>
      </c>
      <c r="CP754" s="1">
        <v>4.9404271670112199E-6</v>
      </c>
      <c r="CQ754" s="1">
        <v>3.2731283255075398E-6</v>
      </c>
      <c r="CR754" s="1">
        <v>-1.34304995556534E-5</v>
      </c>
      <c r="CS754" s="1">
        <v>-4.8876837561520002E-5</v>
      </c>
      <c r="CT754" s="1">
        <v>1.8055296913294301E-5</v>
      </c>
      <c r="CU754" s="1">
        <v>-3.2477648003650597E-5</v>
      </c>
      <c r="CV754" s="1">
        <v>2.9563034778790899E-5</v>
      </c>
      <c r="CW754" s="1">
        <v>2.9783678621868399E-5</v>
      </c>
      <c r="CX754" s="1">
        <v>6.9034118622470506E-5</v>
      </c>
      <c r="CY754" s="1">
        <v>-1.5951130575830601E-5</v>
      </c>
      <c r="CZ754" s="1">
        <v>-1.09057426322623E-5</v>
      </c>
    </row>
    <row r="755" spans="1:104" x14ac:dyDescent="0.25">
      <c r="A755" s="2">
        <v>43917</v>
      </c>
      <c r="B755">
        <v>754</v>
      </c>
      <c r="C755" t="s">
        <v>754</v>
      </c>
      <c r="D755">
        <v>2</v>
      </c>
      <c r="E755">
        <v>6.7494507547942503E-3</v>
      </c>
      <c r="F755">
        <v>-2.2784395482901699E-3</v>
      </c>
      <c r="G755" s="1">
        <v>8.53082263062614E-5</v>
      </c>
      <c r="H755" s="1">
        <v>-5.07866998557345E-5</v>
      </c>
      <c r="I755">
        <v>-3.4149837718120503E-4</v>
      </c>
      <c r="J755" s="1">
        <v>4.3058639238319999E-5</v>
      </c>
      <c r="K755">
        <v>5.7450593871844001E-4</v>
      </c>
      <c r="L755" s="1">
        <v>-2.81351071374165E-5</v>
      </c>
      <c r="M755">
        <v>-5.9027845042398496E-4</v>
      </c>
      <c r="N755" s="1">
        <v>1.8276706533678299E-5</v>
      </c>
      <c r="O755" s="1">
        <v>-5.2232747094984703E-5</v>
      </c>
      <c r="P755" s="1">
        <v>6.6006343252798395E-5</v>
      </c>
      <c r="Q755">
        <v>-1.5093101195697901E-4</v>
      </c>
      <c r="R755">
        <v>4.2088696169640901E-4</v>
      </c>
      <c r="S755">
        <v>1.26609909029979E-4</v>
      </c>
      <c r="T755">
        <v>-6.2622845631194596E-4</v>
      </c>
      <c r="U755" s="1">
        <v>-5.8979749284926801E-5</v>
      </c>
      <c r="V755" s="1">
        <v>-6.2096392559710605E-5</v>
      </c>
      <c r="W755" s="1">
        <v>3.8345416644373102E-6</v>
      </c>
      <c r="X755" s="1">
        <v>1.7522477989201499E-5</v>
      </c>
      <c r="Y755">
        <v>-3.4178241942419302E-4</v>
      </c>
      <c r="Z755">
        <v>-1.4526923902957701E-4</v>
      </c>
      <c r="AA755">
        <v>-1.1634322608645799E-4</v>
      </c>
      <c r="AB755">
        <v>9.06284815497351E-4</v>
      </c>
      <c r="AC755" s="1">
        <v>-7.2799661861170503E-5</v>
      </c>
      <c r="AD755">
        <v>1.49295099947337E-4</v>
      </c>
      <c r="AE755">
        <v>1.6551610147735901E-4</v>
      </c>
      <c r="AF755" s="1">
        <v>4.1745165634676203E-5</v>
      </c>
      <c r="AG755" s="1">
        <v>-7.1937581630155897E-7</v>
      </c>
      <c r="AH755">
        <v>3.3030416982940099E-4</v>
      </c>
      <c r="AI755">
        <v>2.4474827837155902E-4</v>
      </c>
      <c r="AJ755" s="1">
        <v>-9.8407042330429806E-5</v>
      </c>
      <c r="AK755" s="1">
        <v>-3.1501226365848303E-5</v>
      </c>
      <c r="AL755" s="1">
        <v>5.8539958855753501E-5</v>
      </c>
      <c r="AM755" s="1">
        <v>-8.8844537301172404E-5</v>
      </c>
      <c r="AN755">
        <v>2.75414238944872E-4</v>
      </c>
      <c r="AO755">
        <v>6.3699167216005E-4</v>
      </c>
      <c r="AP755" s="1">
        <v>-8.4022196843287306E-5</v>
      </c>
      <c r="AQ755">
        <v>-2.42832429222434E-4</v>
      </c>
      <c r="AR755" s="1">
        <v>-5.5242244199366299E-5</v>
      </c>
      <c r="AS755" s="1">
        <v>1.7908614093790301E-6</v>
      </c>
      <c r="AT755">
        <v>1.01168914293451E-3</v>
      </c>
      <c r="AU755">
        <v>4.1283802983842899E-4</v>
      </c>
      <c r="AV755" s="1">
        <v>-1.7916367558504201E-5</v>
      </c>
      <c r="AW755" s="1">
        <v>-4.5479508093298703E-6</v>
      </c>
      <c r="AX755" s="1">
        <v>-4.8286979384172797E-6</v>
      </c>
      <c r="AY755" s="1">
        <v>9.6099299790279301E-5</v>
      </c>
      <c r="AZ755">
        <v>2.9931674988562798E-4</v>
      </c>
      <c r="BA755">
        <v>1.0903939785727101E-3</v>
      </c>
      <c r="BB755">
        <v>-1.18839492236423E-4</v>
      </c>
      <c r="BC755">
        <v>1.1676592926280901E-4</v>
      </c>
      <c r="BD755">
        <v>1.00971419168161E-4</v>
      </c>
      <c r="BE755">
        <v>1.0626015911819401E-4</v>
      </c>
      <c r="BF755">
        <v>-2.5934697120077598E-4</v>
      </c>
      <c r="BG755">
        <v>3.5933434722262901E-4</v>
      </c>
      <c r="BH755" s="1">
        <v>-6.7262378631506296E-5</v>
      </c>
      <c r="BI755">
        <v>3.7337155831467401E-4</v>
      </c>
      <c r="BJ755">
        <v>8.8190959441758205E-4</v>
      </c>
      <c r="BK755">
        <v>1.3986064477026201E-4</v>
      </c>
      <c r="BL755">
        <v>7.1019549741811695E-4</v>
      </c>
      <c r="BM755">
        <v>-2.0441562861222202E-3</v>
      </c>
      <c r="BN755">
        <v>2.9424757975669901E-4</v>
      </c>
      <c r="BO755">
        <v>-1.0693853263841601E-3</v>
      </c>
      <c r="BP755">
        <v>-2.1039102362969001E-3</v>
      </c>
      <c r="BQ755">
        <v>-1.1517447108556401E-3</v>
      </c>
      <c r="BR755">
        <v>1.0928939518430699E-4</v>
      </c>
      <c r="BS755">
        <v>-1.07708739181977E-4</v>
      </c>
      <c r="BT755" s="1">
        <v>7.2065518393456303E-5</v>
      </c>
      <c r="BU755">
        <v>8.7643667307160905E-4</v>
      </c>
      <c r="BV755">
        <v>1.8590598677749E-3</v>
      </c>
      <c r="BW755">
        <v>5.6822394135193897E-4</v>
      </c>
      <c r="BX755">
        <v>-3.6038712515069801E-4</v>
      </c>
      <c r="BY755" s="1">
        <v>5.9279985619689501E-5</v>
      </c>
      <c r="BZ755">
        <v>1.3571558818206499E-4</v>
      </c>
      <c r="CA755">
        <v>5.2086511801636905E-4</v>
      </c>
      <c r="CB755" s="1">
        <v>2.9466744145606499E-5</v>
      </c>
      <c r="CC755" s="1">
        <v>2.7358650111609401E-5</v>
      </c>
      <c r="CD755">
        <v>3.06092774897104E-4</v>
      </c>
      <c r="CE755" s="1">
        <v>-2.4538890297003002E-5</v>
      </c>
      <c r="CF755" s="1">
        <v>-9.8664231765035606E-6</v>
      </c>
      <c r="CG755" s="1">
        <v>4.59425867534989E-7</v>
      </c>
      <c r="CH755" s="1">
        <v>8.6708362379673697E-5</v>
      </c>
      <c r="CI755">
        <v>1.01984679905886E-4</v>
      </c>
      <c r="CJ755" s="1">
        <v>-7.6781909236544395E-5</v>
      </c>
      <c r="CK755" s="1">
        <v>-1.15514560023309E-5</v>
      </c>
      <c r="CL755" s="1">
        <v>2.4136403003104101E-5</v>
      </c>
      <c r="CM755" s="1">
        <v>9.3357927985342494E-5</v>
      </c>
      <c r="CN755" s="1">
        <v>1.55408653322116E-5</v>
      </c>
      <c r="CO755" s="1">
        <v>4.2412767481659002E-6</v>
      </c>
      <c r="CP755" s="1">
        <v>-5.3519788901403898E-6</v>
      </c>
      <c r="CQ755" s="1">
        <v>2.85306587583875E-5</v>
      </c>
      <c r="CR755" s="1">
        <v>6.4301833054254297E-6</v>
      </c>
      <c r="CS755" s="1">
        <v>3.3989733767558299E-6</v>
      </c>
      <c r="CT755" s="1">
        <v>8.6186405406699294E-6</v>
      </c>
      <c r="CU755" s="1">
        <v>-1.05716356479658E-5</v>
      </c>
      <c r="CV755" s="1">
        <v>-1.7905003034669601E-5</v>
      </c>
      <c r="CW755" s="1">
        <v>2.0858006884897199E-5</v>
      </c>
      <c r="CX755" s="1">
        <v>-4.4191556285184303E-6</v>
      </c>
      <c r="CY755" s="1">
        <v>5.9453062732084403E-7</v>
      </c>
      <c r="CZ755" s="1">
        <v>-9.3485292746437894E-5</v>
      </c>
    </row>
    <row r="756" spans="1:104" x14ac:dyDescent="0.25">
      <c r="A756" s="2">
        <v>43910</v>
      </c>
      <c r="B756">
        <v>755</v>
      </c>
      <c r="C756" t="s">
        <v>755</v>
      </c>
      <c r="D756">
        <v>2</v>
      </c>
      <c r="E756">
        <v>6.71067834584896E-3</v>
      </c>
      <c r="F756">
        <v>-2.2497887955185399E-3</v>
      </c>
      <c r="G756" s="1">
        <v>8.5130973177421901E-5</v>
      </c>
      <c r="H756" s="1">
        <v>-5.2519671483840702E-5</v>
      </c>
      <c r="I756">
        <v>-3.1451701175413401E-4</v>
      </c>
      <c r="J756" s="1">
        <v>4.9366401876732197E-5</v>
      </c>
      <c r="K756">
        <v>5.3875241856966903E-4</v>
      </c>
      <c r="L756" s="1">
        <v>-3.9007106302177997E-6</v>
      </c>
      <c r="M756">
        <v>-5.3746609426911498E-4</v>
      </c>
      <c r="N756" s="1">
        <v>2.13545344532793E-5</v>
      </c>
      <c r="O756" s="1">
        <v>-5.1668416531135098E-5</v>
      </c>
      <c r="P756" s="1">
        <v>6.7727450217384597E-5</v>
      </c>
      <c r="Q756">
        <v>-1.31550426902761E-4</v>
      </c>
      <c r="R756">
        <v>3.60135381883458E-4</v>
      </c>
      <c r="S756">
        <v>1.08818770549489E-4</v>
      </c>
      <c r="T756">
        <v>-5.1254522238438304E-4</v>
      </c>
      <c r="U756" s="1">
        <v>-5.7383384750531601E-5</v>
      </c>
      <c r="V756" s="1">
        <v>-6.2747649797515302E-5</v>
      </c>
      <c r="W756" s="1">
        <v>-4.0122161716974103E-6</v>
      </c>
      <c r="X756" s="1">
        <v>1.5367571983359799E-5</v>
      </c>
      <c r="Y756">
        <v>-2.6589667767312498E-4</v>
      </c>
      <c r="Z756" s="1">
        <v>-9.3306181394534705E-5</v>
      </c>
      <c r="AA756" s="1">
        <v>-9.0149341704791802E-5</v>
      </c>
      <c r="AB756">
        <v>6.8772564680766595E-4</v>
      </c>
      <c r="AC756" s="1">
        <v>-4.96081844891656E-5</v>
      </c>
      <c r="AD756" s="1">
        <v>9.9403812063545203E-5</v>
      </c>
      <c r="AE756">
        <v>1.04528549484086E-4</v>
      </c>
      <c r="AF756" s="1">
        <v>-1.1910469920258901E-5</v>
      </c>
      <c r="AG756" s="1">
        <v>-1.66637087434536E-6</v>
      </c>
      <c r="AH756">
        <v>1.99827217531191E-4</v>
      </c>
      <c r="AI756">
        <v>1.70596786984063E-4</v>
      </c>
      <c r="AJ756" s="1">
        <v>-6.1389994859587795E-5</v>
      </c>
      <c r="AK756" s="1">
        <v>-3.9078645500315603E-6</v>
      </c>
      <c r="AL756" s="1">
        <v>-3.6012152983594301E-6</v>
      </c>
      <c r="AM756" s="1">
        <v>-2.2548895510040801E-5</v>
      </c>
      <c r="AN756">
        <v>1.96141792813234E-4</v>
      </c>
      <c r="AO756">
        <v>3.6980822946753802E-4</v>
      </c>
      <c r="AP756" s="1">
        <v>-3.46450439271557E-5</v>
      </c>
      <c r="AQ756" s="1">
        <v>-6.4479768057296098E-5</v>
      </c>
      <c r="AR756" s="1">
        <v>-5.9986599015777801E-5</v>
      </c>
      <c r="AS756" s="1">
        <v>-7.2714847668121798E-6</v>
      </c>
      <c r="AT756">
        <v>5.1460465238724502E-4</v>
      </c>
      <c r="AU756" s="1">
        <v>-1.03579166545946E-5</v>
      </c>
      <c r="AV756" s="1">
        <v>-9.4408233550328695E-6</v>
      </c>
      <c r="AW756" s="1">
        <v>1.0865523153111099E-5</v>
      </c>
      <c r="AX756" s="1">
        <v>8.6154911327584904E-5</v>
      </c>
      <c r="AY756" s="1">
        <v>-1.46717936787319E-5</v>
      </c>
      <c r="AZ756" s="1">
        <v>7.0250928758632298E-5</v>
      </c>
      <c r="BA756">
        <v>3.1886495426596402E-4</v>
      </c>
      <c r="BB756" s="1">
        <v>-5.65288025377208E-5</v>
      </c>
      <c r="BC756" s="1">
        <v>-5.2551406600129897E-6</v>
      </c>
      <c r="BD756" s="1">
        <v>2.7690140695982501E-5</v>
      </c>
      <c r="BE756" s="1">
        <v>2.2670914645014199E-5</v>
      </c>
      <c r="BF756" s="1">
        <v>-3.4320446127557297E-5</v>
      </c>
      <c r="BG756" s="1">
        <v>4.8906328968431403E-5</v>
      </c>
      <c r="BH756" s="1">
        <v>-4.5812578715497102E-5</v>
      </c>
      <c r="BI756" s="1">
        <v>2.20648689228881E-5</v>
      </c>
      <c r="BJ756">
        <v>1.4751804171677101E-4</v>
      </c>
      <c r="BK756">
        <v>-1.18569929310094E-4</v>
      </c>
      <c r="BL756" s="1">
        <v>1.8806613837663099E-5</v>
      </c>
      <c r="BM756" s="1">
        <v>-5.4158564829449602E-5</v>
      </c>
      <c r="BN756" s="1">
        <v>8.9327214205447898E-6</v>
      </c>
      <c r="BO756" s="1">
        <v>6.6553510050639195E-7</v>
      </c>
      <c r="BP756">
        <v>1.4433262651042001E-4</v>
      </c>
      <c r="BQ756" s="1">
        <v>4.8586795851830101E-5</v>
      </c>
      <c r="BR756" s="1">
        <v>9.6641379406126906E-6</v>
      </c>
      <c r="BS756" s="1">
        <v>-4.07852934312118E-5</v>
      </c>
      <c r="BT756" s="1">
        <v>4.3134414770025302E-5</v>
      </c>
      <c r="BU756">
        <v>-1.6849139087938401E-4</v>
      </c>
      <c r="BV756">
        <v>-3.24755753273602E-4</v>
      </c>
      <c r="BW756" s="1">
        <v>-8.5463064094982405E-5</v>
      </c>
      <c r="BX756" s="1">
        <v>8.7011353115129596E-5</v>
      </c>
      <c r="BY756" s="1">
        <v>5.4847468529419501E-6</v>
      </c>
      <c r="BZ756" s="1">
        <v>-6.2673704775866195E-5</v>
      </c>
      <c r="CA756">
        <v>-1.68160967427136E-4</v>
      </c>
      <c r="CB756" s="1">
        <v>7.8683410297906292E-6</v>
      </c>
      <c r="CC756" s="1">
        <v>4.1828614252606502E-5</v>
      </c>
      <c r="CD756">
        <v>-1.78463933889639E-4</v>
      </c>
      <c r="CE756" s="1">
        <v>3.2760014094416801E-5</v>
      </c>
      <c r="CF756" s="1">
        <v>2.3391553133138702E-5</v>
      </c>
      <c r="CG756" s="1">
        <v>-6.9829153165001803E-6</v>
      </c>
      <c r="CH756" s="1">
        <v>-9.7964599541917603E-5</v>
      </c>
      <c r="CI756" s="1">
        <v>-6.9070455519385003E-5</v>
      </c>
      <c r="CJ756" s="1">
        <v>-1.00268664515622E-5</v>
      </c>
      <c r="CK756" s="1">
        <v>-2.8919908704283599E-5</v>
      </c>
      <c r="CL756" s="1">
        <v>-8.6883066560437393E-5</v>
      </c>
      <c r="CM756" s="1">
        <v>-5.5385732750402299E-5</v>
      </c>
      <c r="CN756">
        <v>1.10212733474277E-4</v>
      </c>
      <c r="CO756" s="1">
        <v>4.3092351584192302E-5</v>
      </c>
      <c r="CP756">
        <v>1.7852683571359799E-4</v>
      </c>
      <c r="CQ756">
        <v>-1.15002373628124E-4</v>
      </c>
      <c r="CR756" s="1">
        <v>-3.2549906213253001E-5</v>
      </c>
      <c r="CS756" s="1">
        <v>3.3465396944841601E-7</v>
      </c>
      <c r="CT756" s="1">
        <v>-1.90509934780021E-5</v>
      </c>
      <c r="CU756" s="1">
        <v>-3.4557878289681199E-5</v>
      </c>
      <c r="CV756" s="1">
        <v>1.8035921710670199E-5</v>
      </c>
      <c r="CW756" s="1">
        <v>-3.79093224826505E-5</v>
      </c>
      <c r="CX756" s="1">
        <v>2.3036147016019399E-5</v>
      </c>
      <c r="CY756" s="1">
        <v>6.8127678058686503E-5</v>
      </c>
      <c r="CZ756">
        <v>1.36782342540929E-4</v>
      </c>
    </row>
    <row r="757" spans="1:104" x14ac:dyDescent="0.25">
      <c r="A757" s="2">
        <v>43909</v>
      </c>
      <c r="B757">
        <v>756</v>
      </c>
      <c r="C757" t="s">
        <v>756</v>
      </c>
      <c r="D757">
        <v>2</v>
      </c>
      <c r="E757">
        <v>6.7064709060746597E-3</v>
      </c>
      <c r="F757">
        <v>-2.2327211601633401E-3</v>
      </c>
      <c r="G757">
        <v>1.01631133994705E-4</v>
      </c>
      <c r="H757" s="1">
        <v>-5.3949688480947398E-5</v>
      </c>
      <c r="I757">
        <v>-3.0643526348073899E-4</v>
      </c>
      <c r="J757" s="1">
        <v>5.3734048696294099E-5</v>
      </c>
      <c r="K757">
        <v>5.4611179705191997E-4</v>
      </c>
      <c r="L757" s="1">
        <v>9.83871346720039E-5</v>
      </c>
      <c r="M757">
        <v>-5.38994036150899E-4</v>
      </c>
      <c r="N757" s="1">
        <v>3.84016220326365E-5</v>
      </c>
      <c r="O757" s="1">
        <v>9.2262021941402093E-6</v>
      </c>
      <c r="P757">
        <v>1.0890635131572401E-4</v>
      </c>
      <c r="Q757">
        <v>-1.30514154856661E-4</v>
      </c>
      <c r="R757">
        <v>3.6801274261384702E-4</v>
      </c>
      <c r="S757">
        <v>1.20731692233779E-4</v>
      </c>
      <c r="T757">
        <v>-4.9716987007082799E-4</v>
      </c>
      <c r="U757" s="1">
        <v>-4.9829525077522999E-5</v>
      </c>
      <c r="V757" s="1">
        <v>-4.4241680137906097E-5</v>
      </c>
      <c r="W757" s="1">
        <v>-1.5145314613169099E-5</v>
      </c>
      <c r="X757" s="1">
        <v>4.3770486273630198E-5</v>
      </c>
      <c r="Y757">
        <v>-2.5492244022403402E-4</v>
      </c>
      <c r="Z757">
        <v>-1.2010140462723599E-4</v>
      </c>
      <c r="AA757" s="1">
        <v>-7.8138496562609597E-5</v>
      </c>
      <c r="AB757">
        <v>6.7299454932703698E-4</v>
      </c>
      <c r="AC757" s="1">
        <v>-5.2655957495395203E-5</v>
      </c>
      <c r="AD757">
        <v>1.1714382634164E-4</v>
      </c>
      <c r="AE757" s="1">
        <v>9.8588423694534195E-5</v>
      </c>
      <c r="AF757">
        <v>-1.00649289353096E-4</v>
      </c>
      <c r="AG757" s="1">
        <v>-4.5477474027056804E-6</v>
      </c>
      <c r="AH757">
        <v>1.8948500408911699E-4</v>
      </c>
      <c r="AI757">
        <v>1.90836451061304E-4</v>
      </c>
      <c r="AJ757" s="1">
        <v>-6.5389437531510297E-5</v>
      </c>
      <c r="AK757" s="1">
        <v>-3.0461288779763101E-5</v>
      </c>
      <c r="AL757" s="1">
        <v>-1.9930066508647501E-5</v>
      </c>
      <c r="AM757" s="1">
        <v>-5.1279904430722001E-5</v>
      </c>
      <c r="AN757">
        <v>1.32845878219481E-4</v>
      </c>
      <c r="AO757">
        <v>3.6473530902631098E-4</v>
      </c>
      <c r="AP757" s="1">
        <v>-1.8169594198943001E-5</v>
      </c>
      <c r="AQ757" s="1">
        <v>3.8248889941552401E-5</v>
      </c>
      <c r="AR757" s="1">
        <v>-9.8864234801309507E-5</v>
      </c>
      <c r="AS757" s="1">
        <v>3.4816821134060798E-5</v>
      </c>
      <c r="AT757">
        <v>4.3759222688076298E-4</v>
      </c>
      <c r="AU757">
        <v>2.9668839216850202E-4</v>
      </c>
      <c r="AV757" s="1">
        <v>-1.43113646315357E-5</v>
      </c>
      <c r="AW757" s="1">
        <v>-1.5960595802236601E-5</v>
      </c>
      <c r="AX757" s="1">
        <v>-2.68235760775393E-5</v>
      </c>
      <c r="AY757" s="1">
        <v>-9.9920095060844896E-6</v>
      </c>
      <c r="AZ757" s="1">
        <v>8.7281050125209694E-5</v>
      </c>
      <c r="BA757">
        <v>3.4617526510324301E-4</v>
      </c>
      <c r="BB757" s="1">
        <v>3.6091273046655202E-5</v>
      </c>
      <c r="BC757" s="1">
        <v>-2.0122165455930601E-5</v>
      </c>
      <c r="BD757" s="1">
        <v>2.73364524879752E-5</v>
      </c>
      <c r="BE757" s="1">
        <v>-8.5508954055112807E-5</v>
      </c>
      <c r="BF757" s="1">
        <v>8.8597218116907296E-6</v>
      </c>
      <c r="BG757" s="1">
        <v>3.8082996599184402E-5</v>
      </c>
      <c r="BH757" s="1">
        <v>-2.2594898024910199E-5</v>
      </c>
      <c r="BI757" s="1">
        <v>3.2277261710184499E-5</v>
      </c>
      <c r="BJ757" s="1">
        <v>6.2580174941184803E-5</v>
      </c>
      <c r="BK757" s="1">
        <v>-7.9091974696761798E-5</v>
      </c>
      <c r="BL757">
        <v>-2.3447158531913199E-4</v>
      </c>
      <c r="BM757" s="1">
        <v>-7.5664982238126703E-5</v>
      </c>
      <c r="BN757" s="1">
        <v>4.2372284631327202E-6</v>
      </c>
      <c r="BO757" s="1">
        <v>1.1193075865663499E-5</v>
      </c>
      <c r="BP757" s="1">
        <v>6.2171238782758999E-5</v>
      </c>
      <c r="BQ757" s="1">
        <v>3.8117513935873E-5</v>
      </c>
      <c r="BR757" s="1">
        <v>-3.1206644128632698E-6</v>
      </c>
      <c r="BS757" s="1">
        <v>-4.00106305645305E-5</v>
      </c>
      <c r="BT757" s="1">
        <v>6.3976943297486602E-5</v>
      </c>
      <c r="BU757" s="1">
        <v>-8.0414159671280503E-5</v>
      </c>
      <c r="BV757">
        <v>-2.6643281820152399E-4</v>
      </c>
      <c r="BW757">
        <v>-2.6845387203021002E-4</v>
      </c>
      <c r="BX757">
        <v>1.8015034755705E-4</v>
      </c>
      <c r="BY757" s="1">
        <v>-7.0226965644648907E-5</v>
      </c>
      <c r="BZ757" s="1">
        <v>-2.8186863248707001E-5</v>
      </c>
      <c r="CA757">
        <v>-2.4391858587881801E-4</v>
      </c>
      <c r="CB757" s="1">
        <v>-8.8750196666659794E-6</v>
      </c>
      <c r="CC757">
        <v>1.06965823564902E-4</v>
      </c>
      <c r="CD757">
        <v>-1.0982040932661599E-4</v>
      </c>
      <c r="CE757">
        <v>1.00834869345558E-4</v>
      </c>
      <c r="CF757" s="1">
        <v>-5.2212805196343002E-6</v>
      </c>
      <c r="CG757">
        <v>1.0160458998212E-4</v>
      </c>
      <c r="CH757" s="1">
        <v>-9.7181092894192803E-5</v>
      </c>
      <c r="CI757">
        <v>3.4560937163885601E-4</v>
      </c>
      <c r="CJ757">
        <v>2.7672759069667701E-4</v>
      </c>
      <c r="CK757">
        <v>-2.9312326951329298E-4</v>
      </c>
      <c r="CL757">
        <v>-1.3769896942495601E-4</v>
      </c>
      <c r="CM757" s="1">
        <v>-6.2362225487978506E-5</v>
      </c>
      <c r="CN757" s="1">
        <v>-6.8842050207925805E-5</v>
      </c>
      <c r="CO757">
        <v>1.9547287373307699E-4</v>
      </c>
      <c r="CP757" s="1">
        <v>8.2742543170756096E-5</v>
      </c>
      <c r="CQ757" s="1">
        <v>-4.93700548949847E-5</v>
      </c>
      <c r="CR757" s="1">
        <v>8.2204837703066095E-5</v>
      </c>
      <c r="CS757">
        <v>-1.1860215943744599E-4</v>
      </c>
      <c r="CT757">
        <v>-1.3372899795147699E-4</v>
      </c>
      <c r="CU757" s="1">
        <v>-7.6046396579849198E-5</v>
      </c>
      <c r="CV757" s="1">
        <v>3.7378399033986802E-5</v>
      </c>
      <c r="CW757">
        <v>-1.9488176064807699E-4</v>
      </c>
      <c r="CX757">
        <v>2.3939042503594201E-4</v>
      </c>
      <c r="CY757">
        <v>3.4867740519058902E-4</v>
      </c>
      <c r="CZ757">
        <v>1.3763478294582301E-4</v>
      </c>
    </row>
    <row r="758" spans="1:104" x14ac:dyDescent="0.25">
      <c r="A758" s="2">
        <v>43902</v>
      </c>
      <c r="B758">
        <v>757</v>
      </c>
      <c r="C758" t="s">
        <v>757</v>
      </c>
      <c r="D758">
        <v>2</v>
      </c>
      <c r="E758">
        <v>-8.3743467835564701E-4</v>
      </c>
      <c r="F758">
        <v>2.0997278964178202E-3</v>
      </c>
      <c r="G758">
        <v>-5.2451031063948902E-4</v>
      </c>
      <c r="H758">
        <v>-3.4507640889846499E-4</v>
      </c>
      <c r="I758">
        <v>4.8327365603894898E-3</v>
      </c>
      <c r="J758">
        <v>1.07737577383252E-3</v>
      </c>
      <c r="K758">
        <v>-5.9837116995415404E-4</v>
      </c>
      <c r="L758">
        <v>-2.1487365053513498E-3</v>
      </c>
      <c r="M758">
        <v>2.0661245414300701E-4</v>
      </c>
      <c r="N758">
        <v>-6.8744983754345703E-4</v>
      </c>
      <c r="O758">
        <v>5.1634922504639595E-4</v>
      </c>
      <c r="P758" s="1">
        <v>-3.1674827939679403E-5</v>
      </c>
      <c r="Q758" s="1">
        <v>2.1309553209172699E-6</v>
      </c>
      <c r="R758" s="1">
        <v>-2.6831547956751599E-5</v>
      </c>
      <c r="S758">
        <v>1.0562897501985701E-4</v>
      </c>
      <c r="T758">
        <v>-3.70524110209919E-4</v>
      </c>
      <c r="U758">
        <v>1.08649145440984E-3</v>
      </c>
      <c r="V758">
        <v>2.1320248928368298E-3</v>
      </c>
      <c r="W758">
        <v>1.8786286557677301E-3</v>
      </c>
      <c r="X758">
        <v>-1.7806440832861901E-3</v>
      </c>
      <c r="Y758">
        <v>1.75758708427381E-4</v>
      </c>
      <c r="Z758">
        <v>-7.8260042354797495E-4</v>
      </c>
      <c r="AA758">
        <v>-2.1960953259555501E-4</v>
      </c>
      <c r="AB758">
        <v>-1.01358143416035E-4</v>
      </c>
      <c r="AC758">
        <v>-2.14936357437211E-4</v>
      </c>
      <c r="AD758">
        <v>1.45447423040938E-3</v>
      </c>
      <c r="AE758">
        <v>-1.2693920860021701E-3</v>
      </c>
      <c r="AF758" s="1">
        <v>-2.3234948405165499E-5</v>
      </c>
      <c r="AG758" s="1">
        <v>-9.0608907566404296E-5</v>
      </c>
      <c r="AH758" s="1">
        <v>2.8870821121557399E-5</v>
      </c>
      <c r="AI758">
        <v>2.77892969562033E-4</v>
      </c>
      <c r="AJ758">
        <v>4.5011545108965598E-4</v>
      </c>
      <c r="AK758">
        <v>3.1601737121482698E-4</v>
      </c>
      <c r="AL758">
        <v>2.2788219142336801E-4</v>
      </c>
      <c r="AM758">
        <v>-4.01747865611227E-4</v>
      </c>
      <c r="AN758">
        <v>-3.7276570737564103E-4</v>
      </c>
      <c r="AO758" s="1">
        <v>-6.2165680148463997E-5</v>
      </c>
      <c r="AP758" s="1">
        <v>-1.1961622810536901E-5</v>
      </c>
      <c r="AQ758" s="1">
        <v>5.9309352445940303E-5</v>
      </c>
      <c r="AR758">
        <v>-1.81049898111327E-4</v>
      </c>
      <c r="AS758" s="1">
        <v>2.79421495014006E-5</v>
      </c>
      <c r="AT758" s="1">
        <v>-4.4941296674982699E-5</v>
      </c>
      <c r="AU758">
        <v>1.6957779181215601E-4</v>
      </c>
      <c r="AV758" s="1">
        <v>-3.5132841860551799E-5</v>
      </c>
      <c r="AW758" s="1">
        <v>3.91962027133485E-6</v>
      </c>
      <c r="AX758">
        <v>5.80762042015137E-4</v>
      </c>
      <c r="AY758" s="1">
        <v>5.9023567535076999E-5</v>
      </c>
      <c r="AZ758" s="1">
        <v>8.3201751830218299E-5</v>
      </c>
      <c r="BA758" s="1">
        <v>-4.5234762689586401E-5</v>
      </c>
      <c r="BB758" s="1">
        <v>3.2758798350139199E-5</v>
      </c>
      <c r="BC758" s="1">
        <v>-6.1399944978387397E-5</v>
      </c>
      <c r="BD758" s="1">
        <v>1.28788682725667E-5</v>
      </c>
      <c r="BE758">
        <v>-1.12654864971498E-4</v>
      </c>
      <c r="BF758" s="1">
        <v>-1.18911612823606E-5</v>
      </c>
      <c r="BG758" s="1">
        <v>-6.8199827363949205E-5</v>
      </c>
      <c r="BH758" s="1">
        <v>2.5468142012129199E-5</v>
      </c>
      <c r="BI758" s="1">
        <v>2.0615290480365302E-5</v>
      </c>
      <c r="BJ758" s="1">
        <v>7.3326188112852398E-5</v>
      </c>
      <c r="BK758" s="1">
        <v>-6.1614915555531803E-5</v>
      </c>
      <c r="BL758" s="1">
        <v>4.1785051198326402E-5</v>
      </c>
      <c r="BM758" s="1">
        <v>-1.19187423827757E-5</v>
      </c>
      <c r="BN758" s="1">
        <v>2.4309050487252702E-5</v>
      </c>
      <c r="BO758" s="1">
        <v>-3.1237513133871202E-5</v>
      </c>
      <c r="BP758" s="1">
        <v>1.47256470949442E-5</v>
      </c>
      <c r="BQ758" s="1">
        <v>-8.4558337761035895E-5</v>
      </c>
      <c r="BR758" s="1">
        <v>1.9262469681814301E-5</v>
      </c>
      <c r="BS758" s="1">
        <v>-8.7293274586108794E-5</v>
      </c>
      <c r="BT758">
        <v>-1.20497351626992E-4</v>
      </c>
      <c r="BU758">
        <v>2.9008899319576199E-4</v>
      </c>
      <c r="BV758">
        <v>-2.0471024801522599E-4</v>
      </c>
      <c r="BW758" s="1">
        <v>-3.9381548374064603E-5</v>
      </c>
      <c r="BX758">
        <v>-1.01152312157341E-4</v>
      </c>
      <c r="BY758">
        <v>-2.05679807472066E-4</v>
      </c>
      <c r="BZ758">
        <v>5.4112014646861303E-4</v>
      </c>
      <c r="CA758">
        <v>-2.6667343317782302E-4</v>
      </c>
      <c r="CB758">
        <v>1.8549300543252201E-4</v>
      </c>
      <c r="CC758">
        <v>-1.7676803318464199E-4</v>
      </c>
      <c r="CD758">
        <v>1.4218894454323401E-4</v>
      </c>
      <c r="CE758" s="1">
        <v>-8.3551266527510701E-5</v>
      </c>
      <c r="CF758" s="1">
        <v>-7.0848301093492098E-6</v>
      </c>
      <c r="CG758" s="1">
        <v>-5.4100318868593998E-5</v>
      </c>
      <c r="CH758">
        <v>-1.19002539472482E-4</v>
      </c>
      <c r="CI758" s="1">
        <v>5.4806075033628403E-5</v>
      </c>
      <c r="CJ758" s="1">
        <v>-3.8179852688183199E-5</v>
      </c>
      <c r="CK758" s="1">
        <v>-1.8132865792463701E-6</v>
      </c>
      <c r="CL758" s="1">
        <v>4.2372801370704997E-5</v>
      </c>
      <c r="CM758" s="1">
        <v>-5.4657560451317403E-5</v>
      </c>
      <c r="CN758" s="1">
        <v>-6.8495831629518804E-5</v>
      </c>
      <c r="CO758" s="1">
        <v>3.0988450094685198E-5</v>
      </c>
      <c r="CP758" s="1">
        <v>1.00237436534724E-5</v>
      </c>
      <c r="CQ758" s="1">
        <v>-7.3518914344733101E-6</v>
      </c>
      <c r="CR758" s="1">
        <v>-3.4223433838387098E-5</v>
      </c>
      <c r="CS758" s="1">
        <v>4.8306274508745702E-6</v>
      </c>
      <c r="CT758" s="1">
        <v>-3.3876559810161997E-5</v>
      </c>
      <c r="CU758" s="1">
        <v>4.83029521328261E-5</v>
      </c>
      <c r="CV758" s="1">
        <v>5.8051488471675703E-5</v>
      </c>
      <c r="CW758" s="1">
        <v>-5.5227136155112099E-5</v>
      </c>
      <c r="CX758" s="1">
        <v>-5.0550405847487299E-5</v>
      </c>
      <c r="CY758" s="1">
        <v>6.3670044153645399E-5</v>
      </c>
      <c r="CZ758" s="1">
        <v>-5.1836026362815403E-5</v>
      </c>
    </row>
    <row r="759" spans="1:104" x14ac:dyDescent="0.25">
      <c r="A759" s="2">
        <v>43909</v>
      </c>
      <c r="B759">
        <v>758</v>
      </c>
      <c r="C759" t="s">
        <v>758</v>
      </c>
      <c r="D759">
        <v>2</v>
      </c>
      <c r="E759">
        <v>6.9184329081982297E-3</v>
      </c>
      <c r="F759">
        <v>-2.3732510511322298E-3</v>
      </c>
      <c r="G759" s="1">
        <v>9.5756721552151398E-5</v>
      </c>
      <c r="H759" s="1">
        <v>-4.6601212178183602E-5</v>
      </c>
      <c r="I759">
        <v>-4.0973761244337398E-4</v>
      </c>
      <c r="J759" s="1">
        <v>4.2032538225757501E-5</v>
      </c>
      <c r="K759">
        <v>8.0112644469742698E-4</v>
      </c>
      <c r="L759" s="1">
        <v>-3.6670071499813102E-5</v>
      </c>
      <c r="M759">
        <v>-9.9238477941862992E-4</v>
      </c>
      <c r="N759" s="1">
        <v>-2.6142778711226599E-5</v>
      </c>
      <c r="O759" s="1">
        <v>-4.7196006528927898E-5</v>
      </c>
      <c r="P759" s="1">
        <v>3.1961874170200597E-5</v>
      </c>
      <c r="Q759">
        <v>-3.9970790569459399E-4</v>
      </c>
      <c r="R759">
        <v>1.2828779862619E-3</v>
      </c>
      <c r="S759">
        <v>4.6289804780534697E-4</v>
      </c>
      <c r="T759">
        <v>-4.45444503596913E-3</v>
      </c>
      <c r="U759">
        <v>-4.4044691442423402E-4</v>
      </c>
      <c r="V759">
        <v>-7.7713607354247603E-4</v>
      </c>
      <c r="W759">
        <v>-3.7026065538087102E-4</v>
      </c>
      <c r="X759">
        <v>-4.38562806218956E-4</v>
      </c>
      <c r="Y759">
        <v>5.6121750874780201E-3</v>
      </c>
      <c r="Z759">
        <v>8.1554564735376498E-4</v>
      </c>
      <c r="AA759">
        <v>4.5106412370163101E-4</v>
      </c>
      <c r="AB759">
        <v>-2.5111696394212401E-3</v>
      </c>
      <c r="AC759">
        <v>3.36958987340616E-4</v>
      </c>
      <c r="AD759">
        <v>-4.71508334143398E-4</v>
      </c>
      <c r="AE759">
        <v>-4.7797268711287897E-4</v>
      </c>
      <c r="AF759">
        <v>-1.3324761527173099E-4</v>
      </c>
      <c r="AG759" s="1">
        <v>4.4490000398950501E-5</v>
      </c>
      <c r="AH759">
        <v>-3.5101782403488998E-4</v>
      </c>
      <c r="AI759">
        <v>-1.3531751402047899E-4</v>
      </c>
      <c r="AJ759" s="1">
        <v>5.57405602333114E-5</v>
      </c>
      <c r="AK759" s="1">
        <v>-1.4505276167864701E-5</v>
      </c>
      <c r="AL759" s="1">
        <v>-3.36236954790461E-6</v>
      </c>
      <c r="AM759" s="1">
        <v>9.4303051349857399E-5</v>
      </c>
      <c r="AN759">
        <v>-1.9520255616555299E-4</v>
      </c>
      <c r="AO759">
        <v>-2.4819604174843198E-4</v>
      </c>
      <c r="AP759" s="1">
        <v>2.26397241616886E-5</v>
      </c>
      <c r="AQ759">
        <v>1.18878804204379E-4</v>
      </c>
      <c r="AR759" s="1">
        <v>8.2672187467373504E-5</v>
      </c>
      <c r="AS759" s="1">
        <v>-3.9824780003552399E-5</v>
      </c>
      <c r="AT759">
        <v>-3.4218471044929698E-4</v>
      </c>
      <c r="AU759">
        <v>-1.1569810774901901E-4</v>
      </c>
      <c r="AV759" s="1">
        <v>2.3445553928667399E-6</v>
      </c>
      <c r="AW759" s="1">
        <v>-7.9691818737669499E-6</v>
      </c>
      <c r="AX759" s="1">
        <v>-1.20969384299839E-5</v>
      </c>
      <c r="AY759" s="1">
        <v>-1.06571866794553E-6</v>
      </c>
      <c r="AZ759" s="1">
        <v>-6.3475136340028498E-5</v>
      </c>
      <c r="BA759">
        <v>-1.6854028872796399E-4</v>
      </c>
      <c r="BB759" s="1">
        <v>1.8656228528410299E-5</v>
      </c>
      <c r="BC759" s="1">
        <v>-2.2917328137755301E-5</v>
      </c>
      <c r="BD759" s="1">
        <v>-1.4782091547109799E-5</v>
      </c>
      <c r="BE759" s="1">
        <v>-4.0475077218010999E-5</v>
      </c>
      <c r="BF759" s="1">
        <v>3.1989279184003798E-5</v>
      </c>
      <c r="BG759" s="1">
        <v>-7.4776583915399299E-5</v>
      </c>
      <c r="BH759" s="1">
        <v>2.2797384063256799E-5</v>
      </c>
      <c r="BI759" s="1">
        <v>1.6276019900847502E-5</v>
      </c>
      <c r="BJ759" s="1">
        <v>-1.8916583007617501E-5</v>
      </c>
      <c r="BK759" s="1">
        <v>3.3596531279180901E-5</v>
      </c>
      <c r="BL759" s="1">
        <v>5.4657567775864497E-6</v>
      </c>
      <c r="BM759" s="1">
        <v>-6.8199378062528299E-6</v>
      </c>
      <c r="BN759" s="1">
        <v>-2.4330605847149402E-5</v>
      </c>
      <c r="BO759" s="1">
        <v>-9.8115888405936306E-5</v>
      </c>
      <c r="BP759" s="1">
        <v>-6.1781054730228199E-6</v>
      </c>
      <c r="BQ759" s="1">
        <v>-2.7667525366186001E-5</v>
      </c>
      <c r="BR759" s="1">
        <v>-1.26728131362838E-5</v>
      </c>
      <c r="BS759" s="1">
        <v>-2.79855865197616E-6</v>
      </c>
      <c r="BT759" s="1">
        <v>-1.6351843984867199E-5</v>
      </c>
      <c r="BU759" s="1">
        <v>3.0746288129418802E-5</v>
      </c>
      <c r="BV759" s="1">
        <v>8.7045244391282999E-5</v>
      </c>
      <c r="BW759" s="1">
        <v>3.7944436018714801E-5</v>
      </c>
      <c r="BX759" s="1">
        <v>-2.6065097804139399E-5</v>
      </c>
      <c r="BY759" s="1">
        <v>7.5289588387092904E-6</v>
      </c>
      <c r="BZ759" s="1">
        <v>1.31138395353566E-6</v>
      </c>
      <c r="CA759" s="1">
        <v>7.9490275400478504E-7</v>
      </c>
      <c r="CB759" s="1">
        <v>1.27455529625208E-5</v>
      </c>
      <c r="CC759" s="1">
        <v>-1.0725338053987699E-5</v>
      </c>
      <c r="CD759" s="1">
        <v>3.1432692932740897E-5</v>
      </c>
      <c r="CE759" s="1">
        <v>2.49743363181279E-5</v>
      </c>
      <c r="CF759" s="1">
        <v>-4.8436722146736801E-6</v>
      </c>
      <c r="CG759" s="1">
        <v>1.9664921236597301E-5</v>
      </c>
      <c r="CH759" s="1">
        <v>-2.5622098138229901E-6</v>
      </c>
      <c r="CI759" s="1">
        <v>3.7561443318912303E-5</v>
      </c>
      <c r="CJ759" s="1">
        <v>-1.40255357357538E-5</v>
      </c>
      <c r="CK759" s="1">
        <v>4.1522503333143899E-7</v>
      </c>
      <c r="CL759" s="1">
        <v>1.03137771598592E-5</v>
      </c>
      <c r="CM759" s="1">
        <v>3.4669028460055103E-5</v>
      </c>
      <c r="CN759" s="1">
        <v>1.5466084204825199E-6</v>
      </c>
      <c r="CO759" s="1">
        <v>3.4393026172768598E-7</v>
      </c>
      <c r="CP759" s="1">
        <v>2.1231842910925598E-5</v>
      </c>
      <c r="CQ759" s="1">
        <v>2.23240363096015E-5</v>
      </c>
      <c r="CR759" s="1">
        <v>-7.4986288067895103E-6</v>
      </c>
      <c r="CS759" s="1">
        <v>-4.6357376658711701E-6</v>
      </c>
      <c r="CT759" s="1">
        <v>1.52760836700441E-5</v>
      </c>
      <c r="CU759" s="1">
        <v>1.70372434669558E-5</v>
      </c>
      <c r="CV759" s="1">
        <v>3.0578555046982799E-6</v>
      </c>
      <c r="CW759" s="1">
        <v>-2.7898225569200101E-5</v>
      </c>
      <c r="CX759" s="1">
        <v>1.9971566397599001E-5</v>
      </c>
      <c r="CY759" s="1">
        <v>3.0238350854471901E-5</v>
      </c>
      <c r="CZ759" s="1">
        <v>-3.4649705500657399E-5</v>
      </c>
    </row>
    <row r="760" spans="1:104" x14ac:dyDescent="0.25">
      <c r="A760" s="2">
        <v>43947</v>
      </c>
      <c r="B760">
        <v>759</v>
      </c>
      <c r="C760" t="s">
        <v>759</v>
      </c>
      <c r="D760">
        <v>2</v>
      </c>
      <c r="E760">
        <v>-8.43507575875456E-4</v>
      </c>
      <c r="F760">
        <v>2.06713187115671E-3</v>
      </c>
      <c r="G760">
        <v>-4.8796125921863497E-4</v>
      </c>
      <c r="H760">
        <v>-3.2480938798988503E-4</v>
      </c>
      <c r="I760">
        <v>4.5517154912447103E-3</v>
      </c>
      <c r="J760">
        <v>1.0025181180956201E-3</v>
      </c>
      <c r="K760">
        <v>-5.3055522743107098E-4</v>
      </c>
      <c r="L760">
        <v>-1.71624217518482E-3</v>
      </c>
      <c r="M760">
        <v>1.6735657986132699E-4</v>
      </c>
      <c r="N760">
        <v>-4.5189398020153201E-4</v>
      </c>
      <c r="O760">
        <v>-1.09373663009069E-4</v>
      </c>
      <c r="P760">
        <v>-4.9218612038891903E-4</v>
      </c>
      <c r="Q760" s="1">
        <v>-1.7341512774672701E-5</v>
      </c>
      <c r="R760" s="1">
        <v>-5.7010312352483001E-5</v>
      </c>
      <c r="S760" s="1">
        <v>-4.5269064305037203E-5</v>
      </c>
      <c r="T760">
        <v>3.3329313901706898E-4</v>
      </c>
      <c r="U760">
        <v>-8.84892656145701E-4</v>
      </c>
      <c r="V760">
        <v>-1.9754593411330798E-3</v>
      </c>
      <c r="W760">
        <v>-1.9993155275747402E-3</v>
      </c>
      <c r="X760">
        <v>2.1876211458045501E-3</v>
      </c>
      <c r="Y760">
        <v>-1.3044122794896699E-4</v>
      </c>
      <c r="Z760">
        <v>1.37957993562703E-3</v>
      </c>
      <c r="AA760">
        <v>3.3887369183733298E-4</v>
      </c>
      <c r="AB760">
        <v>3.4560503503182902E-4</v>
      </c>
      <c r="AC760" s="1">
        <v>-3.5133817532837201E-5</v>
      </c>
      <c r="AD760">
        <v>1.04799060627227E-3</v>
      </c>
      <c r="AE760">
        <v>-1.72789006101546E-3</v>
      </c>
      <c r="AF760">
        <v>-3.77977905720847E-4</v>
      </c>
      <c r="AG760">
        <v>-2.2429541117325401E-4</v>
      </c>
      <c r="AH760">
        <v>1.47912972875391E-4</v>
      </c>
      <c r="AI760" s="1">
        <v>-7.6262066260436194E-5</v>
      </c>
      <c r="AJ760">
        <v>1.10162386477771E-4</v>
      </c>
      <c r="AK760">
        <v>2.05929377479768E-4</v>
      </c>
      <c r="AL760">
        <v>1.34163399253285E-4</v>
      </c>
      <c r="AM760">
        <v>-3.1732882151411798E-4</v>
      </c>
      <c r="AN760">
        <v>-5.2215879701898802E-4</v>
      </c>
      <c r="AO760">
        <v>2.9446933152000199E-4</v>
      </c>
      <c r="AP760" s="1">
        <v>-6.5028581374155294E-5</v>
      </c>
      <c r="AQ760" s="1">
        <v>6.3991511097900904E-5</v>
      </c>
      <c r="AR760">
        <v>-1.6018879151916699E-4</v>
      </c>
      <c r="AS760" s="1">
        <v>-3.3788560652841497E-5</v>
      </c>
      <c r="AT760" s="1">
        <v>-4.8983378812885103E-6</v>
      </c>
      <c r="AU760" s="1">
        <v>1.09198496327958E-5</v>
      </c>
      <c r="AV760" s="1">
        <v>2.63844449189634E-5</v>
      </c>
      <c r="AW760" s="1">
        <v>-7.2309032698229903E-6</v>
      </c>
      <c r="AX760">
        <v>1.2207930325654E-4</v>
      </c>
      <c r="AY760" s="1">
        <v>-9.7592259413244504E-5</v>
      </c>
      <c r="AZ760" s="1">
        <v>7.7981052900088401E-5</v>
      </c>
      <c r="BA760" s="1">
        <v>8.5236827862865007E-6</v>
      </c>
      <c r="BB760">
        <v>1.2971923047255801E-4</v>
      </c>
      <c r="BC760">
        <v>-1.28069580828957E-4</v>
      </c>
      <c r="BD760" s="1">
        <v>4.3004521998666497E-5</v>
      </c>
      <c r="BE760">
        <v>-5.1888228208004598E-4</v>
      </c>
      <c r="BF760">
        <v>1.8368866489601899E-4</v>
      </c>
      <c r="BG760">
        <v>1.5876258691805499E-4</v>
      </c>
      <c r="BH760" s="1">
        <v>1.9078563708764301E-5</v>
      </c>
      <c r="BI760" s="1">
        <v>-8.4684447002826905E-6</v>
      </c>
      <c r="BJ760" s="1">
        <v>-5.4838098344817701E-6</v>
      </c>
      <c r="BK760" s="1">
        <v>-2.8744390446109099E-6</v>
      </c>
      <c r="BL760" s="1">
        <v>6.6864454973502099E-5</v>
      </c>
      <c r="BM760" s="1">
        <v>-6.80345321373975E-6</v>
      </c>
      <c r="BN760" s="1">
        <v>1.42389113002331E-5</v>
      </c>
      <c r="BO760" s="1">
        <v>-1.6815562271044399E-5</v>
      </c>
      <c r="BP760" s="1">
        <v>-1.1678050409067599E-6</v>
      </c>
      <c r="BQ760" s="1">
        <v>-2.43857728284756E-5</v>
      </c>
      <c r="BR760">
        <v>-1.4224704490664399E-4</v>
      </c>
      <c r="BS760">
        <v>1.1346290545198201E-4</v>
      </c>
      <c r="BT760">
        <v>-1.14154386040278E-4</v>
      </c>
      <c r="BU760" s="1">
        <v>3.4284757197996997E-5</v>
      </c>
      <c r="BV760" s="1">
        <v>-4.8103791886440099E-5</v>
      </c>
      <c r="BW760" s="1">
        <v>8.9793319962558702E-6</v>
      </c>
      <c r="BX760" s="1">
        <v>3.0752082919157299E-5</v>
      </c>
      <c r="BY760" s="1">
        <v>-6.5935358597530994E-5</v>
      </c>
      <c r="BZ760" s="1">
        <v>4.1363686319612501E-5</v>
      </c>
      <c r="CA760" s="1">
        <v>-4.1177892444537598E-5</v>
      </c>
      <c r="CB760" s="1">
        <v>9.5272552289439407E-5</v>
      </c>
      <c r="CC760" s="1">
        <v>-7.7707623415781895E-5</v>
      </c>
      <c r="CD760" s="1">
        <v>8.2797442939628295E-5</v>
      </c>
      <c r="CE760" s="1">
        <v>6.4388651679920199E-5</v>
      </c>
      <c r="CF760" s="1">
        <v>8.8145509719322594E-5</v>
      </c>
      <c r="CG760">
        <v>1.51922938626385E-4</v>
      </c>
      <c r="CH760" s="1">
        <v>6.4984374301109896E-5</v>
      </c>
      <c r="CI760">
        <v>-3.0560581068972002E-4</v>
      </c>
      <c r="CJ760">
        <v>-1.02928791442205E-4</v>
      </c>
      <c r="CK760">
        <v>-2.5879488507916698E-4</v>
      </c>
      <c r="CL760">
        <v>-4.1801481105214501E-4</v>
      </c>
      <c r="CM760">
        <v>-1.0331544184198001E-4</v>
      </c>
      <c r="CN760" s="1">
        <v>-2.6980100916825599E-5</v>
      </c>
      <c r="CO760">
        <v>1.0652643828112E-4</v>
      </c>
      <c r="CP760">
        <v>2.92793940973891E-4</v>
      </c>
      <c r="CQ760">
        <v>3.0203425791076503E-4</v>
      </c>
      <c r="CR760">
        <v>3.8641401648547798E-4</v>
      </c>
      <c r="CS760">
        <v>-1.16924542851386E-4</v>
      </c>
      <c r="CT760">
        <v>2.5495965163564803E-4</v>
      </c>
      <c r="CU760">
        <v>2.3832164589093001E-4</v>
      </c>
      <c r="CV760">
        <v>1.6941308210839201E-4</v>
      </c>
      <c r="CW760">
        <v>-3.6183655957893401E-4</v>
      </c>
      <c r="CX760">
        <v>8.0899659784934705E-4</v>
      </c>
      <c r="CY760">
        <v>6.5705109753154195E-4</v>
      </c>
      <c r="CZ760">
        <v>-1.4074609168299201E-4</v>
      </c>
    </row>
    <row r="761" spans="1:104" x14ac:dyDescent="0.25">
      <c r="A761" s="2">
        <v>43922</v>
      </c>
      <c r="B761">
        <v>760</v>
      </c>
      <c r="C761" t="s">
        <v>760</v>
      </c>
      <c r="D761">
        <v>2</v>
      </c>
      <c r="E761">
        <v>7.3478669770103396E-3</v>
      </c>
      <c r="F761">
        <v>-1.9738740013475402E-3</v>
      </c>
      <c r="G761">
        <v>1.97472921784962E-3</v>
      </c>
      <c r="H761" s="1">
        <v>-8.2070018134796906E-5</v>
      </c>
      <c r="I761">
        <v>-2.6178306711521502E-3</v>
      </c>
      <c r="J761">
        <v>-9.1065790771324197E-4</v>
      </c>
      <c r="K761">
        <v>-1.0712995896620101E-2</v>
      </c>
      <c r="L761">
        <v>-7.3060643176637902E-4</v>
      </c>
      <c r="M761">
        <v>1.1337786226099801E-3</v>
      </c>
      <c r="N761">
        <v>2.3625897781989099E-4</v>
      </c>
      <c r="O761">
        <v>-5.9561790806647401E-4</v>
      </c>
      <c r="P761" s="1">
        <v>4.6379279603656699E-6</v>
      </c>
      <c r="Q761">
        <v>1.53743723394301E-4</v>
      </c>
      <c r="R761">
        <v>-2.2084149579304499E-4</v>
      </c>
      <c r="S761">
        <v>-1.06547771191826E-4</v>
      </c>
      <c r="T761">
        <v>2.8668357425546803E-4</v>
      </c>
      <c r="U761" s="1">
        <v>-4.0345576863845098E-5</v>
      </c>
      <c r="V761" s="1">
        <v>-3.2112190316455602E-5</v>
      </c>
      <c r="W761">
        <v>1.07296658210883E-4</v>
      </c>
      <c r="X761">
        <v>-1.05026480284319E-4</v>
      </c>
      <c r="Y761">
        <v>1.1786160491738301E-4</v>
      </c>
      <c r="Z761">
        <v>1.0485405239137001E-4</v>
      </c>
      <c r="AA761">
        <v>-1.08042559908714E-4</v>
      </c>
      <c r="AB761">
        <v>-1.8186486636108601E-4</v>
      </c>
      <c r="AC761" s="1">
        <v>1.99376758560452E-5</v>
      </c>
      <c r="AD761">
        <v>-2.9420151654586301E-4</v>
      </c>
      <c r="AE761">
        <v>-2.4900684487780202E-4</v>
      </c>
      <c r="AF761">
        <v>4.7015430201497599E-4</v>
      </c>
      <c r="AG761">
        <v>1.12004466165337E-4</v>
      </c>
      <c r="AH761" s="1">
        <v>-5.2073312506597198E-6</v>
      </c>
      <c r="AI761">
        <v>-1.36358800667165E-4</v>
      </c>
      <c r="AJ761" s="1">
        <v>2.5363629424543798E-6</v>
      </c>
      <c r="AK761" s="1">
        <v>4.0343347600898101E-5</v>
      </c>
      <c r="AL761" s="1">
        <v>-5.7567808521891798E-5</v>
      </c>
      <c r="AM761">
        <v>3.2526260466966199E-4</v>
      </c>
      <c r="AN761">
        <v>1.86751721133425E-4</v>
      </c>
      <c r="AO761">
        <v>3.17696151745396E-4</v>
      </c>
      <c r="AP761">
        <v>1.3414248826514399E-4</v>
      </c>
      <c r="AQ761">
        <v>1.0554078073976101E-3</v>
      </c>
      <c r="AR761">
        <v>-1.01447463548089E-4</v>
      </c>
      <c r="AS761" s="1">
        <v>-6.8258529922182303E-5</v>
      </c>
      <c r="AT761">
        <v>-1.03028533987049E-4</v>
      </c>
      <c r="AU761">
        <v>2.76869279631383E-4</v>
      </c>
      <c r="AV761" s="1">
        <v>-2.42245898626047E-6</v>
      </c>
      <c r="AW761" s="1">
        <v>-2.0096423926471501E-5</v>
      </c>
      <c r="AX761">
        <v>-1.2002595481754001E-4</v>
      </c>
      <c r="AY761" s="1">
        <v>9.6434589975872306E-5</v>
      </c>
      <c r="AZ761" s="1">
        <v>-9.9804917988000795E-5</v>
      </c>
      <c r="BA761" s="1">
        <v>1.9182789551422401E-5</v>
      </c>
      <c r="BB761" s="1">
        <v>-8.9918757633094894E-5</v>
      </c>
      <c r="BC761">
        <v>-1.8968824549942399E-4</v>
      </c>
      <c r="BD761" s="1">
        <v>7.2102367105999498E-5</v>
      </c>
      <c r="BE761">
        <v>-6.1375793176406601E-4</v>
      </c>
      <c r="BF761" s="1">
        <v>5.04546109801195E-5</v>
      </c>
      <c r="BG761" s="1">
        <v>-8.5184803418613094E-5</v>
      </c>
      <c r="BH761" s="1">
        <v>-3.3578668283584999E-6</v>
      </c>
      <c r="BI761" s="1">
        <v>-8.3794147502647904E-5</v>
      </c>
      <c r="BJ761">
        <v>-1.09421370622983E-4</v>
      </c>
      <c r="BK761" s="1">
        <v>5.6586972547837399E-5</v>
      </c>
      <c r="BL761" s="1">
        <v>-2.7804482025075101E-5</v>
      </c>
      <c r="BM761" s="1">
        <v>-6.6519937264022597E-6</v>
      </c>
      <c r="BN761">
        <v>-1.05727328399138E-4</v>
      </c>
      <c r="BO761">
        <v>-2.0310809369726901E-4</v>
      </c>
      <c r="BP761" s="1">
        <v>5.7071097657672201E-5</v>
      </c>
      <c r="BQ761" s="1">
        <v>5.3787171315212703E-6</v>
      </c>
      <c r="BR761" s="1">
        <v>-2.50796581139237E-5</v>
      </c>
      <c r="BS761" s="1">
        <v>2.4319086174685001E-5</v>
      </c>
      <c r="BT761">
        <v>1.5015619199468101E-4</v>
      </c>
      <c r="BU761">
        <v>-2.6885289388356898E-4</v>
      </c>
      <c r="BV761">
        <v>-1.15270329637015E-4</v>
      </c>
      <c r="BW761">
        <v>2.4502611615128002E-4</v>
      </c>
      <c r="BX761">
        <v>3.05653599730777E-4</v>
      </c>
      <c r="BY761">
        <v>-6.3040279006627105E-4</v>
      </c>
      <c r="BZ761">
        <v>4.7169673567229703E-4</v>
      </c>
      <c r="CA761">
        <v>9.6085111720740804E-4</v>
      </c>
      <c r="CB761">
        <v>6.1577385885219901E-4</v>
      </c>
      <c r="CC761">
        <v>2.6221540222782098E-4</v>
      </c>
      <c r="CD761">
        <v>2.3286852489091901E-4</v>
      </c>
      <c r="CE761">
        <v>1.8880214927491799E-4</v>
      </c>
      <c r="CF761">
        <v>-8.6133479396401297E-4</v>
      </c>
      <c r="CG761">
        <v>5.56940508108807E-4</v>
      </c>
      <c r="CH761">
        <v>6.9301025051068997E-4</v>
      </c>
      <c r="CI761">
        <v>-1.21969811753668E-4</v>
      </c>
      <c r="CJ761">
        <v>-6.6907140150732904E-4</v>
      </c>
      <c r="CK761">
        <v>-3.2656650237894701E-4</v>
      </c>
      <c r="CL761" s="1">
        <v>-7.6478771836425199E-5</v>
      </c>
      <c r="CM761" s="1">
        <v>3.5068605001795397E-5</v>
      </c>
      <c r="CN761">
        <v>-1.14009856138975E-3</v>
      </c>
      <c r="CO761">
        <v>-4.37562333987437E-4</v>
      </c>
      <c r="CP761">
        <v>2.6262359901324398E-4</v>
      </c>
      <c r="CQ761">
        <v>-1.47194404769102E-3</v>
      </c>
      <c r="CR761">
        <v>-3.5999480737487598E-4</v>
      </c>
      <c r="CS761">
        <v>-2.7713042694819901E-4</v>
      </c>
      <c r="CT761">
        <v>-1.0197365484686299E-3</v>
      </c>
      <c r="CU761">
        <v>-7.48480761034997E-4</v>
      </c>
      <c r="CV761">
        <v>-3.3044614986491201E-4</v>
      </c>
      <c r="CW761">
        <v>-1.32716004368535E-4</v>
      </c>
      <c r="CX761" s="1">
        <v>3.1169595083730203E-5</v>
      </c>
      <c r="CY761">
        <v>4.9317942344030501E-4</v>
      </c>
      <c r="CZ761">
        <v>5.4069382746695202E-4</v>
      </c>
    </row>
    <row r="762" spans="1:104" x14ac:dyDescent="0.25">
      <c r="A762" s="2">
        <v>43909</v>
      </c>
      <c r="B762">
        <v>761</v>
      </c>
      <c r="C762" t="s">
        <v>761</v>
      </c>
      <c r="D762">
        <v>2</v>
      </c>
      <c r="E762">
        <v>-1.385985973376E-3</v>
      </c>
      <c r="F762">
        <v>5.7823267343309901E-3</v>
      </c>
      <c r="G762">
        <v>-2.7037565086699199E-3</v>
      </c>
      <c r="H762">
        <v>3.9157756871811399E-4</v>
      </c>
      <c r="I762">
        <v>2.7740164053746501E-4</v>
      </c>
      <c r="J762">
        <v>2.38542551492198E-4</v>
      </c>
      <c r="K762" s="1">
        <v>3.0617282217427198E-5</v>
      </c>
      <c r="L762">
        <v>1.48787177614409E-3</v>
      </c>
      <c r="M762" s="1">
        <v>3.1843930908196997E-5</v>
      </c>
      <c r="N762" s="1">
        <v>6.6872369072699695E-5</v>
      </c>
      <c r="O762">
        <v>-2.4837966720314499E-3</v>
      </c>
      <c r="P762">
        <v>-1.4389746092781199E-3</v>
      </c>
      <c r="Q762" s="1">
        <v>-9.6871963285842397E-5</v>
      </c>
      <c r="R762" s="1">
        <v>4.2824696074098899E-6</v>
      </c>
      <c r="S762" s="1">
        <v>-6.0059773233072703E-7</v>
      </c>
      <c r="T762" s="1">
        <v>3.7814377950181901E-5</v>
      </c>
      <c r="U762">
        <v>-3.93179585167022E-4</v>
      </c>
      <c r="V762">
        <v>-2.37643439773496E-4</v>
      </c>
      <c r="W762">
        <v>3.81325341854297E-4</v>
      </c>
      <c r="X762">
        <v>-8.2086551010099903E-4</v>
      </c>
      <c r="Y762" s="1">
        <v>-4.8211764802444597E-5</v>
      </c>
      <c r="Z762">
        <v>-2.2135598681260099E-4</v>
      </c>
      <c r="AA762" s="1">
        <v>-9.9807778984070799E-5</v>
      </c>
      <c r="AB762" s="1">
        <v>-5.1426605424562302E-5</v>
      </c>
      <c r="AC762" s="1">
        <v>3.6974444581411399E-6</v>
      </c>
      <c r="AD762">
        <v>2.5180919992679899E-4</v>
      </c>
      <c r="AE762">
        <v>-1.9891477024778999E-4</v>
      </c>
      <c r="AF762" s="1">
        <v>5.6426096836869501E-6</v>
      </c>
      <c r="AG762" s="1">
        <v>-3.01754266895801E-5</v>
      </c>
      <c r="AH762">
        <v>-2.8294754400303698E-4</v>
      </c>
      <c r="AI762">
        <v>-5.6815449021659905E-4</v>
      </c>
      <c r="AJ762">
        <v>-1.55203525430374E-3</v>
      </c>
      <c r="AK762">
        <v>-1.90831568946974E-3</v>
      </c>
      <c r="AL762" s="1">
        <v>-8.7192242808909793E-5</v>
      </c>
      <c r="AM762">
        <v>-1.37489388836823E-3</v>
      </c>
      <c r="AN762" s="1">
        <v>-8.12187852318565E-5</v>
      </c>
      <c r="AO762">
        <v>3.0494243793844001E-4</v>
      </c>
      <c r="AP762">
        <v>-2.4233130846076299E-4</v>
      </c>
      <c r="AQ762">
        <v>7.9057553423177499E-4</v>
      </c>
      <c r="AR762">
        <v>-3.3599672436389501E-4</v>
      </c>
      <c r="AS762" s="1">
        <v>-7.7180921001558794E-5</v>
      </c>
      <c r="AT762">
        <v>4.72750276741042E-4</v>
      </c>
      <c r="AU762">
        <v>-1.3184490110029899E-3</v>
      </c>
      <c r="AV762" s="1">
        <v>4.9354286756589003E-5</v>
      </c>
      <c r="AW762" s="1">
        <v>5.4442415885786101E-5</v>
      </c>
      <c r="AX762">
        <v>-4.2750492899387899E-4</v>
      </c>
      <c r="AY762" s="1">
        <v>2.8605398413613298E-6</v>
      </c>
      <c r="AZ762">
        <v>-2.1557466720688599E-4</v>
      </c>
      <c r="BA762" s="1">
        <v>9.2066273660020205E-5</v>
      </c>
      <c r="BB762" s="1">
        <v>-1.01085561484327E-5</v>
      </c>
      <c r="BC762" s="1">
        <v>5.30099298877855E-5</v>
      </c>
      <c r="BD762" s="1">
        <v>-5.0165125671381999E-6</v>
      </c>
      <c r="BE762" s="1">
        <v>7.5619466237694301E-6</v>
      </c>
      <c r="BF762">
        <v>-1.31786189124932E-4</v>
      </c>
      <c r="BG762" s="1">
        <v>7.5983046683055595E-5</v>
      </c>
      <c r="BH762">
        <v>2.6258776487081398E-4</v>
      </c>
      <c r="BI762" s="1">
        <v>1.9927561923047299E-5</v>
      </c>
      <c r="BJ762">
        <v>-2.2283040080207001E-4</v>
      </c>
      <c r="BK762">
        <v>5.5207084359197101E-4</v>
      </c>
      <c r="BL762">
        <v>-2.0950807474884501E-4</v>
      </c>
      <c r="BM762">
        <v>1.1653170819217E-4</v>
      </c>
      <c r="BN762">
        <v>-1.62236996682952E-4</v>
      </c>
      <c r="BO762">
        <v>2.39867373068302E-4</v>
      </c>
      <c r="BP762">
        <v>-2.9051115509731598E-4</v>
      </c>
      <c r="BQ762" s="1">
        <v>9.0999071830062E-5</v>
      </c>
      <c r="BR762" s="1">
        <v>-5.0577094213360902E-5</v>
      </c>
      <c r="BS762">
        <v>1.6660549239412201E-4</v>
      </c>
      <c r="BT762" s="1">
        <v>-5.7454061343876202E-5</v>
      </c>
      <c r="BU762">
        <v>1.2776225811918999E-4</v>
      </c>
      <c r="BV762" s="1">
        <v>-8.0297012730346007E-6</v>
      </c>
      <c r="BW762" s="1">
        <v>5.1854680965460901E-5</v>
      </c>
      <c r="BX762">
        <v>-1.8693703924012301E-4</v>
      </c>
      <c r="BY762" s="1">
        <v>4.7083019993608797E-6</v>
      </c>
      <c r="BZ762">
        <v>1.2850651138629601E-4</v>
      </c>
      <c r="CA762" s="1">
        <v>-3.9785339466580903E-5</v>
      </c>
      <c r="CB762" s="1">
        <v>-2.15655079920265E-5</v>
      </c>
      <c r="CC762" s="1">
        <v>6.3681523480011701E-5</v>
      </c>
      <c r="CD762" s="1">
        <v>-2.2577422169911301E-5</v>
      </c>
      <c r="CE762" s="1">
        <v>-5.2946883564674597E-6</v>
      </c>
      <c r="CF762" s="1">
        <v>7.4941466821454905E-5</v>
      </c>
      <c r="CG762" s="1">
        <v>-8.2709249105382898E-5</v>
      </c>
      <c r="CH762">
        <v>1.02455814815662E-4</v>
      </c>
      <c r="CI762" s="1">
        <v>8.8486528857808396E-5</v>
      </c>
      <c r="CJ762" s="1">
        <v>-4.1368763482919201E-5</v>
      </c>
      <c r="CK762" s="1">
        <v>-1.27814377945636E-5</v>
      </c>
      <c r="CL762">
        <v>-1.14148227418801E-4</v>
      </c>
      <c r="CM762" s="1">
        <v>-6.7857623762310098E-5</v>
      </c>
      <c r="CN762">
        <v>-1.2685979583664599E-4</v>
      </c>
      <c r="CO762" s="1">
        <v>3.8086079342491901E-5</v>
      </c>
      <c r="CP762" s="1">
        <v>3.4385661809507401E-5</v>
      </c>
      <c r="CQ762" s="1">
        <v>1.88200324919842E-5</v>
      </c>
      <c r="CR762" s="1">
        <v>-1.2629951487997501E-5</v>
      </c>
      <c r="CS762">
        <v>-1.0069396689371E-4</v>
      </c>
      <c r="CT762">
        <v>-2.5629663750526298E-4</v>
      </c>
      <c r="CU762">
        <v>1.18269557818144E-4</v>
      </c>
      <c r="CV762" s="1">
        <v>3.1123604919296701E-5</v>
      </c>
      <c r="CW762">
        <v>1.80474592602576E-4</v>
      </c>
      <c r="CX762">
        <v>-2.15626992155934E-4</v>
      </c>
      <c r="CY762">
        <v>4.4249190068118799E-4</v>
      </c>
      <c r="CZ762" s="1">
        <v>-8.8764487986237294E-5</v>
      </c>
    </row>
    <row r="763" spans="1:104" x14ac:dyDescent="0.25">
      <c r="A763" s="2">
        <v>43910</v>
      </c>
      <c r="B763">
        <v>762</v>
      </c>
      <c r="C763" t="s">
        <v>762</v>
      </c>
      <c r="D763">
        <v>2</v>
      </c>
      <c r="E763">
        <v>-8.3743467835564701E-4</v>
      </c>
      <c r="F763">
        <v>2.0997278964178202E-3</v>
      </c>
      <c r="G763">
        <v>-5.2451031063948902E-4</v>
      </c>
      <c r="H763">
        <v>-3.4507640889846499E-4</v>
      </c>
      <c r="I763">
        <v>4.8327365603894898E-3</v>
      </c>
      <c r="J763">
        <v>1.07737577383252E-3</v>
      </c>
      <c r="K763">
        <v>-5.9837116995415404E-4</v>
      </c>
      <c r="L763">
        <v>-2.1487365053513498E-3</v>
      </c>
      <c r="M763">
        <v>2.0661245414300701E-4</v>
      </c>
      <c r="N763">
        <v>-6.8744983754345703E-4</v>
      </c>
      <c r="O763">
        <v>5.1634922504639595E-4</v>
      </c>
      <c r="P763" s="1">
        <v>-3.1674827939679403E-5</v>
      </c>
      <c r="Q763" s="1">
        <v>2.1309553209172699E-6</v>
      </c>
      <c r="R763" s="1">
        <v>-2.6831547956751599E-5</v>
      </c>
      <c r="S763">
        <v>1.0562897501985701E-4</v>
      </c>
      <c r="T763">
        <v>-3.70524110209919E-4</v>
      </c>
      <c r="U763">
        <v>1.08649145440984E-3</v>
      </c>
      <c r="V763">
        <v>2.1320248928368298E-3</v>
      </c>
      <c r="W763">
        <v>1.8786286557677301E-3</v>
      </c>
      <c r="X763">
        <v>-1.7806440832861901E-3</v>
      </c>
      <c r="Y763">
        <v>1.75758708427381E-4</v>
      </c>
      <c r="Z763">
        <v>-7.8260042354797495E-4</v>
      </c>
      <c r="AA763">
        <v>-2.1960953259555501E-4</v>
      </c>
      <c r="AB763">
        <v>-1.01358143416035E-4</v>
      </c>
      <c r="AC763">
        <v>-2.14936357437211E-4</v>
      </c>
      <c r="AD763">
        <v>1.45447423040938E-3</v>
      </c>
      <c r="AE763">
        <v>-1.2693920860021701E-3</v>
      </c>
      <c r="AF763" s="1">
        <v>-2.3234948405165499E-5</v>
      </c>
      <c r="AG763" s="1">
        <v>-9.0608907566404296E-5</v>
      </c>
      <c r="AH763" s="1">
        <v>2.8870821121557399E-5</v>
      </c>
      <c r="AI763">
        <v>2.77892969562033E-4</v>
      </c>
      <c r="AJ763">
        <v>4.5011545108965598E-4</v>
      </c>
      <c r="AK763">
        <v>3.1601737121482698E-4</v>
      </c>
      <c r="AL763">
        <v>2.2788219142336801E-4</v>
      </c>
      <c r="AM763">
        <v>-4.01747865611227E-4</v>
      </c>
      <c r="AN763">
        <v>-3.7276570737564103E-4</v>
      </c>
      <c r="AO763" s="1">
        <v>-6.2165680148463997E-5</v>
      </c>
      <c r="AP763" s="1">
        <v>-1.1961622810536901E-5</v>
      </c>
      <c r="AQ763" s="1">
        <v>5.9309352445940303E-5</v>
      </c>
      <c r="AR763">
        <v>-1.81049898111327E-4</v>
      </c>
      <c r="AS763" s="1">
        <v>2.79421495014006E-5</v>
      </c>
      <c r="AT763" s="1">
        <v>-4.4941296674982699E-5</v>
      </c>
      <c r="AU763">
        <v>1.6957779181215601E-4</v>
      </c>
      <c r="AV763" s="1">
        <v>-3.5132841860551799E-5</v>
      </c>
      <c r="AW763" s="1">
        <v>3.91962027133485E-6</v>
      </c>
      <c r="AX763">
        <v>5.80762042015137E-4</v>
      </c>
      <c r="AY763" s="1">
        <v>5.9023567535076999E-5</v>
      </c>
      <c r="AZ763" s="1">
        <v>8.3201751830218299E-5</v>
      </c>
      <c r="BA763" s="1">
        <v>-4.5234762689586401E-5</v>
      </c>
      <c r="BB763" s="1">
        <v>3.2758798350139199E-5</v>
      </c>
      <c r="BC763" s="1">
        <v>-6.1399944978387397E-5</v>
      </c>
      <c r="BD763" s="1">
        <v>1.28788682725667E-5</v>
      </c>
      <c r="BE763">
        <v>-1.12654864971498E-4</v>
      </c>
      <c r="BF763" s="1">
        <v>-1.18911612823606E-5</v>
      </c>
      <c r="BG763" s="1">
        <v>-6.8199827363949205E-5</v>
      </c>
      <c r="BH763" s="1">
        <v>2.5468142012129199E-5</v>
      </c>
      <c r="BI763" s="1">
        <v>2.0615290480365302E-5</v>
      </c>
      <c r="BJ763" s="1">
        <v>7.3326188112852398E-5</v>
      </c>
      <c r="BK763" s="1">
        <v>-6.1614915555531803E-5</v>
      </c>
      <c r="BL763" s="1">
        <v>4.1785051198326402E-5</v>
      </c>
      <c r="BM763" s="1">
        <v>-1.19187423827757E-5</v>
      </c>
      <c r="BN763" s="1">
        <v>2.4309050487252702E-5</v>
      </c>
      <c r="BO763" s="1">
        <v>-3.1237513133871202E-5</v>
      </c>
      <c r="BP763" s="1">
        <v>1.47256470949442E-5</v>
      </c>
      <c r="BQ763" s="1">
        <v>-8.4558337761035895E-5</v>
      </c>
      <c r="BR763" s="1">
        <v>1.9262469681814301E-5</v>
      </c>
      <c r="BS763" s="1">
        <v>-8.7293274586108794E-5</v>
      </c>
      <c r="BT763">
        <v>-1.20497351626992E-4</v>
      </c>
      <c r="BU763">
        <v>2.9008899319576199E-4</v>
      </c>
      <c r="BV763">
        <v>-2.0471024801522599E-4</v>
      </c>
      <c r="BW763" s="1">
        <v>-3.9381548374064603E-5</v>
      </c>
      <c r="BX763">
        <v>-1.01152312157341E-4</v>
      </c>
      <c r="BY763">
        <v>-2.05679807472066E-4</v>
      </c>
      <c r="BZ763">
        <v>5.4112014646861303E-4</v>
      </c>
      <c r="CA763">
        <v>-2.6667343317782302E-4</v>
      </c>
      <c r="CB763">
        <v>1.8549300543252201E-4</v>
      </c>
      <c r="CC763">
        <v>-1.7676803318464199E-4</v>
      </c>
      <c r="CD763">
        <v>1.4218894454323401E-4</v>
      </c>
      <c r="CE763" s="1">
        <v>-8.3551266527510701E-5</v>
      </c>
      <c r="CF763" s="1">
        <v>-7.0848301093492098E-6</v>
      </c>
      <c r="CG763" s="1">
        <v>-5.4100318868593998E-5</v>
      </c>
      <c r="CH763">
        <v>-1.19002539472482E-4</v>
      </c>
      <c r="CI763" s="1">
        <v>5.4806075033628403E-5</v>
      </c>
      <c r="CJ763" s="1">
        <v>-3.8179852688183199E-5</v>
      </c>
      <c r="CK763" s="1">
        <v>-1.8132865792463701E-6</v>
      </c>
      <c r="CL763" s="1">
        <v>4.2372801370704997E-5</v>
      </c>
      <c r="CM763" s="1">
        <v>-5.4657560451317403E-5</v>
      </c>
      <c r="CN763" s="1">
        <v>-6.8495831629518804E-5</v>
      </c>
      <c r="CO763" s="1">
        <v>3.0988450094685198E-5</v>
      </c>
      <c r="CP763" s="1">
        <v>1.00237436534724E-5</v>
      </c>
      <c r="CQ763" s="1">
        <v>-7.3518914344733101E-6</v>
      </c>
      <c r="CR763" s="1">
        <v>-3.4223433838387098E-5</v>
      </c>
      <c r="CS763" s="1">
        <v>4.8306274508745702E-6</v>
      </c>
      <c r="CT763" s="1">
        <v>-3.3876559810161997E-5</v>
      </c>
      <c r="CU763" s="1">
        <v>4.83029521328261E-5</v>
      </c>
      <c r="CV763" s="1">
        <v>5.8051488471675703E-5</v>
      </c>
      <c r="CW763" s="1">
        <v>-5.5227136155112099E-5</v>
      </c>
      <c r="CX763" s="1">
        <v>-5.0550405847487299E-5</v>
      </c>
      <c r="CY763" s="1">
        <v>6.3670044153645399E-5</v>
      </c>
      <c r="CZ763" s="1">
        <v>-5.1836026362815403E-5</v>
      </c>
    </row>
    <row r="764" spans="1:104" x14ac:dyDescent="0.25">
      <c r="A764" s="2">
        <v>43909</v>
      </c>
      <c r="B764">
        <v>763</v>
      </c>
      <c r="C764" t="s">
        <v>763</v>
      </c>
      <c r="D764">
        <v>2</v>
      </c>
      <c r="E764">
        <v>6.8069323918552704E-3</v>
      </c>
      <c r="F764">
        <v>-2.3118022778476901E-3</v>
      </c>
      <c r="G764" s="1">
        <v>8.6303424044081699E-5</v>
      </c>
      <c r="H764" s="1">
        <v>-4.30003163999477E-5</v>
      </c>
      <c r="I764">
        <v>-3.6921594449166098E-4</v>
      </c>
      <c r="J764" s="1">
        <v>3.2560701436867398E-5</v>
      </c>
      <c r="K764">
        <v>6.5313365548298904E-4</v>
      </c>
      <c r="L764" s="1">
        <v>-3.9519610649525797E-5</v>
      </c>
      <c r="M764">
        <v>-7.2606948071365397E-4</v>
      </c>
      <c r="N764" s="1">
        <v>-3.1142160896288102E-5</v>
      </c>
      <c r="O764" s="1">
        <v>4.3024669874608698E-5</v>
      </c>
      <c r="P764" s="1">
        <v>2.57695949916755E-5</v>
      </c>
      <c r="Q764">
        <v>-2.2576537491398601E-4</v>
      </c>
      <c r="R764">
        <v>7.00754075401347E-4</v>
      </c>
      <c r="S764">
        <v>2.34129634056806E-4</v>
      </c>
      <c r="T764">
        <v>-1.58134135021285E-3</v>
      </c>
      <c r="U764">
        <v>-1.5746208100657599E-4</v>
      </c>
      <c r="V764" s="1">
        <v>-9.8115956985386204E-5</v>
      </c>
      <c r="W764" s="1">
        <v>1.46684592719406E-5</v>
      </c>
      <c r="X764" s="1">
        <v>1.23796899424264E-5</v>
      </c>
      <c r="Y764">
        <v>-2.8949475306241498E-3</v>
      </c>
      <c r="Z764" s="1">
        <v>2.0315999892634901E-5</v>
      </c>
      <c r="AA764" s="1">
        <v>6.1894721268123299E-5</v>
      </c>
      <c r="AB764">
        <v>-1.9109452256403799E-3</v>
      </c>
      <c r="AC764">
        <v>2.1272121193558201E-4</v>
      </c>
      <c r="AD764">
        <v>-4.0293622602685002E-4</v>
      </c>
      <c r="AE764">
        <v>-4.7823798625409901E-4</v>
      </c>
      <c r="AF764">
        <v>-1.3255237195027001E-4</v>
      </c>
      <c r="AG764" s="1">
        <v>6.3297613738820996E-5</v>
      </c>
      <c r="AH764">
        <v>-1.32909745309096E-4</v>
      </c>
      <c r="AI764" s="1">
        <v>3.2661423162684998E-5</v>
      </c>
      <c r="AJ764" s="1">
        <v>-8.0581172128342998E-5</v>
      </c>
      <c r="AK764" s="1">
        <v>-1.3268719511689501E-5</v>
      </c>
      <c r="AL764" s="1">
        <v>-5.5055621421252598E-5</v>
      </c>
      <c r="AM764" s="1">
        <v>4.1229178087989798E-5</v>
      </c>
      <c r="AN764" s="1">
        <v>-7.7589625167607398E-5</v>
      </c>
      <c r="AO764" s="1">
        <v>1.14302807340883E-5</v>
      </c>
      <c r="AP764" s="1">
        <v>-2.1982300845569001E-5</v>
      </c>
      <c r="AQ764" s="1">
        <v>-2.5398563132263698E-6</v>
      </c>
      <c r="AR764" s="1">
        <v>-6.0532862391611301E-6</v>
      </c>
      <c r="AS764" s="1">
        <v>-4.4172591732178397E-5</v>
      </c>
      <c r="AT764" s="1">
        <v>4.3173843292580299E-5</v>
      </c>
      <c r="AU764" s="1">
        <v>5.6588401823731902E-5</v>
      </c>
      <c r="AV764" s="1">
        <v>-1.0136405181202399E-5</v>
      </c>
      <c r="AW764" s="1">
        <v>-3.9507904470590502E-6</v>
      </c>
      <c r="AX764" s="1">
        <v>5.4370992295204301E-5</v>
      </c>
      <c r="AY764" s="1">
        <v>-1.7833830416012301E-6</v>
      </c>
      <c r="AZ764" s="1">
        <v>2.2074196638327399E-5</v>
      </c>
      <c r="BA764" s="1">
        <v>7.9644650638545196E-5</v>
      </c>
      <c r="BB764" s="1">
        <v>-8.0851332872085705E-7</v>
      </c>
      <c r="BC764" s="1">
        <v>-1.64956122579582E-5</v>
      </c>
      <c r="BD764" s="1">
        <v>2.0305376476356901E-5</v>
      </c>
      <c r="BE764" s="1">
        <v>-2.33301590703197E-5</v>
      </c>
      <c r="BF764" s="1">
        <v>2.3054161069110001E-5</v>
      </c>
      <c r="BG764" s="1">
        <v>4.5393397946647501E-5</v>
      </c>
      <c r="BH764" s="1">
        <v>-2.3699141576121501E-5</v>
      </c>
      <c r="BI764" s="1">
        <v>5.38624787212171E-7</v>
      </c>
      <c r="BJ764" s="1">
        <v>1.23731723845454E-5</v>
      </c>
      <c r="BK764" s="1">
        <v>-9.0421768764730294E-5</v>
      </c>
      <c r="BL764" s="1">
        <v>-2.66935678077587E-5</v>
      </c>
      <c r="BM764" s="1">
        <v>-2.0282288111373998E-5</v>
      </c>
      <c r="BN764" s="1">
        <v>1.10603632823853E-5</v>
      </c>
      <c r="BO764" s="1">
        <v>-3.1312540283947799E-7</v>
      </c>
      <c r="BP764">
        <v>1.0245651743969801E-4</v>
      </c>
      <c r="BQ764" s="1">
        <v>-7.3127531288021096E-6</v>
      </c>
      <c r="BR764" s="1">
        <v>1.41871653302484E-5</v>
      </c>
      <c r="BS764" s="1">
        <v>-1.2524103160201001E-5</v>
      </c>
      <c r="BT764" s="1">
        <v>1.4367356094127401E-5</v>
      </c>
      <c r="BU764" s="1">
        <v>-6.0226708470806498E-5</v>
      </c>
      <c r="BV764">
        <v>-1.7870518185968601E-4</v>
      </c>
      <c r="BW764" s="1">
        <v>-4.04023125327449E-5</v>
      </c>
      <c r="BX764" s="1">
        <v>3.2321468742628999E-5</v>
      </c>
      <c r="BY764" s="1">
        <v>-3.1425479562097103E-5</v>
      </c>
      <c r="BZ764" s="1">
        <v>2.6042373597414099E-5</v>
      </c>
      <c r="CA764">
        <v>-1.2443074574617E-4</v>
      </c>
      <c r="CB764" s="1">
        <v>4.4687770873149203E-5</v>
      </c>
      <c r="CC764" s="1">
        <v>1.6724501481863899E-5</v>
      </c>
      <c r="CD764" s="1">
        <v>-7.0191497591927005E-5</v>
      </c>
      <c r="CE764" s="1">
        <v>-1.73093178029109E-6</v>
      </c>
      <c r="CF764" s="1">
        <v>2.97249806411532E-5</v>
      </c>
      <c r="CG764" s="1">
        <v>-4.2953402711138498E-5</v>
      </c>
      <c r="CH764" s="1">
        <v>-3.9653703232906099E-5</v>
      </c>
      <c r="CI764" s="1">
        <v>-7.7227075460920198E-5</v>
      </c>
      <c r="CJ764" s="1">
        <v>6.8296069573102499E-5</v>
      </c>
      <c r="CK764" s="1">
        <v>-2.6485971208014701E-5</v>
      </c>
      <c r="CL764" s="1">
        <v>-6.3604667005678699E-5</v>
      </c>
      <c r="CM764" s="1">
        <v>-3.9455834577886597E-5</v>
      </c>
      <c r="CN764" s="1">
        <v>-5.8854091591326499E-5</v>
      </c>
      <c r="CO764" s="1">
        <v>-1.7622344496460999E-5</v>
      </c>
      <c r="CP764" s="1">
        <v>-6.3301400949665897E-6</v>
      </c>
      <c r="CQ764" s="1">
        <v>-7.1170862721398997E-5</v>
      </c>
      <c r="CR764" s="1">
        <v>-7.3154548688141002E-6</v>
      </c>
      <c r="CS764" s="1">
        <v>-2.63340719282089E-6</v>
      </c>
      <c r="CT764" s="1">
        <v>-3.6746234990307503E-5</v>
      </c>
      <c r="CU764" s="1">
        <v>-2.34559768000898E-5</v>
      </c>
      <c r="CV764" s="1">
        <v>-3.8830581478607498E-5</v>
      </c>
      <c r="CW764" s="1">
        <v>4.4722582288263099E-7</v>
      </c>
      <c r="CX764" s="1">
        <v>3.2762871096103103E-5</v>
      </c>
      <c r="CY764" s="1">
        <v>-1.93842871912091E-5</v>
      </c>
      <c r="CZ764">
        <v>1.4176320969708399E-4</v>
      </c>
    </row>
    <row r="765" spans="1:104" x14ac:dyDescent="0.25">
      <c r="A765" s="2">
        <v>43908</v>
      </c>
      <c r="B765">
        <v>764</v>
      </c>
      <c r="C765" t="s">
        <v>764</v>
      </c>
      <c r="D765">
        <v>2</v>
      </c>
      <c r="E765">
        <v>-8.3705389270532702E-4</v>
      </c>
      <c r="F765">
        <v>2.1033802504481199E-3</v>
      </c>
      <c r="G765">
        <v>-5.2870609067787904E-4</v>
      </c>
      <c r="H765">
        <v>-3.4496558945405298E-4</v>
      </c>
      <c r="I765">
        <v>4.8428750164526404E-3</v>
      </c>
      <c r="J765">
        <v>1.0810200981383399E-3</v>
      </c>
      <c r="K765">
        <v>-5.9901708266773895E-4</v>
      </c>
      <c r="L765">
        <v>-2.1481441664576101E-3</v>
      </c>
      <c r="M765">
        <v>2.06113944772973E-4</v>
      </c>
      <c r="N765">
        <v>-6.8910619279519201E-4</v>
      </c>
      <c r="O765">
        <v>4.9762748242159795E-4</v>
      </c>
      <c r="P765" s="1">
        <v>-4.4231361037729698E-5</v>
      </c>
      <c r="Q765" s="1">
        <v>7.6958121558169104E-7</v>
      </c>
      <c r="R765" s="1">
        <v>-2.5990849968353401E-5</v>
      </c>
      <c r="S765">
        <v>1.0603306934718E-4</v>
      </c>
      <c r="T765">
        <v>-3.70583039060436E-4</v>
      </c>
      <c r="U765">
        <v>1.0754552638676401E-3</v>
      </c>
      <c r="V765">
        <v>2.1173905890280701E-3</v>
      </c>
      <c r="W765">
        <v>1.8711039891491101E-3</v>
      </c>
      <c r="X765">
        <v>-1.77770457761674E-3</v>
      </c>
      <c r="Y765">
        <v>1.72820309962945E-4</v>
      </c>
      <c r="Z765">
        <v>-7.7990441608784603E-4</v>
      </c>
      <c r="AA765">
        <v>-2.17968393269548E-4</v>
      </c>
      <c r="AB765" s="1">
        <v>-9.4790853120340802E-5</v>
      </c>
      <c r="AC765">
        <v>-2.12232232094518E-4</v>
      </c>
      <c r="AD765">
        <v>1.46326696392283E-3</v>
      </c>
      <c r="AE765">
        <v>-1.27985880232146E-3</v>
      </c>
      <c r="AF765" s="1">
        <v>-2.6168066468537401E-5</v>
      </c>
      <c r="AG765" s="1">
        <v>-9.8815065327696603E-5</v>
      </c>
      <c r="AH765" s="1">
        <v>2.27505239740802E-5</v>
      </c>
      <c r="AI765">
        <v>2.6813161859875399E-4</v>
      </c>
      <c r="AJ765">
        <v>4.0569799332915699E-4</v>
      </c>
      <c r="AK765">
        <v>2.6688253691762898E-4</v>
      </c>
      <c r="AL765">
        <v>2.2128552358774401E-4</v>
      </c>
      <c r="AM765">
        <v>-4.3134417023685902E-4</v>
      </c>
      <c r="AN765">
        <v>-3.72341500377171E-4</v>
      </c>
      <c r="AO765" s="1">
        <v>-4.2698830222797198E-5</v>
      </c>
      <c r="AP765" s="1">
        <v>-1.7822154772701999E-5</v>
      </c>
      <c r="AQ765" s="1">
        <v>8.7837004711933093E-5</v>
      </c>
      <c r="AR765">
        <v>-1.9285903698179101E-4</v>
      </c>
      <c r="AS765" s="1">
        <v>2.3046176076927201E-5</v>
      </c>
      <c r="AT765" s="1">
        <v>-2.1348664920044601E-5</v>
      </c>
      <c r="AU765">
        <v>1.31100573616307E-4</v>
      </c>
      <c r="AV765" s="1">
        <v>-3.5931464830892302E-5</v>
      </c>
      <c r="AW765" s="1">
        <v>4.3767731431073799E-6</v>
      </c>
      <c r="AX765">
        <v>5.4216257796432202E-4</v>
      </c>
      <c r="AY765" s="1">
        <v>6.3935650929549198E-5</v>
      </c>
      <c r="AZ765">
        <v>3.1824405090307301E-4</v>
      </c>
      <c r="BA765">
        <v>-1.2329870382637599E-4</v>
      </c>
      <c r="BB765" s="1">
        <v>-7.0998805865103598E-5</v>
      </c>
      <c r="BC765" s="1">
        <v>-5.9634774463337602E-5</v>
      </c>
      <c r="BD765" s="1">
        <v>7.7480451278482807E-6</v>
      </c>
      <c r="BE765">
        <v>-1.10603454741649E-4</v>
      </c>
      <c r="BF765" s="1">
        <v>-1.0116207228009999E-5</v>
      </c>
      <c r="BG765" s="1">
        <v>-7.0885556398678795E-5</v>
      </c>
      <c r="BH765" s="1">
        <v>4.0118431746661098E-5</v>
      </c>
      <c r="BI765" s="1">
        <v>1.5964324338172501E-5</v>
      </c>
      <c r="BJ765" s="1">
        <v>5.6409800952605402E-5</v>
      </c>
      <c r="BK765" s="1">
        <v>-4.1677777305738202E-5</v>
      </c>
      <c r="BL765" s="1">
        <v>4.58506704577621E-5</v>
      </c>
      <c r="BM765" s="1">
        <v>-9.1510328355482801E-6</v>
      </c>
      <c r="BN765" s="1">
        <v>1.5467842076424801E-5</v>
      </c>
      <c r="BO765" s="1">
        <v>-3.1375297282455302E-5</v>
      </c>
      <c r="BP765" s="1">
        <v>9.8860522887837408E-6</v>
      </c>
      <c r="BQ765" s="1">
        <v>-7.1696755946407996E-5</v>
      </c>
      <c r="BR765" s="1">
        <v>1.40696663559833E-5</v>
      </c>
      <c r="BS765" s="1">
        <v>-6.6914978245172506E-5</v>
      </c>
      <c r="BT765">
        <v>-1.19454594497801E-4</v>
      </c>
      <c r="BU765">
        <v>2.9462684845684599E-4</v>
      </c>
      <c r="BV765">
        <v>-2.1536198801798E-4</v>
      </c>
      <c r="BW765" s="1">
        <v>-2.7320968705032001E-5</v>
      </c>
      <c r="BX765">
        <v>-1.03223830098716E-4</v>
      </c>
      <c r="BY765">
        <v>-1.9116124697662499E-4</v>
      </c>
      <c r="BZ765">
        <v>5.5255803040160005E-4</v>
      </c>
      <c r="CA765">
        <v>-2.5817421447915201E-4</v>
      </c>
      <c r="CB765">
        <v>1.71441311427262E-4</v>
      </c>
      <c r="CC765">
        <v>-1.6869345079677001E-4</v>
      </c>
      <c r="CD765">
        <v>1.52485452855404E-4</v>
      </c>
      <c r="CE765" s="1">
        <v>-8.4688452419498701E-5</v>
      </c>
      <c r="CF765" s="1">
        <v>1.0673068009086301E-6</v>
      </c>
      <c r="CG765" s="1">
        <v>-6.4876056436160101E-5</v>
      </c>
      <c r="CH765">
        <v>-1.19626023544763E-4</v>
      </c>
      <c r="CI765" s="1">
        <v>6.05136342320481E-5</v>
      </c>
      <c r="CJ765" s="1">
        <v>-5.8081115436648801E-5</v>
      </c>
      <c r="CK765" s="1">
        <v>-3.3746252344615399E-6</v>
      </c>
      <c r="CL765" s="1">
        <v>3.6027491743073201E-5</v>
      </c>
      <c r="CM765" s="1">
        <v>-6.4305394627012005E-5</v>
      </c>
      <c r="CN765" s="1">
        <v>-9.2260488431951596E-5</v>
      </c>
      <c r="CO765" s="1">
        <v>4.9579806313302097E-5</v>
      </c>
      <c r="CP765" s="1">
        <v>2.7244037903769E-5</v>
      </c>
      <c r="CQ765" s="1">
        <v>-8.7333145395217895E-6</v>
      </c>
      <c r="CR765" s="1">
        <v>-2.9236793088565299E-5</v>
      </c>
      <c r="CS765" s="1">
        <v>-1.1550300141700599E-5</v>
      </c>
      <c r="CT765" s="1">
        <v>-5.9289244987499303E-5</v>
      </c>
      <c r="CU765" s="1">
        <v>3.6135612393614103E-5</v>
      </c>
      <c r="CV765" s="1">
        <v>5.7110260388620198E-5</v>
      </c>
      <c r="CW765" s="1">
        <v>-5.5573823545835203E-5</v>
      </c>
      <c r="CX765" s="1">
        <v>-7.0893222647515803E-6</v>
      </c>
      <c r="CY765">
        <v>1.19245468384456E-4</v>
      </c>
      <c r="CZ765" s="1">
        <v>-7.0885895404959999E-5</v>
      </c>
    </row>
    <row r="766" spans="1:104" x14ac:dyDescent="0.25">
      <c r="A766" s="2">
        <v>43904</v>
      </c>
      <c r="B766">
        <v>765</v>
      </c>
      <c r="C766" t="s">
        <v>765</v>
      </c>
      <c r="D766">
        <v>2</v>
      </c>
      <c r="E766">
        <v>6.7074722782266699E-3</v>
      </c>
      <c r="F766">
        <v>-2.2552549932714598E-3</v>
      </c>
      <c r="G766" s="1">
        <v>8.2926563970891294E-5</v>
      </c>
      <c r="H766" s="1">
        <v>-5.1121774394392897E-5</v>
      </c>
      <c r="I766">
        <v>-3.2636798095221398E-4</v>
      </c>
      <c r="J766" s="1">
        <v>4.2846733231430897E-5</v>
      </c>
      <c r="K766">
        <v>5.3459136878391601E-4</v>
      </c>
      <c r="L766" s="1">
        <v>-2.75955419287657E-5</v>
      </c>
      <c r="M766">
        <v>-5.32611409899096E-4</v>
      </c>
      <c r="N766" s="1">
        <v>2.1793071869200301E-5</v>
      </c>
      <c r="O766" s="1">
        <v>-5.1720590943074103E-5</v>
      </c>
      <c r="P766" s="1">
        <v>6.6126137777346196E-5</v>
      </c>
      <c r="Q766">
        <v>-1.2950568287684901E-4</v>
      </c>
      <c r="R766">
        <v>3.54243556627089E-4</v>
      </c>
      <c r="S766">
        <v>1.0568053630487799E-4</v>
      </c>
      <c r="T766">
        <v>-5.0359625804172496E-4</v>
      </c>
      <c r="U766" s="1">
        <v>-4.86915799380487E-5</v>
      </c>
      <c r="V766" s="1">
        <v>-4.80256048864348E-5</v>
      </c>
      <c r="W766" s="1">
        <v>3.5652813898824302E-6</v>
      </c>
      <c r="X766" s="1">
        <v>1.2952510253083899E-5</v>
      </c>
      <c r="Y766">
        <v>-2.5665792398223998E-4</v>
      </c>
      <c r="Z766">
        <v>-1.1411353223561501E-4</v>
      </c>
      <c r="AA766" s="1">
        <v>-8.9582076381184998E-5</v>
      </c>
      <c r="AB766">
        <v>6.6232474208579304E-4</v>
      </c>
      <c r="AC766" s="1">
        <v>-4.8008221127533702E-5</v>
      </c>
      <c r="AD766" s="1">
        <v>8.9903707176897902E-5</v>
      </c>
      <c r="AE766" s="1">
        <v>9.8868610746281907E-5</v>
      </c>
      <c r="AF766" s="1">
        <v>2.02061617850234E-5</v>
      </c>
      <c r="AG766" s="1">
        <v>3.5747217796385E-6</v>
      </c>
      <c r="AH766">
        <v>1.87259552043285E-4</v>
      </c>
      <c r="AI766">
        <v>1.62559262780942E-4</v>
      </c>
      <c r="AJ766" s="1">
        <v>-6.0268695781047503E-5</v>
      </c>
      <c r="AK766" s="1">
        <v>-1.4089421595129901E-5</v>
      </c>
      <c r="AL766" s="1">
        <v>3.7030364635802101E-6</v>
      </c>
      <c r="AM766" s="1">
        <v>-5.4234677827021802E-5</v>
      </c>
      <c r="AN766">
        <v>1.57704821708028E-4</v>
      </c>
      <c r="AO766">
        <v>3.3025597816413899E-4</v>
      </c>
      <c r="AP766" s="1">
        <v>-3.9795783356837399E-5</v>
      </c>
      <c r="AQ766">
        <v>-1.26565172065589E-4</v>
      </c>
      <c r="AR766" s="1">
        <v>-4.2467280118070102E-5</v>
      </c>
      <c r="AS766" s="1">
        <v>1.9435083246858601E-5</v>
      </c>
      <c r="AT766">
        <v>4.5088575447289301E-4</v>
      </c>
      <c r="AU766">
        <v>1.58718360626656E-4</v>
      </c>
      <c r="AV766" s="1">
        <v>-9.9818080044859205E-6</v>
      </c>
      <c r="AW766" s="1">
        <v>-2.32156096105013E-6</v>
      </c>
      <c r="AX766" s="1">
        <v>5.5090714041645001E-6</v>
      </c>
      <c r="AY766" s="1">
        <v>-1.3167055665217599E-5</v>
      </c>
      <c r="AZ766" s="1">
        <v>9.2894231303375903E-5</v>
      </c>
      <c r="BA766">
        <v>3.1083576208354799E-4</v>
      </c>
      <c r="BB766" s="1">
        <v>-3.05298853994403E-5</v>
      </c>
      <c r="BC766" s="1">
        <v>1.8679907984170502E-5</v>
      </c>
      <c r="BD766" s="1">
        <v>2.24486125445479E-5</v>
      </c>
      <c r="BE766" s="1">
        <v>9.9033945186653407E-6</v>
      </c>
      <c r="BF766" s="1">
        <v>-3.4177820254676703E-5</v>
      </c>
      <c r="BG766" s="1">
        <v>5.04317086709101E-5</v>
      </c>
      <c r="BH766" s="1">
        <v>-5.9318238936652E-7</v>
      </c>
      <c r="BI766" s="1">
        <v>2.48720524164675E-5</v>
      </c>
      <c r="BJ766" s="1">
        <v>5.26193457213559E-5</v>
      </c>
      <c r="BK766" s="1">
        <v>-1.1177457305281901E-5</v>
      </c>
      <c r="BL766" s="1">
        <v>-2.4580085759865699E-5</v>
      </c>
      <c r="BM766" s="1">
        <v>-3.0597861229879403E-5</v>
      </c>
      <c r="BN766" s="1">
        <v>-7.0937179443954503E-6</v>
      </c>
      <c r="BO766" s="1">
        <v>2.6383058892980598E-5</v>
      </c>
      <c r="BP766" s="1">
        <v>9.2786407697044299E-5</v>
      </c>
      <c r="BQ766" s="1">
        <v>5.1373519662637999E-5</v>
      </c>
      <c r="BR766" s="1">
        <v>-1.57991266706716E-6</v>
      </c>
      <c r="BS766" s="1">
        <v>-1.8339607034192202E-5</v>
      </c>
      <c r="BT766" s="1">
        <v>2.91566484055863E-5</v>
      </c>
      <c r="BU766">
        <v>-1.17658756291351E-4</v>
      </c>
      <c r="BV766">
        <v>-2.9499975933105002E-4</v>
      </c>
      <c r="BW766" s="1">
        <v>-8.93777035019602E-5</v>
      </c>
      <c r="BX766" s="1">
        <v>7.0997765150117404E-5</v>
      </c>
      <c r="BY766" s="1">
        <v>6.2199475823209996E-6</v>
      </c>
      <c r="BZ766" s="1">
        <v>-2.35535040939111E-5</v>
      </c>
      <c r="CA766">
        <v>-1.38825810356274E-4</v>
      </c>
      <c r="CB766" s="1">
        <v>-1.18424393928944E-5</v>
      </c>
      <c r="CC766" s="1">
        <v>5.48927183897195E-5</v>
      </c>
      <c r="CD766">
        <v>-1.4135324394960101E-4</v>
      </c>
      <c r="CE766" s="1">
        <v>2.8542993192483601E-5</v>
      </c>
      <c r="CF766" s="1">
        <v>1.24887690478051E-5</v>
      </c>
      <c r="CG766" s="1">
        <v>-1.5880132065453199E-5</v>
      </c>
      <c r="CH766" s="1">
        <v>-8.4072551714250705E-5</v>
      </c>
      <c r="CI766" s="1">
        <v>-4.2057871715634803E-5</v>
      </c>
      <c r="CJ766" s="1">
        <v>1.86938845427983E-5</v>
      </c>
      <c r="CK766" s="1">
        <v>9.3333905665549296E-6</v>
      </c>
      <c r="CL766" s="1">
        <v>-5.8547496560909199E-5</v>
      </c>
      <c r="CM766" s="1">
        <v>-4.3710803837449301E-5</v>
      </c>
      <c r="CN766" s="1">
        <v>5.3271387556125497E-7</v>
      </c>
      <c r="CO766" s="1">
        <v>-3.8233974922468098E-5</v>
      </c>
      <c r="CP766" s="1">
        <v>5.9755889752056701E-6</v>
      </c>
      <c r="CQ766" s="1">
        <v>-4.7449336324504399E-5</v>
      </c>
      <c r="CR766" s="1">
        <v>5.8896668426834599E-9</v>
      </c>
      <c r="CS766" s="1">
        <v>-1.28075302746368E-5</v>
      </c>
      <c r="CT766" s="1">
        <v>-3.1099108140057999E-5</v>
      </c>
      <c r="CU766" s="1">
        <v>-3.4440408437084998E-5</v>
      </c>
      <c r="CV766" s="1">
        <v>-7.9986039569655196E-6</v>
      </c>
      <c r="CW766" s="1">
        <v>-1.83654345522016E-5</v>
      </c>
      <c r="CX766" s="1">
        <v>-1.1374439840262E-6</v>
      </c>
      <c r="CY766" s="1">
        <v>2.3384022905255998E-5</v>
      </c>
      <c r="CZ766">
        <v>1.5778798705423801E-4</v>
      </c>
    </row>
    <row r="767" spans="1:104" x14ac:dyDescent="0.25">
      <c r="A767" s="2">
        <v>43901</v>
      </c>
      <c r="B767">
        <v>766</v>
      </c>
      <c r="C767" t="s">
        <v>766</v>
      </c>
      <c r="D767">
        <v>2</v>
      </c>
      <c r="E767">
        <v>-8.4100422029637404E-4</v>
      </c>
      <c r="F767">
        <v>2.1091410077689098E-3</v>
      </c>
      <c r="G767">
        <v>-5.3642691357263497E-4</v>
      </c>
      <c r="H767">
        <v>-3.3622885439087201E-4</v>
      </c>
      <c r="I767">
        <v>4.8577217376029299E-3</v>
      </c>
      <c r="J767">
        <v>1.0930597069660499E-3</v>
      </c>
      <c r="K767">
        <v>-6.0271343902014104E-4</v>
      </c>
      <c r="L767">
        <v>-2.1594337978856201E-3</v>
      </c>
      <c r="M767">
        <v>2.0709745032574601E-4</v>
      </c>
      <c r="N767">
        <v>-6.9441566972539405E-4</v>
      </c>
      <c r="O767">
        <v>5.0006694443089196E-4</v>
      </c>
      <c r="P767" s="1">
        <v>-4.0484915164335597E-5</v>
      </c>
      <c r="Q767" s="1">
        <v>9.2752463766968799E-7</v>
      </c>
      <c r="R767" s="1">
        <v>-2.0924759393377101E-5</v>
      </c>
      <c r="S767" s="1">
        <v>8.9148952735162702E-5</v>
      </c>
      <c r="T767">
        <v>-3.7392876350066302E-4</v>
      </c>
      <c r="U767">
        <v>1.1217166700427301E-3</v>
      </c>
      <c r="V767">
        <v>2.2012114667935398E-3</v>
      </c>
      <c r="W767">
        <v>1.9318016923686001E-3</v>
      </c>
      <c r="X767">
        <v>-1.82982741209376E-3</v>
      </c>
      <c r="Y767">
        <v>1.83289407688525E-4</v>
      </c>
      <c r="Z767">
        <v>-8.0608557642729197E-4</v>
      </c>
      <c r="AA767">
        <v>-2.2616134583903301E-4</v>
      </c>
      <c r="AB767">
        <v>-1.07123739432812E-4</v>
      </c>
      <c r="AC767">
        <v>-2.21927797383223E-4</v>
      </c>
      <c r="AD767">
        <v>1.4999763243268599E-3</v>
      </c>
      <c r="AE767">
        <v>-1.32650137294794E-3</v>
      </c>
      <c r="AF767" s="1">
        <v>-4.0306218414041502E-5</v>
      </c>
      <c r="AG767" s="1">
        <v>-7.3557891125160195E-5</v>
      </c>
      <c r="AH767" s="1">
        <v>3.2445313602502397E-5</v>
      </c>
      <c r="AI767">
        <v>2.7947671747603401E-4</v>
      </c>
      <c r="AJ767">
        <v>4.7169998213950201E-4</v>
      </c>
      <c r="AK767">
        <v>3.33307155821439E-4</v>
      </c>
      <c r="AL767">
        <v>2.4808121834358701E-4</v>
      </c>
      <c r="AM767">
        <v>-4.2690696709245501E-4</v>
      </c>
      <c r="AN767">
        <v>-3.7824107486455702E-4</v>
      </c>
      <c r="AO767" s="1">
        <v>-6.1805421923010698E-5</v>
      </c>
      <c r="AP767" s="1">
        <v>-1.25688975747685E-5</v>
      </c>
      <c r="AQ767" s="1">
        <v>7.1689523185479895E-5</v>
      </c>
      <c r="AR767">
        <v>-1.9802598239065101E-4</v>
      </c>
      <c r="AS767" s="1">
        <v>2.5150470300833699E-5</v>
      </c>
      <c r="AT767" s="1">
        <v>-4.6585779722929799E-5</v>
      </c>
      <c r="AU767">
        <v>1.6063014946628E-4</v>
      </c>
      <c r="AV767" s="1">
        <v>-4.5110173947860598E-5</v>
      </c>
      <c r="AW767" s="1">
        <v>4.2126944877773598E-6</v>
      </c>
      <c r="AX767">
        <v>5.9230140268032305E-4</v>
      </c>
      <c r="AY767" s="1">
        <v>6.3179161010252493E-5</v>
      </c>
      <c r="AZ767" s="1">
        <v>8.9297654977114505E-5</v>
      </c>
      <c r="BA767" s="1">
        <v>-4.8055009261787802E-5</v>
      </c>
      <c r="BB767" s="1">
        <v>5.8511355507373901E-5</v>
      </c>
      <c r="BC767" s="1">
        <v>-6.3981090263870105E-5</v>
      </c>
      <c r="BD767" s="1">
        <v>1.10476494544961E-5</v>
      </c>
      <c r="BE767">
        <v>-1.35558327389366E-4</v>
      </c>
      <c r="BF767" s="1">
        <v>-1.8873685903559499E-5</v>
      </c>
      <c r="BG767" s="1">
        <v>-8.0159667750125799E-5</v>
      </c>
      <c r="BH767" s="1">
        <v>4.2215684621359503E-5</v>
      </c>
      <c r="BI767" s="1">
        <v>2.43968780614776E-5</v>
      </c>
      <c r="BJ767" s="1">
        <v>8.23894131803104E-5</v>
      </c>
      <c r="BK767" s="1">
        <v>-7.6815112699233303E-5</v>
      </c>
      <c r="BL767" s="1">
        <v>3.5606537125501002E-5</v>
      </c>
      <c r="BM767" s="1">
        <v>-2.01488952059956E-5</v>
      </c>
      <c r="BN767" s="1">
        <v>2.3980257618767401E-5</v>
      </c>
      <c r="BO767" s="1">
        <v>-2.7492528436306601E-5</v>
      </c>
      <c r="BP767" s="1">
        <v>1.14086501984433E-5</v>
      </c>
      <c r="BQ767" s="1">
        <v>-8.5316530535214198E-5</v>
      </c>
      <c r="BR767" s="1">
        <v>2.0638736278994399E-5</v>
      </c>
      <c r="BS767" s="1">
        <v>-8.3708997915165099E-5</v>
      </c>
      <c r="BT767">
        <v>-1.3933306932696699E-4</v>
      </c>
      <c r="BU767">
        <v>3.4177031407013001E-4</v>
      </c>
      <c r="BV767">
        <v>-2.2375879680603799E-4</v>
      </c>
      <c r="BW767" s="1">
        <v>-5.2957698825527401E-5</v>
      </c>
      <c r="BX767">
        <v>-1.02300645438045E-4</v>
      </c>
      <c r="BY767">
        <v>-2.2801038292479401E-4</v>
      </c>
      <c r="BZ767">
        <v>6.1803643800822602E-4</v>
      </c>
      <c r="CA767">
        <v>-2.8933714161904199E-4</v>
      </c>
      <c r="CB767">
        <v>1.86547021051764E-4</v>
      </c>
      <c r="CC767">
        <v>-1.6288231760326499E-4</v>
      </c>
      <c r="CD767">
        <v>1.9075306717441701E-4</v>
      </c>
      <c r="CE767" s="1">
        <v>-9.6773714930873905E-5</v>
      </c>
      <c r="CF767" s="1">
        <v>-3.40318595382321E-5</v>
      </c>
      <c r="CG767" s="1">
        <v>-5.1335595916507501E-5</v>
      </c>
      <c r="CH767">
        <v>-1.4543677427008699E-4</v>
      </c>
      <c r="CI767" s="1">
        <v>6.2929188475680897E-5</v>
      </c>
      <c r="CJ767" s="1">
        <v>-1.40857387899325E-5</v>
      </c>
      <c r="CK767" s="1">
        <v>6.5103363873671101E-6</v>
      </c>
      <c r="CL767" s="1">
        <v>9.7266879856522398E-5</v>
      </c>
      <c r="CM767" s="1">
        <v>-7.7491316239572405E-5</v>
      </c>
      <c r="CN767" s="1">
        <v>-8.4336787057386902E-5</v>
      </c>
      <c r="CO767" s="1">
        <v>-1.5005898366941601E-5</v>
      </c>
      <c r="CP767" s="1">
        <v>-6.4905796663178097E-5</v>
      </c>
      <c r="CQ767" s="1">
        <v>7.5365708323376096E-6</v>
      </c>
      <c r="CR767" s="1">
        <v>-4.7931407276489097E-5</v>
      </c>
      <c r="CS767" s="1">
        <v>5.3976768427897003E-5</v>
      </c>
      <c r="CT767">
        <v>1.1208483906921999E-4</v>
      </c>
      <c r="CU767" s="1">
        <v>-1.9076013748509599E-5</v>
      </c>
      <c r="CV767" s="1">
        <v>9.7450500584217494E-5</v>
      </c>
      <c r="CW767">
        <v>-1.4339694034382801E-4</v>
      </c>
      <c r="CX767" s="1">
        <v>6.7790271096287806E-5</v>
      </c>
      <c r="CY767" s="1">
        <v>-9.3173880669583805E-5</v>
      </c>
      <c r="CZ767" s="1">
        <v>1.33807206621367E-5</v>
      </c>
    </row>
    <row r="768" spans="1:104" x14ac:dyDescent="0.25">
      <c r="A768" s="2">
        <v>43908</v>
      </c>
      <c r="B768">
        <v>767</v>
      </c>
      <c r="C768" t="s">
        <v>767</v>
      </c>
      <c r="D768">
        <v>2</v>
      </c>
      <c r="E768">
        <v>6.8080693500035096E-3</v>
      </c>
      <c r="F768">
        <v>-2.3098701096714502E-3</v>
      </c>
      <c r="G768" s="1">
        <v>8.3687239280513196E-5</v>
      </c>
      <c r="H768" s="1">
        <v>-4.5375647539620603E-5</v>
      </c>
      <c r="I768">
        <v>-3.6161655252012101E-4</v>
      </c>
      <c r="J768" s="1">
        <v>3.8047792082454798E-5</v>
      </c>
      <c r="K768">
        <v>6.5380412856714198E-4</v>
      </c>
      <c r="L768" s="1">
        <v>-4.19214187720613E-5</v>
      </c>
      <c r="M768">
        <v>-7.2888341834980797E-4</v>
      </c>
      <c r="N768" s="1">
        <v>-3.67034874969217E-5</v>
      </c>
      <c r="O768" s="1">
        <v>5.4182164020223799E-5</v>
      </c>
      <c r="P768" s="1">
        <v>2.7423527076833701E-5</v>
      </c>
      <c r="Q768">
        <v>-2.2707428956699499E-4</v>
      </c>
      <c r="R768">
        <v>7.0731475840478495E-4</v>
      </c>
      <c r="S768">
        <v>2.35732577598346E-4</v>
      </c>
      <c r="T768">
        <v>-1.59471675970141E-3</v>
      </c>
      <c r="U768">
        <v>-1.67591927524228E-4</v>
      </c>
      <c r="V768">
        <v>-1.02989877993443E-4</v>
      </c>
      <c r="W768" s="1">
        <v>1.6496364264046999E-5</v>
      </c>
      <c r="X768" s="1">
        <v>6.8095480076817302E-6</v>
      </c>
      <c r="Y768">
        <v>-2.9291399302844301E-3</v>
      </c>
      <c r="Z768" s="1">
        <v>2.16895180711009E-5</v>
      </c>
      <c r="AA768" s="1">
        <v>6.4129306649370198E-5</v>
      </c>
      <c r="AB768">
        <v>-1.9374454972038999E-3</v>
      </c>
      <c r="AC768">
        <v>2.17349562244391E-4</v>
      </c>
      <c r="AD768">
        <v>-4.22213904614722E-4</v>
      </c>
      <c r="AE768">
        <v>-4.7289062184888202E-4</v>
      </c>
      <c r="AF768">
        <v>-1.33895169782136E-4</v>
      </c>
      <c r="AG768" s="1">
        <v>6.2509233922559295E-5</v>
      </c>
      <c r="AH768">
        <v>-1.4023894484552199E-4</v>
      </c>
      <c r="AI768" s="1">
        <v>1.8488830736626801E-5</v>
      </c>
      <c r="AJ768">
        <v>-1.2082588979671899E-4</v>
      </c>
      <c r="AK768" s="1">
        <v>-5.99572460997296E-5</v>
      </c>
      <c r="AL768" s="1">
        <v>-6.8866658176929503E-5</v>
      </c>
      <c r="AM768" s="1">
        <v>3.7595477634996897E-5</v>
      </c>
      <c r="AN768" s="1">
        <v>-7.1041444155645896E-5</v>
      </c>
      <c r="AO768" s="1">
        <v>2.2557305793159699E-5</v>
      </c>
      <c r="AP768" s="1">
        <v>1.8540415450703701E-5</v>
      </c>
      <c r="AQ768" s="1">
        <v>-1.03266889359396E-5</v>
      </c>
      <c r="AR768" s="1">
        <v>8.8839490022180393E-6</v>
      </c>
      <c r="AS768" s="1">
        <v>-4.3884352810044101E-5</v>
      </c>
      <c r="AT768" s="1">
        <v>3.0067849526482101E-5</v>
      </c>
      <c r="AU768">
        <v>1.09733676556586E-4</v>
      </c>
      <c r="AV768" s="1">
        <v>-1.41373742505721E-5</v>
      </c>
      <c r="AW768" s="1">
        <v>-6.6412824356346998E-6</v>
      </c>
      <c r="AX768" s="1">
        <v>9.0554981375079902E-5</v>
      </c>
      <c r="AY768" s="1">
        <v>5.2728643097505401E-8</v>
      </c>
      <c r="AZ768" s="1">
        <v>2.90018245549931E-5</v>
      </c>
      <c r="BA768" s="1">
        <v>9.1452678605765796E-5</v>
      </c>
      <c r="BB768" s="1">
        <v>6.3880688465936199E-6</v>
      </c>
      <c r="BC768" s="1">
        <v>-1.46608246735749E-5</v>
      </c>
      <c r="BD768" s="1">
        <v>1.5738550868811799E-5</v>
      </c>
      <c r="BE768" s="1">
        <v>-3.3641287085152497E-5</v>
      </c>
      <c r="BF768" s="1">
        <v>4.2750042264430497E-5</v>
      </c>
      <c r="BG768" s="1">
        <v>7.4713509989300005E-5</v>
      </c>
      <c r="BH768" s="1">
        <v>-4.2876319036524799E-5</v>
      </c>
      <c r="BI768" s="1">
        <v>-2.7474827279648301E-5</v>
      </c>
      <c r="BJ768" s="1">
        <v>-4.7584379688576502E-5</v>
      </c>
      <c r="BK768" s="1">
        <v>-6.7980618541003203E-5</v>
      </c>
      <c r="BL768" s="1">
        <v>-4.5761204864943502E-5</v>
      </c>
      <c r="BM768" s="1">
        <v>-4.3512667178252497E-5</v>
      </c>
      <c r="BN768" s="1">
        <v>-7.1387567258346796E-6</v>
      </c>
      <c r="BO768" s="1">
        <v>2.05672957395988E-5</v>
      </c>
      <c r="BP768" s="1">
        <v>8.7729202920946796E-5</v>
      </c>
      <c r="BQ768" s="1">
        <v>3.38963504655635E-5</v>
      </c>
      <c r="BR768" s="1">
        <v>-4.2182169408794302E-5</v>
      </c>
      <c r="BS768" s="1">
        <v>5.95720799787838E-5</v>
      </c>
      <c r="BT768">
        <v>2.07618498221992E-4</v>
      </c>
      <c r="BU768">
        <v>-5.0681658080500196E-4</v>
      </c>
      <c r="BV768" s="1">
        <v>3.0747648996924401E-5</v>
      </c>
      <c r="BW768">
        <v>-1.33221354787871E-4</v>
      </c>
      <c r="BX768">
        <v>-1.4395916745828501E-4</v>
      </c>
      <c r="BY768" s="1">
        <v>-4.7571899767470399E-5</v>
      </c>
      <c r="BZ768">
        <v>1.4625826404582901E-4</v>
      </c>
      <c r="CA768">
        <v>-1.7641009968448801E-4</v>
      </c>
      <c r="CB768" s="1">
        <v>8.7715015107550203E-5</v>
      </c>
      <c r="CC768" s="1">
        <v>-1.8421783644030101E-5</v>
      </c>
      <c r="CD768" s="1">
        <v>-4.8225339386756498E-5</v>
      </c>
      <c r="CE768" s="1">
        <v>2.0633404430383999E-5</v>
      </c>
      <c r="CF768" s="1">
        <v>5.8566943272132097E-5</v>
      </c>
      <c r="CG768" s="1">
        <v>-5.8844492056174399E-5</v>
      </c>
      <c r="CH768" s="1">
        <v>-3.4735214623195998E-5</v>
      </c>
      <c r="CI768" s="1">
        <v>-5.14512608541702E-5</v>
      </c>
      <c r="CJ768">
        <v>1.17505488220001E-4</v>
      </c>
      <c r="CK768" s="1">
        <v>-3.7189558567214898E-6</v>
      </c>
      <c r="CL768">
        <v>-1.10992260403712E-4</v>
      </c>
      <c r="CM768" s="1">
        <v>7.8365092440017198E-6</v>
      </c>
      <c r="CN768" s="1">
        <v>-1.86095063635505E-5</v>
      </c>
      <c r="CO768" s="1">
        <v>-5.4341728841887099E-5</v>
      </c>
      <c r="CP768" s="1">
        <v>5.5887919509732904E-7</v>
      </c>
      <c r="CQ768" s="1">
        <v>-2.80806487437933E-5</v>
      </c>
      <c r="CR768" s="1">
        <v>5.9526762013471202E-5</v>
      </c>
      <c r="CS768" s="1">
        <v>-2.39714080736572E-5</v>
      </c>
      <c r="CT768" s="1">
        <v>-5.1235682715818598E-5</v>
      </c>
      <c r="CU768" s="1">
        <v>-4.7519961676378901E-5</v>
      </c>
      <c r="CV768" s="1">
        <v>-2.2152078391946401E-5</v>
      </c>
      <c r="CW768" s="1">
        <v>-8.5338491532999499E-5</v>
      </c>
      <c r="CX768" s="1">
        <v>-1.28387970665294E-6</v>
      </c>
      <c r="CY768" s="1">
        <v>3.5451135379563299E-6</v>
      </c>
      <c r="CZ768">
        <v>1.3400333777768299E-4</v>
      </c>
    </row>
    <row r="769" spans="1:104" x14ac:dyDescent="0.25">
      <c r="A769" s="2">
        <v>43911</v>
      </c>
      <c r="B769">
        <v>768</v>
      </c>
      <c r="C769" t="s">
        <v>768</v>
      </c>
      <c r="D769">
        <v>2</v>
      </c>
      <c r="E769">
        <v>-8.0034377296411292E-3</v>
      </c>
      <c r="F769">
        <v>-4.7235361137341596E-3</v>
      </c>
      <c r="G769">
        <v>-2.2966859045623299E-4</v>
      </c>
      <c r="H769">
        <v>-5.4313529501638803E-3</v>
      </c>
      <c r="I769">
        <v>-1.6547804703817099E-3</v>
      </c>
      <c r="J769">
        <v>2.0250331312892801E-3</v>
      </c>
      <c r="K769" s="1">
        <v>-4.6366907913645499E-5</v>
      </c>
      <c r="L769">
        <v>3.0645947200986303E-4</v>
      </c>
      <c r="M769" s="1">
        <v>8.9959872640424206E-5</v>
      </c>
      <c r="N769">
        <v>-4.7087123130106601E-4</v>
      </c>
      <c r="O769" s="1">
        <v>8.0488907013066602E-5</v>
      </c>
      <c r="P769">
        <v>-2.23742819692108E-4</v>
      </c>
      <c r="Q769" s="1">
        <v>5.6973418405441397E-6</v>
      </c>
      <c r="R769" s="1">
        <v>-2.44789621216103E-6</v>
      </c>
      <c r="S769" s="1">
        <v>-3.9704323406007498E-8</v>
      </c>
      <c r="T769" s="1">
        <v>-3.8252614083505501E-5</v>
      </c>
      <c r="U769">
        <v>7.4313681019204305E-4</v>
      </c>
      <c r="V769">
        <v>-2.8653869635692202E-4</v>
      </c>
      <c r="W769" s="1">
        <v>-3.2487789406558197E-5</v>
      </c>
      <c r="X769" s="1">
        <v>7.5306286166456593E-5</v>
      </c>
      <c r="Y769" s="1">
        <v>2.90238768971245E-5</v>
      </c>
      <c r="Z769">
        <v>1.4550035240339901E-4</v>
      </c>
      <c r="AA769">
        <v>-1.25191074698039E-3</v>
      </c>
      <c r="AB769">
        <v>-3.3770567617003098E-4</v>
      </c>
      <c r="AC769" s="1">
        <v>-5.8030605192279799E-5</v>
      </c>
      <c r="AD769">
        <v>5.2355323487961397E-4</v>
      </c>
      <c r="AE769">
        <v>5.4685940141487998E-4</v>
      </c>
      <c r="AF769">
        <v>1.35702214015224E-4</v>
      </c>
      <c r="AG769">
        <v>1.9441129812397599E-4</v>
      </c>
      <c r="AH769">
        <v>1.85434457741095E-4</v>
      </c>
      <c r="AI769">
        <v>-5.2125722876708103E-4</v>
      </c>
      <c r="AJ769" s="1">
        <v>-1.36176583609987E-5</v>
      </c>
      <c r="AK769">
        <v>1.6818931283789899E-4</v>
      </c>
      <c r="AL769" s="1">
        <v>9.0116799843703804E-5</v>
      </c>
      <c r="AM769">
        <v>1.40649409285976E-4</v>
      </c>
      <c r="AN769">
        <v>-5.3692618229098901E-4</v>
      </c>
      <c r="AO769">
        <v>6.0604740612214705E-4</v>
      </c>
      <c r="AP769" s="1">
        <v>-6.4950609164661795E-5</v>
      </c>
      <c r="AQ769" s="1">
        <v>5.6358531037353398E-5</v>
      </c>
      <c r="AR769">
        <v>1.4193969384645799E-4</v>
      </c>
      <c r="AS769">
        <v>-1.88614153164809E-4</v>
      </c>
      <c r="AT769" s="1">
        <v>-3.5423100618107199E-5</v>
      </c>
      <c r="AU769" s="1">
        <v>-1.7345032342281201E-5</v>
      </c>
      <c r="AV769" s="1">
        <v>-1.42855748688797E-5</v>
      </c>
      <c r="AW769" s="1">
        <v>-2.7187223894983498E-5</v>
      </c>
      <c r="AX769" s="1">
        <v>3.2691212388820001E-5</v>
      </c>
      <c r="AY769">
        <v>-6.8636350169634902E-4</v>
      </c>
      <c r="AZ769" s="1">
        <v>4.3988391501473201E-5</v>
      </c>
      <c r="BA769" s="1">
        <v>2.07331353606925E-5</v>
      </c>
      <c r="BB769" s="1">
        <v>2.2182381597344901E-5</v>
      </c>
      <c r="BC769" s="1">
        <v>-2.7671985387560499E-5</v>
      </c>
      <c r="BD769" s="1">
        <v>2.0226832150242799E-5</v>
      </c>
      <c r="BE769">
        <v>-1.09955864223824E-4</v>
      </c>
      <c r="BF769" s="1">
        <v>5.0264061777939703E-5</v>
      </c>
      <c r="BG769">
        <v>1.2801533031894601E-4</v>
      </c>
      <c r="BH769">
        <v>1.1992319077336E-4</v>
      </c>
      <c r="BI769" s="1">
        <v>-1.5206687281298901E-5</v>
      </c>
      <c r="BJ769">
        <v>2.5926183714197401E-4</v>
      </c>
      <c r="BK769">
        <v>-1.4457214120879299E-4</v>
      </c>
      <c r="BL769" s="1">
        <v>5.1212666657252998E-5</v>
      </c>
      <c r="BM769" s="1">
        <v>2.7332988846560999E-5</v>
      </c>
      <c r="BN769">
        <v>-1.5846806619514999E-4</v>
      </c>
      <c r="BO769">
        <v>2.4535998589795101E-4</v>
      </c>
      <c r="BP769" s="1">
        <v>-8.0226769350902498E-5</v>
      </c>
      <c r="BQ769">
        <v>1.7219155758212601E-4</v>
      </c>
      <c r="BR769" s="1">
        <v>-4.7219902701191499E-6</v>
      </c>
      <c r="BS769">
        <v>2.1193764188322299E-4</v>
      </c>
      <c r="BT769" s="1">
        <v>-1.43659803434466E-5</v>
      </c>
      <c r="BU769" s="1">
        <v>4.7768321899906803E-5</v>
      </c>
      <c r="BV769" s="1">
        <v>-6.3498123716823401E-5</v>
      </c>
      <c r="BW769" s="1">
        <v>-4.44197177567562E-5</v>
      </c>
      <c r="BX769" s="1">
        <v>-7.95545302574677E-5</v>
      </c>
      <c r="BY769" s="1">
        <v>-5.3642090678747001E-5</v>
      </c>
      <c r="BZ769" s="1">
        <v>-7.5775263680419701E-5</v>
      </c>
      <c r="CA769">
        <v>1.7337827554041201E-4</v>
      </c>
      <c r="CB769">
        <v>-8.1955916949962297E-4</v>
      </c>
      <c r="CC769">
        <v>-2.9567742751918498E-4</v>
      </c>
      <c r="CD769" s="1">
        <v>-7.5764536144925902E-5</v>
      </c>
      <c r="CE769">
        <v>1.2415035069227099E-4</v>
      </c>
      <c r="CF769" s="1">
        <v>9.2689659349592103E-5</v>
      </c>
      <c r="CG769" s="1">
        <v>-4.5789811465034298E-5</v>
      </c>
      <c r="CH769">
        <v>-4.6373125240614199E-4</v>
      </c>
      <c r="CI769">
        <v>9.3229153479927E-4</v>
      </c>
      <c r="CJ769">
        <v>-1.2268407692983801E-3</v>
      </c>
      <c r="CK769">
        <v>1.13229804173155E-4</v>
      </c>
      <c r="CL769">
        <v>-6.4087462399619504E-4</v>
      </c>
      <c r="CM769">
        <v>7.4865360336946003E-4</v>
      </c>
      <c r="CN769">
        <v>8.5749049525597504E-4</v>
      </c>
      <c r="CO769">
        <v>-6.4477630056311802E-4</v>
      </c>
      <c r="CP769">
        <v>-1.9692116907362499E-4</v>
      </c>
      <c r="CQ769">
        <v>7.0566382901224203E-4</v>
      </c>
      <c r="CR769">
        <v>7.1091137480647302E-4</v>
      </c>
      <c r="CS769" s="1">
        <v>-2.4703913838608301E-5</v>
      </c>
      <c r="CT769">
        <v>-4.15087281707458E-4</v>
      </c>
      <c r="CU769">
        <v>-7.0988734345374795E-4</v>
      </c>
      <c r="CV769">
        <v>1.98874647853501E-4</v>
      </c>
      <c r="CW769">
        <v>-5.9398443271645998E-4</v>
      </c>
      <c r="CX769">
        <v>-2.94182836370691E-4</v>
      </c>
      <c r="CY769">
        <v>1.5451363365140701E-4</v>
      </c>
      <c r="CZ769">
        <v>2.2150009747732801E-4</v>
      </c>
    </row>
    <row r="770" spans="1:104" x14ac:dyDescent="0.25">
      <c r="A770" s="2">
        <v>43910</v>
      </c>
      <c r="B770">
        <v>769</v>
      </c>
      <c r="C770" t="s">
        <v>769</v>
      </c>
      <c r="D770">
        <v>2</v>
      </c>
      <c r="E770">
        <v>-8.3743467835564701E-4</v>
      </c>
      <c r="F770">
        <v>2.0997278964178202E-3</v>
      </c>
      <c r="G770">
        <v>-5.2451031063948902E-4</v>
      </c>
      <c r="H770">
        <v>-3.4507640889846499E-4</v>
      </c>
      <c r="I770">
        <v>4.8327365603894898E-3</v>
      </c>
      <c r="J770">
        <v>1.07737577383252E-3</v>
      </c>
      <c r="K770">
        <v>-5.9837116995415404E-4</v>
      </c>
      <c r="L770">
        <v>-2.1487365053513498E-3</v>
      </c>
      <c r="M770">
        <v>2.0661245414300701E-4</v>
      </c>
      <c r="N770">
        <v>-6.8744983754345703E-4</v>
      </c>
      <c r="O770">
        <v>5.1634922504639595E-4</v>
      </c>
      <c r="P770" s="1">
        <v>-3.1674827939679403E-5</v>
      </c>
      <c r="Q770" s="1">
        <v>2.1309553209172699E-6</v>
      </c>
      <c r="R770" s="1">
        <v>-2.6831547956751599E-5</v>
      </c>
      <c r="S770">
        <v>1.0562897501985701E-4</v>
      </c>
      <c r="T770">
        <v>-3.70524110209919E-4</v>
      </c>
      <c r="U770">
        <v>1.08649145440984E-3</v>
      </c>
      <c r="V770">
        <v>2.1320248928368298E-3</v>
      </c>
      <c r="W770">
        <v>1.8786286557677301E-3</v>
      </c>
      <c r="X770">
        <v>-1.7806440832861901E-3</v>
      </c>
      <c r="Y770">
        <v>1.75758708427381E-4</v>
      </c>
      <c r="Z770">
        <v>-7.8260042354797495E-4</v>
      </c>
      <c r="AA770">
        <v>-2.1960953259555501E-4</v>
      </c>
      <c r="AB770">
        <v>-1.01358143416035E-4</v>
      </c>
      <c r="AC770">
        <v>-2.14936357437211E-4</v>
      </c>
      <c r="AD770">
        <v>1.45447423040938E-3</v>
      </c>
      <c r="AE770">
        <v>-1.2693920860021701E-3</v>
      </c>
      <c r="AF770" s="1">
        <v>-2.3234948405165499E-5</v>
      </c>
      <c r="AG770" s="1">
        <v>-9.0608907566404296E-5</v>
      </c>
      <c r="AH770" s="1">
        <v>2.8870821121557399E-5</v>
      </c>
      <c r="AI770">
        <v>2.77892969562033E-4</v>
      </c>
      <c r="AJ770">
        <v>4.5011545108965598E-4</v>
      </c>
      <c r="AK770">
        <v>3.1601737121482698E-4</v>
      </c>
      <c r="AL770">
        <v>2.2788219142336801E-4</v>
      </c>
      <c r="AM770">
        <v>-4.01747865611227E-4</v>
      </c>
      <c r="AN770">
        <v>-3.7276570737564103E-4</v>
      </c>
      <c r="AO770" s="1">
        <v>-6.2165680148463997E-5</v>
      </c>
      <c r="AP770" s="1">
        <v>-1.1961622810536901E-5</v>
      </c>
      <c r="AQ770" s="1">
        <v>5.9309352445940303E-5</v>
      </c>
      <c r="AR770">
        <v>-1.81049898111327E-4</v>
      </c>
      <c r="AS770" s="1">
        <v>2.79421495014006E-5</v>
      </c>
      <c r="AT770" s="1">
        <v>-4.4941296674982699E-5</v>
      </c>
      <c r="AU770">
        <v>1.6957779181215601E-4</v>
      </c>
      <c r="AV770" s="1">
        <v>-3.5132841860551799E-5</v>
      </c>
      <c r="AW770" s="1">
        <v>3.91962027133485E-6</v>
      </c>
      <c r="AX770">
        <v>5.80762042015137E-4</v>
      </c>
      <c r="AY770" s="1">
        <v>5.9023567535076999E-5</v>
      </c>
      <c r="AZ770" s="1">
        <v>8.3201751830218299E-5</v>
      </c>
      <c r="BA770" s="1">
        <v>-4.5234762689586401E-5</v>
      </c>
      <c r="BB770" s="1">
        <v>3.2758798350139199E-5</v>
      </c>
      <c r="BC770" s="1">
        <v>-6.1399944978387397E-5</v>
      </c>
      <c r="BD770" s="1">
        <v>1.28788682725667E-5</v>
      </c>
      <c r="BE770">
        <v>-1.12654864971498E-4</v>
      </c>
      <c r="BF770" s="1">
        <v>-1.18911612823606E-5</v>
      </c>
      <c r="BG770" s="1">
        <v>-6.8199827363949205E-5</v>
      </c>
      <c r="BH770" s="1">
        <v>2.5468142012129199E-5</v>
      </c>
      <c r="BI770" s="1">
        <v>2.0615290480365302E-5</v>
      </c>
      <c r="BJ770" s="1">
        <v>7.3326188112852398E-5</v>
      </c>
      <c r="BK770" s="1">
        <v>-6.1614915555531803E-5</v>
      </c>
      <c r="BL770" s="1">
        <v>4.1785051198326402E-5</v>
      </c>
      <c r="BM770" s="1">
        <v>-1.19187423827757E-5</v>
      </c>
      <c r="BN770" s="1">
        <v>2.4309050487252702E-5</v>
      </c>
      <c r="BO770" s="1">
        <v>-3.1237513133871202E-5</v>
      </c>
      <c r="BP770" s="1">
        <v>1.47256470949442E-5</v>
      </c>
      <c r="BQ770" s="1">
        <v>-8.4558337761035895E-5</v>
      </c>
      <c r="BR770" s="1">
        <v>1.9262469681814301E-5</v>
      </c>
      <c r="BS770" s="1">
        <v>-8.7293274586108794E-5</v>
      </c>
      <c r="BT770">
        <v>-1.20497351626992E-4</v>
      </c>
      <c r="BU770">
        <v>2.9008899319576199E-4</v>
      </c>
      <c r="BV770">
        <v>-2.0471024801522599E-4</v>
      </c>
      <c r="BW770" s="1">
        <v>-3.9381548374064603E-5</v>
      </c>
      <c r="BX770">
        <v>-1.01152312157341E-4</v>
      </c>
      <c r="BY770">
        <v>-2.05679807472066E-4</v>
      </c>
      <c r="BZ770">
        <v>5.4112014646861303E-4</v>
      </c>
      <c r="CA770">
        <v>-2.6667343317782302E-4</v>
      </c>
      <c r="CB770">
        <v>1.8549300543252201E-4</v>
      </c>
      <c r="CC770">
        <v>-1.7676803318464199E-4</v>
      </c>
      <c r="CD770">
        <v>1.4218894454323401E-4</v>
      </c>
      <c r="CE770" s="1">
        <v>-8.3551266527510701E-5</v>
      </c>
      <c r="CF770" s="1">
        <v>-7.0848301093492098E-6</v>
      </c>
      <c r="CG770" s="1">
        <v>-5.4100318868593998E-5</v>
      </c>
      <c r="CH770">
        <v>-1.19002539472482E-4</v>
      </c>
      <c r="CI770" s="1">
        <v>5.4806075033628403E-5</v>
      </c>
      <c r="CJ770" s="1">
        <v>-3.8179852688183199E-5</v>
      </c>
      <c r="CK770" s="1">
        <v>-1.8132865792463701E-6</v>
      </c>
      <c r="CL770" s="1">
        <v>4.2372801370704997E-5</v>
      </c>
      <c r="CM770" s="1">
        <v>-5.4657560451317403E-5</v>
      </c>
      <c r="CN770" s="1">
        <v>-6.8495831629518804E-5</v>
      </c>
      <c r="CO770" s="1">
        <v>3.0988450094685198E-5</v>
      </c>
      <c r="CP770" s="1">
        <v>1.00237436534724E-5</v>
      </c>
      <c r="CQ770" s="1">
        <v>-7.3518914344733101E-6</v>
      </c>
      <c r="CR770" s="1">
        <v>-3.4223433838387098E-5</v>
      </c>
      <c r="CS770" s="1">
        <v>4.8306274508745702E-6</v>
      </c>
      <c r="CT770" s="1">
        <v>-3.3876559810161997E-5</v>
      </c>
      <c r="CU770" s="1">
        <v>4.83029521328261E-5</v>
      </c>
      <c r="CV770" s="1">
        <v>5.8051488471675703E-5</v>
      </c>
      <c r="CW770" s="1">
        <v>-5.5227136155112099E-5</v>
      </c>
      <c r="CX770" s="1">
        <v>-5.0550405847487299E-5</v>
      </c>
      <c r="CY770" s="1">
        <v>6.3670044153645399E-5</v>
      </c>
      <c r="CZ770" s="1">
        <v>-5.1836026362815403E-5</v>
      </c>
    </row>
    <row r="771" spans="1:104" x14ac:dyDescent="0.25">
      <c r="A771" s="2">
        <v>43910</v>
      </c>
      <c r="B771">
        <v>770</v>
      </c>
      <c r="C771" t="s">
        <v>770</v>
      </c>
      <c r="D771">
        <v>2</v>
      </c>
      <c r="E771">
        <v>-8.7581155539882805E-4</v>
      </c>
      <c r="F771">
        <v>1.9409927459415599E-3</v>
      </c>
      <c r="G771">
        <v>-4.0185586498374799E-4</v>
      </c>
      <c r="H771">
        <v>-2.5362200662436301E-4</v>
      </c>
      <c r="I771">
        <v>3.9718924567238396E-3</v>
      </c>
      <c r="J771">
        <v>4.9462036896580396E-4</v>
      </c>
      <c r="K771">
        <v>-3.8885320084438099E-4</v>
      </c>
      <c r="L771">
        <v>-1.22411469680991E-3</v>
      </c>
      <c r="M771">
        <v>1.01308380556958E-4</v>
      </c>
      <c r="N771">
        <v>6.8639606243893405E-4</v>
      </c>
      <c r="O771">
        <v>6.2085580726178998E-4</v>
      </c>
      <c r="P771">
        <v>-1.59007552977762E-3</v>
      </c>
      <c r="Q771" s="1">
        <v>-1.4859364594207899E-6</v>
      </c>
      <c r="R771" s="1">
        <v>2.4294445784708299E-5</v>
      </c>
      <c r="S771" s="1">
        <v>7.8253129848511403E-5</v>
      </c>
      <c r="T771" s="1">
        <v>2.88507002374431E-5</v>
      </c>
      <c r="U771">
        <v>-1.5527232213512901E-4</v>
      </c>
      <c r="V771">
        <v>-3.3886014409182698E-4</v>
      </c>
      <c r="W771" s="1">
        <v>-2.3911188485105001E-5</v>
      </c>
      <c r="X771" s="1">
        <v>-4.9859021913984399E-5</v>
      </c>
      <c r="Y771" s="1">
        <v>3.4238540326281398E-6</v>
      </c>
      <c r="Z771">
        <v>-3.4323500757594199E-4</v>
      </c>
      <c r="AA771">
        <v>-5.3633622754374003E-4</v>
      </c>
      <c r="AB771">
        <v>2.5917294866257499E-4</v>
      </c>
      <c r="AC771">
        <v>2.8959299665640799E-4</v>
      </c>
      <c r="AD771">
        <v>-1.3417694612474101E-3</v>
      </c>
      <c r="AE771" s="1">
        <v>6.6745418211203094E-5</v>
      </c>
      <c r="AF771">
        <v>-3.1765957307292302E-4</v>
      </c>
      <c r="AG771">
        <v>2.8827342021325202E-4</v>
      </c>
      <c r="AH771">
        <v>-2.24167055622664E-4</v>
      </c>
      <c r="AI771" s="1">
        <v>9.7612567625423796E-5</v>
      </c>
      <c r="AJ771">
        <v>-6.1835605770977904E-4</v>
      </c>
      <c r="AK771">
        <v>-1.83341777799465E-4</v>
      </c>
      <c r="AL771">
        <v>-6.9213838851376599E-4</v>
      </c>
      <c r="AM771">
        <v>1.25558449807972E-3</v>
      </c>
      <c r="AN771">
        <v>3.3402924467448798E-4</v>
      </c>
      <c r="AO771">
        <v>2.1831249369337499E-4</v>
      </c>
      <c r="AP771" s="1">
        <v>6.8837530034565302E-5</v>
      </c>
      <c r="AQ771">
        <v>-2.0335459105623999E-4</v>
      </c>
      <c r="AR771">
        <v>5.1242398216136702E-4</v>
      </c>
      <c r="AS771">
        <v>-2.7012623148719902E-4</v>
      </c>
      <c r="AT771">
        <v>-2.3350356686256601E-4</v>
      </c>
      <c r="AU771" s="1">
        <v>5.0207605185727997E-5</v>
      </c>
      <c r="AV771" s="1">
        <v>-1.58271866081696E-5</v>
      </c>
      <c r="AW771" s="1">
        <v>-1.9244346785340201E-5</v>
      </c>
      <c r="AX771">
        <v>-3.8976649672599502E-4</v>
      </c>
      <c r="AY771" s="1">
        <v>-9.3140118154688107E-5</v>
      </c>
      <c r="AZ771">
        <v>-1.0481035098915E-4</v>
      </c>
      <c r="BA771" s="1">
        <v>1.4644014485529E-5</v>
      </c>
      <c r="BB771" s="1">
        <v>5.6156508400718499E-5</v>
      </c>
      <c r="BC771" s="1">
        <v>-9.7287808235993099E-5</v>
      </c>
      <c r="BD771" s="1">
        <v>-2.9959542046787401E-5</v>
      </c>
      <c r="BE771">
        <v>2.8884084975935501E-4</v>
      </c>
      <c r="BF771">
        <v>1.13317157699765E-4</v>
      </c>
      <c r="BG771">
        <v>3.7812568046876401E-4</v>
      </c>
      <c r="BH771">
        <v>-3.7007117390537402E-4</v>
      </c>
      <c r="BI771" s="1">
        <v>8.1952105047541904E-5</v>
      </c>
      <c r="BJ771" s="1">
        <v>-3.8359470393771803E-5</v>
      </c>
      <c r="BK771">
        <v>2.5865039487635403E-4</v>
      </c>
      <c r="BL771" s="1">
        <v>8.93709951805438E-5</v>
      </c>
      <c r="BM771" s="1">
        <v>5.8158735066794198E-5</v>
      </c>
      <c r="BN771" s="1">
        <v>4.8684168683834502E-5</v>
      </c>
      <c r="BO771" s="1">
        <v>8.8409572552657995E-5</v>
      </c>
      <c r="BP771" s="1">
        <v>-2.20111226701258E-5</v>
      </c>
      <c r="BQ771">
        <v>1.74018933282372E-4</v>
      </c>
      <c r="BR771">
        <v>-3.9146111916475398E-4</v>
      </c>
      <c r="BS771">
        <v>4.0156979644916698E-4</v>
      </c>
      <c r="BT771">
        <v>2.1551662503251599E-4</v>
      </c>
      <c r="BU771">
        <v>1.57112473323071E-4</v>
      </c>
      <c r="BV771">
        <v>1.8127441640663E-4</v>
      </c>
      <c r="BW771">
        <v>-6.9091651935297704E-4</v>
      </c>
      <c r="BX771">
        <v>7.4790832792432998E-4</v>
      </c>
      <c r="BY771">
        <v>5.6051857192301402E-4</v>
      </c>
      <c r="BZ771">
        <v>7.7775718853438896E-4</v>
      </c>
      <c r="CA771">
        <v>6.4433957656046296E-4</v>
      </c>
      <c r="CB771">
        <v>-1.16511390535726E-3</v>
      </c>
      <c r="CC771">
        <v>9.7596481426448598E-4</v>
      </c>
      <c r="CD771" s="1">
        <v>6.2411171292404397E-5</v>
      </c>
      <c r="CE771" s="1">
        <v>5.3429205774534002E-5</v>
      </c>
      <c r="CF771" s="1">
        <v>6.6647037981995195E-5</v>
      </c>
      <c r="CG771">
        <v>3.27429891192333E-4</v>
      </c>
      <c r="CH771">
        <v>-2.7074149168090602E-4</v>
      </c>
      <c r="CI771" s="1">
        <v>-2.5156972685092201E-5</v>
      </c>
      <c r="CJ771">
        <v>2.5844786535932502E-4</v>
      </c>
      <c r="CK771" s="1">
        <v>1.32731294744142E-5</v>
      </c>
      <c r="CL771">
        <v>2.1809927413257501E-4</v>
      </c>
      <c r="CM771">
        <v>-2.8391377269652499E-4</v>
      </c>
      <c r="CN771" s="1">
        <v>7.0101359513208998E-6</v>
      </c>
      <c r="CO771" s="1">
        <v>-2.6496293827299699E-5</v>
      </c>
      <c r="CP771" s="1">
        <v>4.4042717969617403E-5</v>
      </c>
      <c r="CQ771">
        <v>-1.0446866390388E-4</v>
      </c>
      <c r="CR771">
        <v>-7.6505546632053801E-4</v>
      </c>
      <c r="CS771">
        <v>-2.7517178020727302E-3</v>
      </c>
      <c r="CT771">
        <v>6.7153003558575596E-4</v>
      </c>
      <c r="CU771">
        <v>-5.6821070037109205E-4</v>
      </c>
      <c r="CV771">
        <v>1.18280227524608E-3</v>
      </c>
      <c r="CW771">
        <v>1.02196110162366E-4</v>
      </c>
      <c r="CX771">
        <v>-1.4597910254162E-3</v>
      </c>
      <c r="CY771">
        <v>2.1408576307807299E-4</v>
      </c>
      <c r="CZ771" s="1">
        <v>-3.3692959342477503E-5</v>
      </c>
    </row>
    <row r="772" spans="1:104" x14ac:dyDescent="0.25">
      <c r="A772" s="2">
        <v>43910</v>
      </c>
      <c r="B772">
        <v>771</v>
      </c>
      <c r="C772" t="s">
        <v>771</v>
      </c>
      <c r="D772">
        <v>2</v>
      </c>
      <c r="E772">
        <v>6.8079276361513504E-3</v>
      </c>
      <c r="F772">
        <v>-2.3112701793043702E-3</v>
      </c>
      <c r="G772" s="1">
        <v>8.2990864634639199E-5</v>
      </c>
      <c r="H772" s="1">
        <v>-4.2428545532906603E-5</v>
      </c>
      <c r="I772">
        <v>-3.7272803491671699E-4</v>
      </c>
      <c r="J772" s="1">
        <v>3.19049697005579E-5</v>
      </c>
      <c r="K772">
        <v>6.5406735371719002E-4</v>
      </c>
      <c r="L772" s="1">
        <v>-4.3255829382206297E-5</v>
      </c>
      <c r="M772">
        <v>-7.28413991085618E-4</v>
      </c>
      <c r="N772" s="1">
        <v>-3.2043761943848501E-5</v>
      </c>
      <c r="O772" s="1">
        <v>5.37079896663206E-5</v>
      </c>
      <c r="P772" s="1">
        <v>3.1243784312713299E-5</v>
      </c>
      <c r="Q772">
        <v>-2.21112771930256E-4</v>
      </c>
      <c r="R772">
        <v>6.9731104634763498E-4</v>
      </c>
      <c r="S772">
        <v>2.36340911530254E-4</v>
      </c>
      <c r="T772">
        <v>-1.5854570411684601E-3</v>
      </c>
      <c r="U772">
        <v>-1.40885087648793E-4</v>
      </c>
      <c r="V772" s="1">
        <v>-8.4245138544541701E-5</v>
      </c>
      <c r="W772">
        <v>-1.5256296269749E-4</v>
      </c>
      <c r="X772">
        <v>-1.11612675839374E-4</v>
      </c>
      <c r="Y772">
        <v>-2.91935191089643E-3</v>
      </c>
      <c r="Z772" s="1">
        <v>-1.1233502618304401E-5</v>
      </c>
      <c r="AA772" s="1">
        <v>6.4140449700836295E-5</v>
      </c>
      <c r="AB772">
        <v>-1.92184084617245E-3</v>
      </c>
      <c r="AC772">
        <v>2.24267956113489E-4</v>
      </c>
      <c r="AD772">
        <v>-3.96914384943873E-4</v>
      </c>
      <c r="AE772">
        <v>-4.8693158419310098E-4</v>
      </c>
      <c r="AF772">
        <v>-1.3430217434777899E-4</v>
      </c>
      <c r="AG772" s="1">
        <v>6.3073194540662602E-5</v>
      </c>
      <c r="AH772">
        <v>-1.34165517248997E-4</v>
      </c>
      <c r="AI772" s="1">
        <v>3.7397959736771197E-5</v>
      </c>
      <c r="AJ772" s="1">
        <v>-7.1704954327806697E-5</v>
      </c>
      <c r="AK772" s="1">
        <v>-1.14326939927124E-5</v>
      </c>
      <c r="AL772" s="1">
        <v>-5.1278092959277103E-5</v>
      </c>
      <c r="AM772" s="1">
        <v>4.3499884397444802E-5</v>
      </c>
      <c r="AN772" s="1">
        <v>-7.5770730102056504E-5</v>
      </c>
      <c r="AO772" s="1">
        <v>1.5410187236066502E-5</v>
      </c>
      <c r="AP772" s="1">
        <v>-2.2651163942104501E-5</v>
      </c>
      <c r="AQ772" s="1">
        <v>-4.6746705428295497E-6</v>
      </c>
      <c r="AR772" s="1">
        <v>-8.0220462072232102E-6</v>
      </c>
      <c r="AS772" s="1">
        <v>-4.5601075709253698E-5</v>
      </c>
      <c r="AT772" s="1">
        <v>4.2033349610129498E-5</v>
      </c>
      <c r="AU772" s="1">
        <v>5.5486152971283898E-5</v>
      </c>
      <c r="AV772" s="1">
        <v>-1.0055679448131001E-5</v>
      </c>
      <c r="AW772" s="1">
        <v>-4.2135318744086703E-6</v>
      </c>
      <c r="AX772" s="1">
        <v>4.7169835140302103E-5</v>
      </c>
      <c r="AY772" s="1">
        <v>-3.3716056306362699E-6</v>
      </c>
      <c r="AZ772" s="1">
        <v>1.9078837502545599E-5</v>
      </c>
      <c r="BA772" s="1">
        <v>8.1725615448732797E-5</v>
      </c>
      <c r="BB772" s="1">
        <v>-1.9428618054839399E-6</v>
      </c>
      <c r="BC772" s="1">
        <v>-1.50497228655426E-5</v>
      </c>
      <c r="BD772" s="1">
        <v>2.0414087528522798E-5</v>
      </c>
      <c r="BE772" s="1">
        <v>-2.0562556259074902E-5</v>
      </c>
      <c r="BF772" s="1">
        <v>2.4213972168534399E-5</v>
      </c>
      <c r="BG772" s="1">
        <v>4.4103018190013299E-5</v>
      </c>
      <c r="BH772" s="1">
        <v>-2.2416762564578299E-5</v>
      </c>
      <c r="BI772" s="1">
        <v>1.16332102652287E-6</v>
      </c>
      <c r="BJ772" s="1">
        <v>1.19402599725407E-5</v>
      </c>
      <c r="BK772" s="1">
        <v>-9.1441794063162494E-5</v>
      </c>
      <c r="BL772" s="1">
        <v>-2.7821477254074798E-5</v>
      </c>
      <c r="BM772" s="1">
        <v>-2.01957326883331E-5</v>
      </c>
      <c r="BN772" s="1">
        <v>9.2559692087168102E-6</v>
      </c>
      <c r="BO772" s="1">
        <v>-7.9528060329016405E-6</v>
      </c>
      <c r="BP772">
        <v>1.0570506926038E-4</v>
      </c>
      <c r="BQ772" s="1">
        <v>-7.0961007828785699E-6</v>
      </c>
      <c r="BR772" s="1">
        <v>1.3972533045951199E-5</v>
      </c>
      <c r="BS772" s="1">
        <v>-1.1091507089912E-5</v>
      </c>
      <c r="BT772" s="1">
        <v>1.5268190489031199E-5</v>
      </c>
      <c r="BU772" s="1">
        <v>-6.0336612751908498E-5</v>
      </c>
      <c r="BV772">
        <v>-1.8347070262983401E-4</v>
      </c>
      <c r="BW772" s="1">
        <v>-4.28372455818662E-5</v>
      </c>
      <c r="BX772" s="1">
        <v>3.0868279608104197E-5</v>
      </c>
      <c r="BY772" s="1">
        <v>-2.7194552633772902E-5</v>
      </c>
      <c r="BZ772" s="1">
        <v>2.9600406558821302E-5</v>
      </c>
      <c r="CA772">
        <v>-1.31906206766323E-4</v>
      </c>
      <c r="CB772" s="1">
        <v>4.3695438047615001E-5</v>
      </c>
      <c r="CC772" s="1">
        <v>1.5360305180012201E-5</v>
      </c>
      <c r="CD772" s="1">
        <v>-6.9247596655752403E-5</v>
      </c>
      <c r="CE772" s="1">
        <v>2.7752937060592201E-8</v>
      </c>
      <c r="CF772" s="1">
        <v>2.79270940638432E-5</v>
      </c>
      <c r="CG772" s="1">
        <v>-4.0605885628099199E-5</v>
      </c>
      <c r="CH772" s="1">
        <v>-3.8209648971571997E-5</v>
      </c>
      <c r="CI772" s="1">
        <v>-7.9896515731109805E-5</v>
      </c>
      <c r="CJ772" s="1">
        <v>6.8789681348516894E-5</v>
      </c>
      <c r="CK772" s="1">
        <v>-2.93527973991746E-5</v>
      </c>
      <c r="CL772" s="1">
        <v>-6.7889780864158599E-5</v>
      </c>
      <c r="CM772" s="1">
        <v>-3.9763581846792601E-5</v>
      </c>
      <c r="CN772" s="1">
        <v>-6.2026896097448E-5</v>
      </c>
      <c r="CO772" s="1">
        <v>-1.93217882665464E-5</v>
      </c>
      <c r="CP772" s="1">
        <v>-4.7519888239390802E-6</v>
      </c>
      <c r="CQ772" s="1">
        <v>-7.2315988065233298E-5</v>
      </c>
      <c r="CR772" s="1">
        <v>-8.2293975445118501E-6</v>
      </c>
      <c r="CS772" s="1">
        <v>-4.3270721848731998E-6</v>
      </c>
      <c r="CT772" s="1">
        <v>-3.7909090516926398E-5</v>
      </c>
      <c r="CU772" s="1">
        <v>-2.4587458784226599E-5</v>
      </c>
      <c r="CV772" s="1">
        <v>-4.3113478585037897E-5</v>
      </c>
      <c r="CW772" s="1">
        <v>-1.8532487706258E-6</v>
      </c>
      <c r="CX772" s="1">
        <v>3.4693252068386402E-5</v>
      </c>
      <c r="CY772" s="1">
        <v>-1.92916329996418E-5</v>
      </c>
      <c r="CZ772">
        <v>1.4824245518377401E-4</v>
      </c>
    </row>
    <row r="773" spans="1:104" x14ac:dyDescent="0.25">
      <c r="A773" s="2">
        <v>43889</v>
      </c>
      <c r="B773">
        <v>772</v>
      </c>
      <c r="C773" t="s">
        <v>772</v>
      </c>
      <c r="D773">
        <v>2</v>
      </c>
      <c r="E773">
        <v>-8.0171782552456196E-3</v>
      </c>
      <c r="F773">
        <v>-4.8891321449894198E-3</v>
      </c>
      <c r="G773">
        <v>5.1615045374196105E-4</v>
      </c>
      <c r="H773">
        <v>1.86975390949156E-3</v>
      </c>
      <c r="I773">
        <v>7.3868240335225399E-4</v>
      </c>
      <c r="J773">
        <v>-7.5076768648554299E-3</v>
      </c>
      <c r="K773">
        <v>3.64976459747611E-4</v>
      </c>
      <c r="L773">
        <v>5.4334466504793E-4</v>
      </c>
      <c r="M773">
        <v>1.44669478761123E-4</v>
      </c>
      <c r="N773">
        <v>-4.1571010852397196E-3</v>
      </c>
      <c r="O773">
        <v>-5.0783926873421495E-4</v>
      </c>
      <c r="P773">
        <v>5.84611194312284E-4</v>
      </c>
      <c r="Q773" s="1">
        <v>5.40675225343372E-7</v>
      </c>
      <c r="R773" s="1">
        <v>4.2547943839003303E-5</v>
      </c>
      <c r="S773" s="1">
        <v>8.2023636817803497E-5</v>
      </c>
      <c r="T773" s="1">
        <v>-3.6642840728575201E-6</v>
      </c>
      <c r="U773" s="1">
        <v>-9.8516757897758295E-5</v>
      </c>
      <c r="V773" s="1">
        <v>-9.2865830050997807E-6</v>
      </c>
      <c r="W773" s="1">
        <v>3.6798341456056798E-5</v>
      </c>
      <c r="X773" s="1">
        <v>-8.9606445044444801E-5</v>
      </c>
      <c r="Y773" s="1">
        <v>6.0544127734213203E-5</v>
      </c>
      <c r="Z773" s="1">
        <v>-1.75479750050551E-5</v>
      </c>
      <c r="AA773" s="1">
        <v>7.9270840310637701E-5</v>
      </c>
      <c r="AB773">
        <v>2.1681816402684099E-4</v>
      </c>
      <c r="AC773" s="1">
        <v>6.2217792426156801E-5</v>
      </c>
      <c r="AD773">
        <v>-3.2326131467990597E-4</v>
      </c>
      <c r="AE773">
        <v>-1.4992165542837601E-4</v>
      </c>
      <c r="AF773">
        <v>-3.52296201941519E-4</v>
      </c>
      <c r="AG773">
        <v>4.6265520468894003E-4</v>
      </c>
      <c r="AH773">
        <v>-1.06493202301928E-4</v>
      </c>
      <c r="AI773">
        <v>2.9101855327840799E-4</v>
      </c>
      <c r="AJ773">
        <v>-1.9620879639806001E-4</v>
      </c>
      <c r="AK773" s="1">
        <v>5.0197049957800897E-5</v>
      </c>
      <c r="AL773">
        <v>-2.8281879107699601E-4</v>
      </c>
      <c r="AM773">
        <v>2.30807590206747E-4</v>
      </c>
      <c r="AN773">
        <v>-3.3259690067442903E-4</v>
      </c>
      <c r="AO773">
        <v>1.5824622514706699E-4</v>
      </c>
      <c r="AP773" s="1">
        <v>1.0897949084857701E-5</v>
      </c>
      <c r="AQ773" s="1">
        <v>9.7396712054646095E-5</v>
      </c>
      <c r="AR773" s="1">
        <v>-3.40108438423957E-5</v>
      </c>
      <c r="AS773" s="1">
        <v>-3.4018675626038797E-5</v>
      </c>
      <c r="AT773" s="1">
        <v>-5.0947372619808803E-6</v>
      </c>
      <c r="AU773" s="1">
        <v>-1.0957073112631599E-6</v>
      </c>
      <c r="AV773">
        <v>1.28686720129898E-3</v>
      </c>
      <c r="AW773" s="1">
        <v>-5.6662598244736399E-6</v>
      </c>
      <c r="AX773" s="1">
        <v>2.44119596165374E-5</v>
      </c>
      <c r="AY773" s="1">
        <v>-4.9629562231423001E-5</v>
      </c>
      <c r="AZ773" s="1">
        <v>1.75545833330706E-5</v>
      </c>
      <c r="BA773">
        <v>-1.5269468845547201E-4</v>
      </c>
      <c r="BB773" s="1">
        <v>-7.3194839616267101E-5</v>
      </c>
      <c r="BC773">
        <v>1.13160664153102E-3</v>
      </c>
      <c r="BD773">
        <v>3.7075064682620799E-3</v>
      </c>
      <c r="BE773">
        <v>1.2366517117880899E-4</v>
      </c>
      <c r="BF773" s="1">
        <v>3.6064455937526201E-6</v>
      </c>
      <c r="BG773" s="1">
        <v>3.1128773251483701E-5</v>
      </c>
      <c r="BH773">
        <v>-5.2726335886397904E-4</v>
      </c>
      <c r="BI773">
        <v>-1.20254762333801E-4</v>
      </c>
      <c r="BJ773">
        <v>-3.9975942954333403E-4</v>
      </c>
      <c r="BK773">
        <v>1.97074139577116E-4</v>
      </c>
      <c r="BL773" s="1">
        <v>9.9448477931899501E-5</v>
      </c>
      <c r="BM773" s="1">
        <v>-8.6608521324196806E-5</v>
      </c>
      <c r="BN773" s="1">
        <v>-9.3213466333353094E-5</v>
      </c>
      <c r="BO773">
        <v>1.7659280586594699E-4</v>
      </c>
      <c r="BP773">
        <v>1.1919388664709299E-4</v>
      </c>
      <c r="BQ773">
        <v>1.40578512537491E-4</v>
      </c>
      <c r="BR773" s="1">
        <v>-6.2923550896111193E-5</v>
      </c>
      <c r="BS773">
        <v>1.1083951111821701E-4</v>
      </c>
      <c r="BT773">
        <v>2.91144949839589E-4</v>
      </c>
      <c r="BU773" s="1">
        <v>-3.7132975027139203E-5</v>
      </c>
      <c r="BV773">
        <v>3.3644926083437201E-4</v>
      </c>
      <c r="BW773" s="1">
        <v>-4.6221043285755497E-5</v>
      </c>
      <c r="BX773">
        <v>3.3591366281140198E-4</v>
      </c>
      <c r="BY773">
        <v>-1.7872619556467701E-4</v>
      </c>
      <c r="BZ773" s="1">
        <v>-6.8530779243259904E-6</v>
      </c>
      <c r="CA773">
        <v>-5.4004284390859298E-4</v>
      </c>
      <c r="CB773" s="1">
        <v>2.63645802625849E-5</v>
      </c>
      <c r="CC773">
        <v>1.6169903297403099E-4</v>
      </c>
      <c r="CD773">
        <v>1.9591443503478E-4</v>
      </c>
      <c r="CE773" s="1">
        <v>-1.6113766747449E-5</v>
      </c>
      <c r="CF773">
        <v>-1.0437177936930401E-4</v>
      </c>
      <c r="CG773">
        <v>1.54845715891014E-4</v>
      </c>
      <c r="CH773" s="1">
        <v>-2.19005280648321E-5</v>
      </c>
      <c r="CI773" s="1">
        <v>4.7164139179071301E-5</v>
      </c>
      <c r="CJ773">
        <v>-1.4959856154610901E-4</v>
      </c>
      <c r="CK773" s="1">
        <v>3.7693098918795098E-5</v>
      </c>
      <c r="CL773" s="1">
        <v>-3.6045588082089398E-5</v>
      </c>
      <c r="CM773" s="1">
        <v>3.3891128841233897E-5</v>
      </c>
      <c r="CN773" s="1">
        <v>-6.9748158844121203E-5</v>
      </c>
      <c r="CO773" s="1">
        <v>7.6214306040756401E-6</v>
      </c>
      <c r="CP773" s="1">
        <v>-7.7336883013516906E-6</v>
      </c>
      <c r="CQ773" s="1">
        <v>-2.3251700966864599E-5</v>
      </c>
      <c r="CR773" s="1">
        <v>-1.7260789250436E-5</v>
      </c>
      <c r="CS773" s="1">
        <v>-1.4972800604838899E-6</v>
      </c>
      <c r="CT773" s="1">
        <v>-6.3531814548536096E-5</v>
      </c>
      <c r="CU773">
        <v>-1.3270561240431701E-4</v>
      </c>
      <c r="CV773">
        <v>1.18643994524588E-4</v>
      </c>
      <c r="CW773">
        <v>1.20226617859356E-4</v>
      </c>
      <c r="CX773">
        <v>5.0807778570704902E-4</v>
      </c>
      <c r="CY773">
        <v>1.57256173366944E-4</v>
      </c>
      <c r="CZ773">
        <v>1.3783351169375301E-4</v>
      </c>
    </row>
    <row r="774" spans="1:104" x14ac:dyDescent="0.25">
      <c r="A774" s="2">
        <v>43896</v>
      </c>
      <c r="B774">
        <v>773</v>
      </c>
      <c r="C774" t="s">
        <v>773</v>
      </c>
      <c r="D774">
        <v>2</v>
      </c>
      <c r="E774">
        <v>-8.3926364742554892E-3</v>
      </c>
      <c r="F774">
        <v>-5.1004652755363197E-3</v>
      </c>
      <c r="G774">
        <v>-1.6521295848452E-4</v>
      </c>
      <c r="H774">
        <v>-5.6660423610909198E-3</v>
      </c>
      <c r="I774">
        <v>-1.7492919884182199E-3</v>
      </c>
      <c r="J774">
        <v>1.0670709456605301E-4</v>
      </c>
      <c r="K774">
        <v>1.00965604452693E-4</v>
      </c>
      <c r="L774">
        <v>8.3180520758888697E-4</v>
      </c>
      <c r="M774">
        <v>2.3307459649409701E-4</v>
      </c>
      <c r="N774">
        <v>-4.2684747459068497E-3</v>
      </c>
      <c r="O774">
        <v>-2.9237234208473998E-4</v>
      </c>
      <c r="P774">
        <v>3.0360222066447398E-4</v>
      </c>
      <c r="Q774" s="1">
        <v>4.6912283972110198E-5</v>
      </c>
      <c r="R774" s="1">
        <v>-3.7202662660577101E-5</v>
      </c>
      <c r="S774" s="1">
        <v>8.0132918274196399E-5</v>
      </c>
      <c r="T774">
        <v>-2.08188364499502E-4</v>
      </c>
      <c r="U774">
        <v>1.8192884045593401E-3</v>
      </c>
      <c r="V774">
        <v>-8.4966422754174605E-4</v>
      </c>
      <c r="W774" s="1">
        <v>-4.3915634065760998E-5</v>
      </c>
      <c r="X774">
        <v>1.5891920024631301E-4</v>
      </c>
      <c r="Y774">
        <v>2.0727550912908501E-4</v>
      </c>
      <c r="Z774">
        <v>2.9474455339882898E-4</v>
      </c>
      <c r="AA774">
        <v>-7.35925297113957E-3</v>
      </c>
      <c r="AB774">
        <v>7.5017696603304595E-4</v>
      </c>
      <c r="AC774">
        <v>1.7498668576358301E-3</v>
      </c>
      <c r="AD774">
        <v>-3.57288499177276E-3</v>
      </c>
      <c r="AE774">
        <v>-2.7877707173015499E-3</v>
      </c>
      <c r="AF774">
        <v>-2.09328053342423E-3</v>
      </c>
      <c r="AG774">
        <v>-5.5516376964371396E-3</v>
      </c>
      <c r="AH774">
        <v>1.0198684486818299E-3</v>
      </c>
      <c r="AI774">
        <v>-6.6415392720605695E-4</v>
      </c>
      <c r="AJ774">
        <v>1.82463922750087E-3</v>
      </c>
      <c r="AK774">
        <v>-1.0219434534806801E-3</v>
      </c>
      <c r="AL774">
        <v>1.12322944936842E-3</v>
      </c>
      <c r="AM774">
        <v>-1.4507890124995199E-3</v>
      </c>
      <c r="AN774">
        <v>2.3588869132834599E-3</v>
      </c>
      <c r="AO774">
        <v>-1.86395920598705E-3</v>
      </c>
      <c r="AP774">
        <v>1.86498789096537E-4</v>
      </c>
      <c r="AQ774">
        <v>1.5972723894053199E-4</v>
      </c>
      <c r="AR774">
        <v>-1.13721241259946E-4</v>
      </c>
      <c r="AS774">
        <v>3.8786198688428299E-4</v>
      </c>
      <c r="AT774" s="1">
        <v>6.2163075295139597E-5</v>
      </c>
      <c r="AU774">
        <v>2.29818915267533E-4</v>
      </c>
      <c r="AV774" s="1">
        <v>-2.2740762501666498E-5</v>
      </c>
      <c r="AW774" s="1">
        <v>-1.5602294774788899E-5</v>
      </c>
      <c r="AX774" s="1">
        <v>1.49469549794828E-5</v>
      </c>
      <c r="AY774">
        <v>5.5340778475458695E-4</v>
      </c>
      <c r="AZ774" s="1">
        <v>-1.1111993287672E-5</v>
      </c>
      <c r="BA774" s="1">
        <v>-6.0958132999945301E-5</v>
      </c>
      <c r="BB774" s="1">
        <v>-3.0788091343978297E-5</v>
      </c>
      <c r="BC774">
        <v>2.1405181805961E-4</v>
      </c>
      <c r="BD774" s="1">
        <v>9.1995100088677095E-5</v>
      </c>
      <c r="BE774" s="1">
        <v>-5.7249927668926702E-5</v>
      </c>
      <c r="BF774">
        <v>-1.4683272302374901E-4</v>
      </c>
      <c r="BG774" s="1">
        <v>6.1276118883160302E-5</v>
      </c>
      <c r="BH774">
        <v>3.2342177884247099E-4</v>
      </c>
      <c r="BI774" s="1">
        <v>4.2467679863241799E-5</v>
      </c>
      <c r="BJ774" s="1">
        <v>-7.0294821004925098E-5</v>
      </c>
      <c r="BK774">
        <v>-2.5723669784729302E-4</v>
      </c>
      <c r="BL774" s="1">
        <v>-2.14155662928556E-5</v>
      </c>
      <c r="BM774">
        <v>-1.5984553427674699E-4</v>
      </c>
      <c r="BN774">
        <v>1.25647251863023E-4</v>
      </c>
      <c r="BO774">
        <v>-1.85917518362746E-4</v>
      </c>
      <c r="BP774">
        <v>1.2711965360974299E-4</v>
      </c>
      <c r="BQ774">
        <v>-1.06436071564351E-4</v>
      </c>
      <c r="BR774">
        <v>-2.1164275905866101E-4</v>
      </c>
      <c r="BS774">
        <v>-1.96720322908983E-4</v>
      </c>
      <c r="BT774" s="1">
        <v>7.9319293120608004E-5</v>
      </c>
      <c r="BU774">
        <v>1.0693047955307999E-4</v>
      </c>
      <c r="BV774">
        <v>-2.7532264179424399E-4</v>
      </c>
      <c r="BW774">
        <v>-3.9744480473322998E-4</v>
      </c>
      <c r="BX774">
        <v>-5.8259198454734202E-4</v>
      </c>
      <c r="BY774" s="1">
        <v>7.8666232157349099E-5</v>
      </c>
      <c r="BZ774" s="1">
        <v>-3.43296871880178E-6</v>
      </c>
      <c r="CA774">
        <v>5.4829017380591497E-4</v>
      </c>
      <c r="CB774">
        <v>1.198026991011E-4</v>
      </c>
      <c r="CC774" s="1">
        <v>-8.9510194657188902E-5</v>
      </c>
      <c r="CD774" s="1">
        <v>-9.2891652753806603E-5</v>
      </c>
      <c r="CE774" s="1">
        <v>3.8373346922887797E-5</v>
      </c>
      <c r="CF774">
        <v>1.10482012518892E-4</v>
      </c>
      <c r="CG774" s="1">
        <v>-9.4546481204073197E-5</v>
      </c>
      <c r="CH774">
        <v>1.9406759948591799E-4</v>
      </c>
      <c r="CI774">
        <v>-1.9683296409949401E-4</v>
      </c>
      <c r="CJ774">
        <v>2.61238224953496E-4</v>
      </c>
      <c r="CK774" s="1">
        <v>-6.0820448727745903E-5</v>
      </c>
      <c r="CL774">
        <v>1.8530260613917101E-4</v>
      </c>
      <c r="CM774">
        <v>-1.4042270388218701E-4</v>
      </c>
      <c r="CN774">
        <v>-1.97008138762394E-4</v>
      </c>
      <c r="CO774">
        <v>1.45910984109814E-4</v>
      </c>
      <c r="CP774" s="1">
        <v>7.3705329302306799E-6</v>
      </c>
      <c r="CQ774" s="1">
        <v>-8.4893499636635601E-5</v>
      </c>
      <c r="CR774" s="1">
        <v>-9.1028817892381897E-5</v>
      </c>
      <c r="CS774" s="1">
        <v>6.9835828491489104E-6</v>
      </c>
      <c r="CT774" s="1">
        <v>7.1607523795290799E-5</v>
      </c>
      <c r="CU774" s="1">
        <v>9.6651639251184302E-5</v>
      </c>
      <c r="CV774" s="1">
        <v>4.6506507756240202E-5</v>
      </c>
      <c r="CW774" s="1">
        <v>9.1634160236439701E-5</v>
      </c>
      <c r="CX774" s="1">
        <v>1.19333081034383E-5</v>
      </c>
      <c r="CY774" s="1">
        <v>-7.7889927796073394E-5</v>
      </c>
      <c r="CZ774" s="1">
        <v>-7.0218216775808307E-5</v>
      </c>
    </row>
    <row r="775" spans="1:104" x14ac:dyDescent="0.25">
      <c r="A775" s="2">
        <v>43897</v>
      </c>
      <c r="B775">
        <v>774</v>
      </c>
      <c r="C775" t="s">
        <v>774</v>
      </c>
      <c r="D775">
        <v>2</v>
      </c>
      <c r="E775">
        <v>-8.3926364742554892E-3</v>
      </c>
      <c r="F775">
        <v>-5.1004652755363197E-3</v>
      </c>
      <c r="G775">
        <v>-1.6521295848452E-4</v>
      </c>
      <c r="H775">
        <v>-5.6660423610909198E-3</v>
      </c>
      <c r="I775">
        <v>-1.7492919884182199E-3</v>
      </c>
      <c r="J775">
        <v>1.0670709456605301E-4</v>
      </c>
      <c r="K775">
        <v>1.00965604452693E-4</v>
      </c>
      <c r="L775">
        <v>8.3180520758888697E-4</v>
      </c>
      <c r="M775">
        <v>2.3307459649409701E-4</v>
      </c>
      <c r="N775">
        <v>-4.2684747459068497E-3</v>
      </c>
      <c r="O775">
        <v>-2.9237234208473998E-4</v>
      </c>
      <c r="P775">
        <v>3.0360222066447398E-4</v>
      </c>
      <c r="Q775" s="1">
        <v>4.6912283972110198E-5</v>
      </c>
      <c r="R775" s="1">
        <v>-3.7202662660577101E-5</v>
      </c>
      <c r="S775" s="1">
        <v>8.0132918274196399E-5</v>
      </c>
      <c r="T775">
        <v>-2.08188364499502E-4</v>
      </c>
      <c r="U775">
        <v>1.8192884045593401E-3</v>
      </c>
      <c r="V775">
        <v>-8.4966422754174605E-4</v>
      </c>
      <c r="W775" s="1">
        <v>-4.3915634065760998E-5</v>
      </c>
      <c r="X775">
        <v>1.5891920024631301E-4</v>
      </c>
      <c r="Y775">
        <v>2.0727550912908501E-4</v>
      </c>
      <c r="Z775">
        <v>2.9474455339882898E-4</v>
      </c>
      <c r="AA775">
        <v>-7.35925297113957E-3</v>
      </c>
      <c r="AB775">
        <v>7.5017696603304595E-4</v>
      </c>
      <c r="AC775">
        <v>1.7498668576358301E-3</v>
      </c>
      <c r="AD775">
        <v>-3.57288499177276E-3</v>
      </c>
      <c r="AE775">
        <v>-2.7877707173015499E-3</v>
      </c>
      <c r="AF775">
        <v>-2.09328053342423E-3</v>
      </c>
      <c r="AG775">
        <v>-5.5516376964371396E-3</v>
      </c>
      <c r="AH775">
        <v>1.0198684486818299E-3</v>
      </c>
      <c r="AI775">
        <v>-6.6415392720605695E-4</v>
      </c>
      <c r="AJ775">
        <v>1.82463922750087E-3</v>
      </c>
      <c r="AK775">
        <v>-1.0219434534806801E-3</v>
      </c>
      <c r="AL775">
        <v>1.12322944936842E-3</v>
      </c>
      <c r="AM775">
        <v>-1.4507890124995199E-3</v>
      </c>
      <c r="AN775">
        <v>2.3588869132834599E-3</v>
      </c>
      <c r="AO775">
        <v>-1.86395920598705E-3</v>
      </c>
      <c r="AP775">
        <v>1.86498789096537E-4</v>
      </c>
      <c r="AQ775">
        <v>1.5972723894053199E-4</v>
      </c>
      <c r="AR775">
        <v>-1.13721241259946E-4</v>
      </c>
      <c r="AS775">
        <v>3.8786198688428299E-4</v>
      </c>
      <c r="AT775" s="1">
        <v>6.2163075295139597E-5</v>
      </c>
      <c r="AU775">
        <v>2.29818915267533E-4</v>
      </c>
      <c r="AV775" s="1">
        <v>-2.2740762501666498E-5</v>
      </c>
      <c r="AW775" s="1">
        <v>-1.5602294774788899E-5</v>
      </c>
      <c r="AX775" s="1">
        <v>1.49469549794828E-5</v>
      </c>
      <c r="AY775">
        <v>5.5340778475458695E-4</v>
      </c>
      <c r="AZ775" s="1">
        <v>-1.1111993287672E-5</v>
      </c>
      <c r="BA775" s="1">
        <v>-6.0958132999945301E-5</v>
      </c>
      <c r="BB775" s="1">
        <v>-3.0788091343978297E-5</v>
      </c>
      <c r="BC775">
        <v>2.1405181805961E-4</v>
      </c>
      <c r="BD775" s="1">
        <v>9.1995100088677095E-5</v>
      </c>
      <c r="BE775" s="1">
        <v>-5.7249927668926702E-5</v>
      </c>
      <c r="BF775">
        <v>-1.4683272302374901E-4</v>
      </c>
      <c r="BG775" s="1">
        <v>6.1276118883160302E-5</v>
      </c>
      <c r="BH775">
        <v>3.2342177884247099E-4</v>
      </c>
      <c r="BI775" s="1">
        <v>4.2467679863241799E-5</v>
      </c>
      <c r="BJ775" s="1">
        <v>-7.0294821004925098E-5</v>
      </c>
      <c r="BK775">
        <v>-2.5723669784729302E-4</v>
      </c>
      <c r="BL775" s="1">
        <v>-2.14155662928556E-5</v>
      </c>
      <c r="BM775">
        <v>-1.5984553427674699E-4</v>
      </c>
      <c r="BN775">
        <v>1.25647251863023E-4</v>
      </c>
      <c r="BO775">
        <v>-1.85917518362746E-4</v>
      </c>
      <c r="BP775">
        <v>1.2711965360974299E-4</v>
      </c>
      <c r="BQ775">
        <v>-1.06436071564351E-4</v>
      </c>
      <c r="BR775">
        <v>-2.1164275905866101E-4</v>
      </c>
      <c r="BS775">
        <v>-1.96720322908983E-4</v>
      </c>
      <c r="BT775" s="1">
        <v>7.9319293120608004E-5</v>
      </c>
      <c r="BU775">
        <v>1.0693047955307999E-4</v>
      </c>
      <c r="BV775">
        <v>-2.7532264179424399E-4</v>
      </c>
      <c r="BW775">
        <v>-3.9744480473322998E-4</v>
      </c>
      <c r="BX775">
        <v>-5.8259198454734202E-4</v>
      </c>
      <c r="BY775" s="1">
        <v>7.8666232157349099E-5</v>
      </c>
      <c r="BZ775" s="1">
        <v>-3.43296871880178E-6</v>
      </c>
      <c r="CA775">
        <v>5.4829017380591497E-4</v>
      </c>
      <c r="CB775">
        <v>1.198026991011E-4</v>
      </c>
      <c r="CC775" s="1">
        <v>-8.9510194657188902E-5</v>
      </c>
      <c r="CD775" s="1">
        <v>-9.2891652753806603E-5</v>
      </c>
      <c r="CE775" s="1">
        <v>3.8373346922887797E-5</v>
      </c>
      <c r="CF775">
        <v>1.10482012518892E-4</v>
      </c>
      <c r="CG775" s="1">
        <v>-9.4546481204073197E-5</v>
      </c>
      <c r="CH775">
        <v>1.9406759948591799E-4</v>
      </c>
      <c r="CI775">
        <v>-1.9683296409949401E-4</v>
      </c>
      <c r="CJ775">
        <v>2.61238224953496E-4</v>
      </c>
      <c r="CK775" s="1">
        <v>-6.0820448727745903E-5</v>
      </c>
      <c r="CL775">
        <v>1.8530260613917101E-4</v>
      </c>
      <c r="CM775">
        <v>-1.4042270388218701E-4</v>
      </c>
      <c r="CN775">
        <v>-1.97008138762394E-4</v>
      </c>
      <c r="CO775">
        <v>1.45910984109814E-4</v>
      </c>
      <c r="CP775" s="1">
        <v>7.3705329302306799E-6</v>
      </c>
      <c r="CQ775" s="1">
        <v>-8.4893499636635601E-5</v>
      </c>
      <c r="CR775" s="1">
        <v>-9.1028817892381897E-5</v>
      </c>
      <c r="CS775" s="1">
        <v>6.9835828491489104E-6</v>
      </c>
      <c r="CT775" s="1">
        <v>7.1607523795290799E-5</v>
      </c>
      <c r="CU775" s="1">
        <v>9.6651639251184302E-5</v>
      </c>
      <c r="CV775" s="1">
        <v>4.6506507756240202E-5</v>
      </c>
      <c r="CW775" s="1">
        <v>9.1634160236439701E-5</v>
      </c>
      <c r="CX775" s="1">
        <v>1.19333081034383E-5</v>
      </c>
      <c r="CY775" s="1">
        <v>-7.7889927796073394E-5</v>
      </c>
      <c r="CZ775" s="1">
        <v>-7.0218216775808307E-5</v>
      </c>
    </row>
    <row r="776" spans="1:104" x14ac:dyDescent="0.25">
      <c r="A776" s="2">
        <v>43898</v>
      </c>
      <c r="B776">
        <v>775</v>
      </c>
      <c r="C776" t="s">
        <v>775</v>
      </c>
      <c r="D776">
        <v>2</v>
      </c>
      <c r="E776">
        <v>-8.3926364742554892E-3</v>
      </c>
      <c r="F776">
        <v>-5.1004652755363197E-3</v>
      </c>
      <c r="G776">
        <v>-1.6521295848452E-4</v>
      </c>
      <c r="H776">
        <v>-5.6660423610909198E-3</v>
      </c>
      <c r="I776">
        <v>-1.7492919884182199E-3</v>
      </c>
      <c r="J776">
        <v>1.0670709456605301E-4</v>
      </c>
      <c r="K776">
        <v>1.00965604452693E-4</v>
      </c>
      <c r="L776">
        <v>8.3180520758888697E-4</v>
      </c>
      <c r="M776">
        <v>2.3307459649409701E-4</v>
      </c>
      <c r="N776">
        <v>-4.2684747459068497E-3</v>
      </c>
      <c r="O776">
        <v>-2.9237234208473998E-4</v>
      </c>
      <c r="P776">
        <v>3.0360222066447398E-4</v>
      </c>
      <c r="Q776" s="1">
        <v>4.6912283972110198E-5</v>
      </c>
      <c r="R776" s="1">
        <v>-3.7202662660577101E-5</v>
      </c>
      <c r="S776" s="1">
        <v>8.0132918274196399E-5</v>
      </c>
      <c r="T776">
        <v>-2.08188364499502E-4</v>
      </c>
      <c r="U776">
        <v>1.8192884045593401E-3</v>
      </c>
      <c r="V776">
        <v>-8.4966422754174605E-4</v>
      </c>
      <c r="W776" s="1">
        <v>-4.3915634065760998E-5</v>
      </c>
      <c r="X776">
        <v>1.5891920024631301E-4</v>
      </c>
      <c r="Y776">
        <v>2.0727550912908501E-4</v>
      </c>
      <c r="Z776">
        <v>2.9474455339882898E-4</v>
      </c>
      <c r="AA776">
        <v>-7.35925297113957E-3</v>
      </c>
      <c r="AB776">
        <v>7.5017696603304595E-4</v>
      </c>
      <c r="AC776">
        <v>1.7498668576358301E-3</v>
      </c>
      <c r="AD776">
        <v>-3.57288499177276E-3</v>
      </c>
      <c r="AE776">
        <v>-2.7877707173015499E-3</v>
      </c>
      <c r="AF776">
        <v>-2.09328053342423E-3</v>
      </c>
      <c r="AG776">
        <v>-5.5516376964371396E-3</v>
      </c>
      <c r="AH776">
        <v>1.0198684486818299E-3</v>
      </c>
      <c r="AI776">
        <v>-6.6415392720605695E-4</v>
      </c>
      <c r="AJ776">
        <v>1.82463922750087E-3</v>
      </c>
      <c r="AK776">
        <v>-1.0219434534806801E-3</v>
      </c>
      <c r="AL776">
        <v>1.12322944936842E-3</v>
      </c>
      <c r="AM776">
        <v>-1.4507890124995199E-3</v>
      </c>
      <c r="AN776">
        <v>2.3588869132834599E-3</v>
      </c>
      <c r="AO776">
        <v>-1.86395920598705E-3</v>
      </c>
      <c r="AP776">
        <v>1.86498789096537E-4</v>
      </c>
      <c r="AQ776">
        <v>1.5972723894053199E-4</v>
      </c>
      <c r="AR776">
        <v>-1.13721241259946E-4</v>
      </c>
      <c r="AS776">
        <v>3.8786198688428299E-4</v>
      </c>
      <c r="AT776" s="1">
        <v>6.2163075295139597E-5</v>
      </c>
      <c r="AU776">
        <v>2.29818915267533E-4</v>
      </c>
      <c r="AV776" s="1">
        <v>-2.2740762501666498E-5</v>
      </c>
      <c r="AW776" s="1">
        <v>-1.5602294774788899E-5</v>
      </c>
      <c r="AX776" s="1">
        <v>1.49469549794828E-5</v>
      </c>
      <c r="AY776">
        <v>5.5340778475458695E-4</v>
      </c>
      <c r="AZ776" s="1">
        <v>-1.1111993287672E-5</v>
      </c>
      <c r="BA776" s="1">
        <v>-6.0958132999945301E-5</v>
      </c>
      <c r="BB776" s="1">
        <v>-3.0788091343978297E-5</v>
      </c>
      <c r="BC776">
        <v>2.1405181805961E-4</v>
      </c>
      <c r="BD776" s="1">
        <v>9.1995100088677095E-5</v>
      </c>
      <c r="BE776" s="1">
        <v>-5.7249927668926702E-5</v>
      </c>
      <c r="BF776">
        <v>-1.4683272302374901E-4</v>
      </c>
      <c r="BG776" s="1">
        <v>6.1276118883160302E-5</v>
      </c>
      <c r="BH776">
        <v>3.2342177884247099E-4</v>
      </c>
      <c r="BI776" s="1">
        <v>4.2467679863241799E-5</v>
      </c>
      <c r="BJ776" s="1">
        <v>-7.0294821004925098E-5</v>
      </c>
      <c r="BK776">
        <v>-2.5723669784729302E-4</v>
      </c>
      <c r="BL776" s="1">
        <v>-2.14155662928556E-5</v>
      </c>
      <c r="BM776">
        <v>-1.5984553427674699E-4</v>
      </c>
      <c r="BN776">
        <v>1.25647251863023E-4</v>
      </c>
      <c r="BO776">
        <v>-1.85917518362746E-4</v>
      </c>
      <c r="BP776">
        <v>1.2711965360974299E-4</v>
      </c>
      <c r="BQ776">
        <v>-1.06436071564351E-4</v>
      </c>
      <c r="BR776">
        <v>-2.1164275905866101E-4</v>
      </c>
      <c r="BS776">
        <v>-1.96720322908983E-4</v>
      </c>
      <c r="BT776" s="1">
        <v>7.9319293120608004E-5</v>
      </c>
      <c r="BU776">
        <v>1.0693047955307999E-4</v>
      </c>
      <c r="BV776">
        <v>-2.7532264179424399E-4</v>
      </c>
      <c r="BW776">
        <v>-3.9744480473322998E-4</v>
      </c>
      <c r="BX776">
        <v>-5.8259198454734202E-4</v>
      </c>
      <c r="BY776" s="1">
        <v>7.8666232157349099E-5</v>
      </c>
      <c r="BZ776" s="1">
        <v>-3.43296871880178E-6</v>
      </c>
      <c r="CA776">
        <v>5.4829017380591497E-4</v>
      </c>
      <c r="CB776">
        <v>1.198026991011E-4</v>
      </c>
      <c r="CC776" s="1">
        <v>-8.9510194657188902E-5</v>
      </c>
      <c r="CD776" s="1">
        <v>-9.2891652753806603E-5</v>
      </c>
      <c r="CE776" s="1">
        <v>3.8373346922887797E-5</v>
      </c>
      <c r="CF776">
        <v>1.10482012518892E-4</v>
      </c>
      <c r="CG776" s="1">
        <v>-9.4546481204073197E-5</v>
      </c>
      <c r="CH776">
        <v>1.9406759948591799E-4</v>
      </c>
      <c r="CI776">
        <v>-1.9683296409949401E-4</v>
      </c>
      <c r="CJ776">
        <v>2.61238224953496E-4</v>
      </c>
      <c r="CK776" s="1">
        <v>-6.0820448727745903E-5</v>
      </c>
      <c r="CL776">
        <v>1.8530260613917101E-4</v>
      </c>
      <c r="CM776">
        <v>-1.4042270388218701E-4</v>
      </c>
      <c r="CN776">
        <v>-1.97008138762394E-4</v>
      </c>
      <c r="CO776">
        <v>1.45910984109814E-4</v>
      </c>
      <c r="CP776" s="1">
        <v>7.3705329302306799E-6</v>
      </c>
      <c r="CQ776" s="1">
        <v>-8.4893499636635601E-5</v>
      </c>
      <c r="CR776" s="1">
        <v>-9.1028817892381897E-5</v>
      </c>
      <c r="CS776" s="1">
        <v>6.9835828491489104E-6</v>
      </c>
      <c r="CT776" s="1">
        <v>7.1607523795290799E-5</v>
      </c>
      <c r="CU776" s="1">
        <v>9.6651639251184302E-5</v>
      </c>
      <c r="CV776" s="1">
        <v>4.6506507756240202E-5</v>
      </c>
      <c r="CW776" s="1">
        <v>9.1634160236439701E-5</v>
      </c>
      <c r="CX776" s="1">
        <v>1.19333081034383E-5</v>
      </c>
      <c r="CY776" s="1">
        <v>-7.7889927796073394E-5</v>
      </c>
      <c r="CZ776" s="1">
        <v>-7.0218216775808307E-5</v>
      </c>
    </row>
    <row r="777" spans="1:104" x14ac:dyDescent="0.25">
      <c r="A777" s="2">
        <v>43906</v>
      </c>
      <c r="B777">
        <v>776</v>
      </c>
      <c r="C777" t="s">
        <v>776</v>
      </c>
      <c r="D777">
        <v>2</v>
      </c>
      <c r="E777">
        <v>-8.3928923611072109E-3</v>
      </c>
      <c r="F777">
        <v>-5.1042861264809797E-3</v>
      </c>
      <c r="G777">
        <v>-1.6365961860636299E-4</v>
      </c>
      <c r="H777">
        <v>-5.6673431026184702E-3</v>
      </c>
      <c r="I777">
        <v>-1.74249533234098E-3</v>
      </c>
      <c r="J777">
        <v>1.1858258176089601E-4</v>
      </c>
      <c r="K777" s="1">
        <v>8.5297939886695999E-5</v>
      </c>
      <c r="L777">
        <v>8.3653379985082802E-4</v>
      </c>
      <c r="M777">
        <v>2.5905659543309901E-4</v>
      </c>
      <c r="N777">
        <v>-4.2952666072386698E-3</v>
      </c>
      <c r="O777">
        <v>-2.9143822743362102E-4</v>
      </c>
      <c r="P777">
        <v>3.1105287914859098E-4</v>
      </c>
      <c r="Q777" s="1">
        <v>4.6299228844150002E-5</v>
      </c>
      <c r="R777" s="1">
        <v>-3.0632003328335797E-5</v>
      </c>
      <c r="S777" s="1">
        <v>8.9733695678014899E-5</v>
      </c>
      <c r="T777">
        <v>-1.9626461045315301E-4</v>
      </c>
      <c r="U777">
        <v>1.84540795318429E-3</v>
      </c>
      <c r="V777">
        <v>-8.4689708589743098E-4</v>
      </c>
      <c r="W777" s="1">
        <v>-3.90430411551117E-5</v>
      </c>
      <c r="X777">
        <v>1.4922800740719199E-4</v>
      </c>
      <c r="Y777">
        <v>2.1544910544188601E-4</v>
      </c>
      <c r="Z777">
        <v>2.8828092786206E-4</v>
      </c>
      <c r="AA777">
        <v>-7.4615635612932203E-3</v>
      </c>
      <c r="AB777">
        <v>7.5787791540097096E-4</v>
      </c>
      <c r="AC777">
        <v>1.7680023963105901E-3</v>
      </c>
      <c r="AD777">
        <v>-3.6337949068993101E-3</v>
      </c>
      <c r="AE777">
        <v>-2.8354918670433602E-3</v>
      </c>
      <c r="AF777">
        <v>-2.1435965315966198E-3</v>
      </c>
      <c r="AG777">
        <v>-5.6329398277377403E-3</v>
      </c>
      <c r="AH777">
        <v>1.05853430514041E-3</v>
      </c>
      <c r="AI777">
        <v>-6.91894828730876E-4</v>
      </c>
      <c r="AJ777">
        <v>1.8640616999692199E-3</v>
      </c>
      <c r="AK777">
        <v>-1.05124333879728E-3</v>
      </c>
      <c r="AL777">
        <v>1.1198300285823299E-3</v>
      </c>
      <c r="AM777">
        <v>-1.4610370541599299E-3</v>
      </c>
      <c r="AN777">
        <v>2.40978269196831E-3</v>
      </c>
      <c r="AO777">
        <v>-1.92788398149529E-3</v>
      </c>
      <c r="AP777">
        <v>1.91784674491152E-4</v>
      </c>
      <c r="AQ777">
        <v>1.6211075802194399E-4</v>
      </c>
      <c r="AR777">
        <v>-1.14746392633067E-4</v>
      </c>
      <c r="AS777">
        <v>4.0180163911669601E-4</v>
      </c>
      <c r="AT777" s="1">
        <v>5.3298436323314702E-5</v>
      </c>
      <c r="AU777">
        <v>2.4850557024991998E-4</v>
      </c>
      <c r="AV777" s="1">
        <v>-2.6647757703154601E-5</v>
      </c>
      <c r="AW777" s="1">
        <v>-1.7626672736937599E-5</v>
      </c>
      <c r="AX777" s="1">
        <v>1.0734338841809401E-5</v>
      </c>
      <c r="AY777">
        <v>5.7302004364033303E-4</v>
      </c>
      <c r="AZ777" s="1">
        <v>1.3746319298224199E-6</v>
      </c>
      <c r="BA777" s="1">
        <v>-6.9769494346818298E-5</v>
      </c>
      <c r="BB777" s="1">
        <v>-2.0741008732096101E-5</v>
      </c>
      <c r="BC777">
        <v>2.2134123089652801E-4</v>
      </c>
      <c r="BD777" s="1">
        <v>9.6061211214313699E-5</v>
      </c>
      <c r="BE777" s="1">
        <v>-5.8617881690921002E-5</v>
      </c>
      <c r="BF777">
        <v>-1.8007838049835301E-4</v>
      </c>
      <c r="BG777" s="1">
        <v>8.7561895491736804E-5</v>
      </c>
      <c r="BH777">
        <v>3.2642699611826897E-4</v>
      </c>
      <c r="BI777" s="1">
        <v>2.2938166756618201E-5</v>
      </c>
      <c r="BJ777" s="1">
        <v>-4.9458066410972302E-5</v>
      </c>
      <c r="BK777">
        <v>-3.0409661630485498E-4</v>
      </c>
      <c r="BL777" s="1">
        <v>-3.6636425818472997E-5</v>
      </c>
      <c r="BM777">
        <v>-1.8369125962574401E-4</v>
      </c>
      <c r="BN777">
        <v>2.4233852503403899E-4</v>
      </c>
      <c r="BO777" s="1">
        <v>8.2802420023109105E-5</v>
      </c>
      <c r="BP777" s="1">
        <v>3.5103843004753202E-5</v>
      </c>
      <c r="BQ777">
        <v>-1.7474843958350801E-4</v>
      </c>
      <c r="BR777">
        <v>-2.0537787122554101E-4</v>
      </c>
      <c r="BS777">
        <v>-2.9470901982173002E-4</v>
      </c>
      <c r="BT777" s="1">
        <v>7.0903190143158998E-5</v>
      </c>
      <c r="BU777">
        <v>1.2072295427301E-4</v>
      </c>
      <c r="BV777">
        <v>-3.05203899502535E-4</v>
      </c>
      <c r="BW777">
        <v>-4.3647695308800098E-4</v>
      </c>
      <c r="BX777">
        <v>-6.1394593701711599E-4</v>
      </c>
      <c r="BY777">
        <v>1.0322073624696899E-4</v>
      </c>
      <c r="BZ777" s="1">
        <v>-1.9588190959251398E-5</v>
      </c>
      <c r="CA777">
        <v>5.2677648429838705E-4</v>
      </c>
      <c r="CB777">
        <v>1.88158148619674E-4</v>
      </c>
      <c r="CC777">
        <v>-1.2048463875967199E-4</v>
      </c>
      <c r="CD777" s="1">
        <v>-9.8727108734415601E-5</v>
      </c>
      <c r="CE777" s="1">
        <v>3.7822896301553503E-5</v>
      </c>
      <c r="CF777">
        <v>1.31045256204026E-4</v>
      </c>
      <c r="CG777">
        <v>-1.18620785792751E-4</v>
      </c>
      <c r="CH777">
        <v>1.7660678923498899E-4</v>
      </c>
      <c r="CI777">
        <v>-2.18983215567073E-4</v>
      </c>
      <c r="CJ777">
        <v>3.08574294515226E-4</v>
      </c>
      <c r="CK777" s="1">
        <v>-6.94545838323969E-5</v>
      </c>
      <c r="CL777">
        <v>1.80206535527929E-4</v>
      </c>
      <c r="CM777">
        <v>-1.80244800591416E-4</v>
      </c>
      <c r="CN777">
        <v>-1.8068049805448799E-4</v>
      </c>
      <c r="CO777">
        <v>1.89591947886718E-4</v>
      </c>
      <c r="CP777" s="1">
        <v>2.09404833464085E-5</v>
      </c>
      <c r="CQ777" s="1">
        <v>-6.6179869831723106E-5</v>
      </c>
      <c r="CR777" s="1">
        <v>-8.9408902087623806E-5</v>
      </c>
      <c r="CS777" s="1">
        <v>1.5781859047810798E-5</v>
      </c>
      <c r="CT777" s="1">
        <v>7.7125634958561103E-5</v>
      </c>
      <c r="CU777" s="1">
        <v>9.24813139819923E-5</v>
      </c>
      <c r="CV777" s="1">
        <v>3.9395623313531701E-5</v>
      </c>
      <c r="CW777" s="1">
        <v>9.2920441725440403E-5</v>
      </c>
      <c r="CX777" s="1">
        <v>3.6736815723637999E-5</v>
      </c>
      <c r="CY777" s="1">
        <v>-6.8775471799932501E-5</v>
      </c>
      <c r="CZ777" s="1">
        <v>-6.3815221837827701E-5</v>
      </c>
    </row>
    <row r="778" spans="1:104" x14ac:dyDescent="0.25">
      <c r="A778" s="2">
        <v>43908</v>
      </c>
      <c r="B778">
        <v>777</v>
      </c>
      <c r="C778" t="s">
        <v>777</v>
      </c>
      <c r="D778">
        <v>2</v>
      </c>
      <c r="E778">
        <v>6.7718746630581897E-3</v>
      </c>
      <c r="F778">
        <v>-2.2894005204465101E-3</v>
      </c>
      <c r="G778" s="1">
        <v>8.8042190354287707E-5</v>
      </c>
      <c r="H778" s="1">
        <v>-4.9832709766336402E-5</v>
      </c>
      <c r="I778">
        <v>-3.4847955436982198E-4</v>
      </c>
      <c r="J778" s="1">
        <v>4.2873637867705901E-5</v>
      </c>
      <c r="K778">
        <v>5.9707367081459402E-4</v>
      </c>
      <c r="L778" s="1">
        <v>-1.93636217430385E-5</v>
      </c>
      <c r="M778">
        <v>-6.2187847666397703E-4</v>
      </c>
      <c r="N778" s="1">
        <v>1.44804322215505E-5</v>
      </c>
      <c r="O778" s="1">
        <v>-4.5834060274778599E-5</v>
      </c>
      <c r="P778" s="1">
        <v>6.4671121690193205E-5</v>
      </c>
      <c r="Q778">
        <v>-1.6271254301650001E-4</v>
      </c>
      <c r="R778">
        <v>4.5838242630103301E-4</v>
      </c>
      <c r="S778">
        <v>1.39380248120627E-4</v>
      </c>
      <c r="T778">
        <v>-6.9586492725012003E-4</v>
      </c>
      <c r="U778" s="1">
        <v>-6.3601760815328804E-5</v>
      </c>
      <c r="V778" s="1">
        <v>-6.9946161959010599E-5</v>
      </c>
      <c r="W778" s="1">
        <v>3.6342407639883901E-6</v>
      </c>
      <c r="X778" s="1">
        <v>2.11134856677415E-5</v>
      </c>
      <c r="Y778">
        <v>-3.9279163495528998E-4</v>
      </c>
      <c r="Z778">
        <v>-1.63028819346949E-4</v>
      </c>
      <c r="AA778">
        <v>-1.3035510854258201E-4</v>
      </c>
      <c r="AB778">
        <v>1.03981989921968E-3</v>
      </c>
      <c r="AC778" s="1">
        <v>-8.8768874847047603E-5</v>
      </c>
      <c r="AD778">
        <v>1.88830113351069E-4</v>
      </c>
      <c r="AE778">
        <v>2.1239827970667699E-4</v>
      </c>
      <c r="AF778" s="1">
        <v>5.1779182606013603E-5</v>
      </c>
      <c r="AG778" s="1">
        <v>-4.8867445773458397E-6</v>
      </c>
      <c r="AH778">
        <v>4.14893249200671E-4</v>
      </c>
      <c r="AI778">
        <v>2.8342697704561898E-4</v>
      </c>
      <c r="AJ778">
        <v>-1.1349766032227E-4</v>
      </c>
      <c r="AK778" s="1">
        <v>-4.0475271286105398E-5</v>
      </c>
      <c r="AL778" s="1">
        <v>8.0015607743992296E-5</v>
      </c>
      <c r="AM778">
        <v>-1.12778217698121E-4</v>
      </c>
      <c r="AN778">
        <v>3.47770774924937E-4</v>
      </c>
      <c r="AO778">
        <v>8.3212800166642396E-4</v>
      </c>
      <c r="AP778">
        <v>-1.09549341055629E-4</v>
      </c>
      <c r="AQ778">
        <v>-3.0912006589614598E-4</v>
      </c>
      <c r="AR778" s="1">
        <v>-5.5799717719702903E-5</v>
      </c>
      <c r="AS778" s="1">
        <v>-1.69840690197137E-5</v>
      </c>
      <c r="AT778">
        <v>1.3514782534292699E-3</v>
      </c>
      <c r="AU778">
        <v>5.7852665371115703E-4</v>
      </c>
      <c r="AV778" s="1">
        <v>-2.1876891535282501E-5</v>
      </c>
      <c r="AW778" s="1">
        <v>-5.1789644851324502E-6</v>
      </c>
      <c r="AX778" s="1">
        <v>-1.79522462798853E-5</v>
      </c>
      <c r="AY778">
        <v>1.8083782812659799E-4</v>
      </c>
      <c r="AZ778">
        <v>4.3049942403108502E-4</v>
      </c>
      <c r="BA778">
        <v>1.57934195224888E-3</v>
      </c>
      <c r="BB778">
        <v>-1.6663938621856299E-4</v>
      </c>
      <c r="BC778">
        <v>1.7519806738980801E-4</v>
      </c>
      <c r="BD778">
        <v>1.5131485670693401E-4</v>
      </c>
      <c r="BE778">
        <v>1.4881047583661201E-4</v>
      </c>
      <c r="BF778">
        <v>-4.0497600308181001E-4</v>
      </c>
      <c r="BG778">
        <v>5.4508236708210301E-4</v>
      </c>
      <c r="BH778">
        <v>-1.17661445238683E-4</v>
      </c>
      <c r="BI778">
        <v>6.5698631179443795E-4</v>
      </c>
      <c r="BJ778">
        <v>1.4208718357915501E-3</v>
      </c>
      <c r="BK778">
        <v>2.26792371010778E-4</v>
      </c>
      <c r="BL778">
        <v>1.1519183204666899E-3</v>
      </c>
      <c r="BM778">
        <v>-3.3812782648817599E-3</v>
      </c>
      <c r="BN778">
        <v>5.0365469897960204E-4</v>
      </c>
      <c r="BO778">
        <v>-1.8024852991773499E-3</v>
      </c>
      <c r="BP778">
        <v>-3.56963041060413E-3</v>
      </c>
      <c r="BQ778">
        <v>-1.9450546466831E-3</v>
      </c>
      <c r="BR778">
        <v>1.82262416592214E-4</v>
      </c>
      <c r="BS778">
        <v>-1.1170082105441799E-4</v>
      </c>
      <c r="BT778" s="1">
        <v>4.07430303088253E-5</v>
      </c>
      <c r="BU778">
        <v>1.5345777247671301E-3</v>
      </c>
      <c r="BV778">
        <v>3.3113956531191299E-3</v>
      </c>
      <c r="BW778">
        <v>9.8793098347310605E-4</v>
      </c>
      <c r="BX778">
        <v>-6.4995312954936699E-4</v>
      </c>
      <c r="BY778" s="1">
        <v>8.48240079233229E-5</v>
      </c>
      <c r="BZ778">
        <v>2.23607368886425E-4</v>
      </c>
      <c r="CA778">
        <v>9.6592982456691499E-4</v>
      </c>
      <c r="CB778" s="1">
        <v>9.4867620022755399E-5</v>
      </c>
      <c r="CC778" s="1">
        <v>-4.62783056672845E-5</v>
      </c>
      <c r="CD778">
        <v>6.1749621468980699E-4</v>
      </c>
      <c r="CE778" s="1">
        <v>-3.8271254964755201E-5</v>
      </c>
      <c r="CF778" s="1">
        <v>-2.7921598312642E-5</v>
      </c>
      <c r="CG778" s="1">
        <v>1.7064156868720699E-5</v>
      </c>
      <c r="CH778">
        <v>2.0655982022983499E-4</v>
      </c>
      <c r="CI778">
        <v>2.1807866040533599E-4</v>
      </c>
      <c r="CJ778">
        <v>-1.18602587187172E-4</v>
      </c>
      <c r="CK778" s="1">
        <v>-3.0908583315245698E-5</v>
      </c>
      <c r="CL778">
        <v>1.0484631022209001E-4</v>
      </c>
      <c r="CM778">
        <v>1.9223165691215099E-4</v>
      </c>
      <c r="CN778" s="1">
        <v>3.6182518149548197E-5</v>
      </c>
      <c r="CO778" s="1">
        <v>6.7676978306260296E-5</v>
      </c>
      <c r="CP778" s="1">
        <v>-1.6520779187774799E-5</v>
      </c>
      <c r="CQ778" s="1">
        <v>8.2568505740197604E-5</v>
      </c>
      <c r="CR778" s="1">
        <v>9.4961132944744305E-6</v>
      </c>
      <c r="CS778" s="1">
        <v>3.0496211305946299E-5</v>
      </c>
      <c r="CT778" s="1">
        <v>4.1775438946167499E-5</v>
      </c>
      <c r="CU778" s="1">
        <v>-4.5822071922839502E-7</v>
      </c>
      <c r="CV778" s="1">
        <v>-1.8871047190026802E-5</v>
      </c>
      <c r="CW778" s="1">
        <v>5.4186908552899601E-5</v>
      </c>
      <c r="CX778" s="1">
        <v>-2.7296848880032101E-5</v>
      </c>
      <c r="CY778" s="1">
        <v>-3.6502415992520301E-5</v>
      </c>
      <c r="CZ778">
        <v>-3.3487393145903199E-4</v>
      </c>
    </row>
    <row r="779" spans="1:104" x14ac:dyDescent="0.25">
      <c r="A779" s="2">
        <v>43896</v>
      </c>
      <c r="B779">
        <v>778</v>
      </c>
      <c r="C779" t="s">
        <v>778</v>
      </c>
      <c r="D779">
        <v>2</v>
      </c>
      <c r="E779">
        <v>6.7073520572712196E-3</v>
      </c>
      <c r="F779">
        <v>-2.2543970651956202E-3</v>
      </c>
      <c r="G779" s="1">
        <v>8.3602519893007405E-5</v>
      </c>
      <c r="H779" s="1">
        <v>-5.1139520087513603E-5</v>
      </c>
      <c r="I779">
        <v>-3.2566154241983299E-4</v>
      </c>
      <c r="J779" s="1">
        <v>4.3189427108940103E-5</v>
      </c>
      <c r="K779">
        <v>5.3489988090462098E-4</v>
      </c>
      <c r="L779" s="1">
        <v>-2.3116881835019699E-5</v>
      </c>
      <c r="M779">
        <v>-5.3266833678941095E-4</v>
      </c>
      <c r="N779" s="1">
        <v>2.2272210670823302E-5</v>
      </c>
      <c r="O779" s="1">
        <v>-4.9509276592438497E-5</v>
      </c>
      <c r="P779" s="1">
        <v>6.7915521067788001E-5</v>
      </c>
      <c r="Q779">
        <v>-1.2941339382787801E-4</v>
      </c>
      <c r="R779">
        <v>3.5427743611554701E-4</v>
      </c>
      <c r="S779">
        <v>1.05754405829961E-4</v>
      </c>
      <c r="T779">
        <v>-5.0370551132747604E-4</v>
      </c>
      <c r="U779" s="1">
        <v>-4.8288843715967503E-5</v>
      </c>
      <c r="V779" s="1">
        <v>-4.7533942564161399E-5</v>
      </c>
      <c r="W779" s="1">
        <v>3.2082198267792298E-6</v>
      </c>
      <c r="X779" s="1">
        <v>1.38987589759083E-5</v>
      </c>
      <c r="Y779">
        <v>-2.5662018595880699E-4</v>
      </c>
      <c r="Z779">
        <v>-1.15122254941199E-4</v>
      </c>
      <c r="AA779" s="1">
        <v>-8.92440411133403E-5</v>
      </c>
      <c r="AB779">
        <v>6.6191154877238696E-4</v>
      </c>
      <c r="AC779" s="1">
        <v>-4.8036329124517101E-5</v>
      </c>
      <c r="AD779" s="1">
        <v>9.0578538033569993E-5</v>
      </c>
      <c r="AE779" s="1">
        <v>9.9777441054699995E-5</v>
      </c>
      <c r="AF779" s="1">
        <v>1.5571427807258701E-5</v>
      </c>
      <c r="AG779" s="1">
        <v>3.4228095512441501E-6</v>
      </c>
      <c r="AH779">
        <v>1.8660073822284701E-4</v>
      </c>
      <c r="AI779">
        <v>1.6303602939206799E-4</v>
      </c>
      <c r="AJ779" s="1">
        <v>-6.0491332120954098E-5</v>
      </c>
      <c r="AK779" s="1">
        <v>-1.47561289746029E-5</v>
      </c>
      <c r="AL779" s="1">
        <v>3.3067489240244501E-6</v>
      </c>
      <c r="AM779" s="1">
        <v>-5.38210123865952E-5</v>
      </c>
      <c r="AN779">
        <v>1.5734271074646601E-4</v>
      </c>
      <c r="AO779">
        <v>3.3080873690078202E-4</v>
      </c>
      <c r="AP779" s="1">
        <v>-3.8958162249378499E-5</v>
      </c>
      <c r="AQ779">
        <v>-1.1901825206547399E-4</v>
      </c>
      <c r="AR779" s="1">
        <v>-4.3817270937329901E-5</v>
      </c>
      <c r="AS779" s="1">
        <v>2.0094956432788801E-5</v>
      </c>
      <c r="AT779">
        <v>4.49965782520018E-4</v>
      </c>
      <c r="AU779">
        <v>1.68713018263179E-4</v>
      </c>
      <c r="AV779" s="1">
        <v>-1.0331033284143399E-5</v>
      </c>
      <c r="AW779" s="1">
        <v>-3.1577422689715098E-6</v>
      </c>
      <c r="AX779" s="1">
        <v>2.8160996022334398E-6</v>
      </c>
      <c r="AY779" s="1">
        <v>-1.2885975559877501E-5</v>
      </c>
      <c r="AZ779" s="1">
        <v>8.9923884208300097E-5</v>
      </c>
      <c r="BA779">
        <v>3.1386233586413401E-4</v>
      </c>
      <c r="BB779" s="1">
        <v>-3.19580005472188E-5</v>
      </c>
      <c r="BC779" s="1">
        <v>1.8642199152271201E-5</v>
      </c>
      <c r="BD779" s="1">
        <v>2.1491609175154901E-5</v>
      </c>
      <c r="BE779" s="1">
        <v>9.4014898920826398E-6</v>
      </c>
      <c r="BF779" s="1">
        <v>-4.5545393409703603E-5</v>
      </c>
      <c r="BG779" s="1">
        <v>3.8018221154752403E-5</v>
      </c>
      <c r="BH779" s="1">
        <v>-1.19553323578627E-6</v>
      </c>
      <c r="BI779" s="1">
        <v>1.7909721795351899E-5</v>
      </c>
      <c r="BJ779" s="1">
        <v>5.5344187943953698E-5</v>
      </c>
      <c r="BK779" s="1">
        <v>3.1825996618767102E-6</v>
      </c>
      <c r="BL779" s="1">
        <v>1.33604791168612E-5</v>
      </c>
      <c r="BM779" s="1">
        <v>-1.9858017901763099E-5</v>
      </c>
      <c r="BN779" s="1">
        <v>-9.5425600994119097E-6</v>
      </c>
      <c r="BO779" s="1">
        <v>3.0323280007927199E-5</v>
      </c>
      <c r="BP779" s="1">
        <v>9.6029763419083603E-5</v>
      </c>
      <c r="BQ779" s="1">
        <v>5.2577783747440897E-5</v>
      </c>
      <c r="BR779" s="1">
        <v>-5.3196391221895E-6</v>
      </c>
      <c r="BS779" s="1">
        <v>-1.88850537867259E-5</v>
      </c>
      <c r="BT779" s="1">
        <v>2.76248598185622E-5</v>
      </c>
      <c r="BU779">
        <v>-1.1913329339952801E-4</v>
      </c>
      <c r="BV779">
        <v>-2.96618234240003E-4</v>
      </c>
      <c r="BW779" s="1">
        <v>-8.64827115304067E-5</v>
      </c>
      <c r="BX779" s="1">
        <v>6.6740692404697706E-5</v>
      </c>
      <c r="BY779" s="1">
        <v>7.5506047659976604E-6</v>
      </c>
      <c r="BZ779" s="1">
        <v>-2.5706287294473301E-5</v>
      </c>
      <c r="CA779">
        <v>-1.37526982060559E-4</v>
      </c>
      <c r="CB779" s="1">
        <v>-1.10538391915701E-5</v>
      </c>
      <c r="CC779" s="1">
        <v>5.2580354518928701E-5</v>
      </c>
      <c r="CD779">
        <v>-1.41670192168391E-4</v>
      </c>
      <c r="CE779" s="1">
        <v>2.89240255969264E-5</v>
      </c>
      <c r="CF779" s="1">
        <v>1.3359528195572199E-5</v>
      </c>
      <c r="CG779" s="1">
        <v>-1.4483889527633599E-5</v>
      </c>
      <c r="CH779" s="1">
        <v>-8.5442768151974794E-5</v>
      </c>
      <c r="CI779" s="1">
        <v>-4.3125881425044597E-5</v>
      </c>
      <c r="CJ779" s="1">
        <v>1.70986705759083E-5</v>
      </c>
      <c r="CK779" s="1">
        <v>8.1966197611648407E-6</v>
      </c>
      <c r="CL779" s="1">
        <v>-5.9962105828327099E-5</v>
      </c>
      <c r="CM779" s="1">
        <v>-4.3792720574492398E-5</v>
      </c>
      <c r="CN779" s="1">
        <v>9.6400249880750696E-7</v>
      </c>
      <c r="CO779" s="1">
        <v>-3.7100793444712697E-5</v>
      </c>
      <c r="CP779" s="1">
        <v>3.59448306675368E-6</v>
      </c>
      <c r="CQ779" s="1">
        <v>-4.9925913488208999E-5</v>
      </c>
      <c r="CR779" s="1">
        <v>3.0723865723267798E-6</v>
      </c>
      <c r="CS779" s="1">
        <v>-1.0503639392923701E-5</v>
      </c>
      <c r="CT779" s="1">
        <v>-2.8094331463407901E-5</v>
      </c>
      <c r="CU779" s="1">
        <v>-3.9223716624967897E-5</v>
      </c>
      <c r="CV779" s="1">
        <v>-1.00538061683579E-5</v>
      </c>
      <c r="CW779" s="1">
        <v>-1.74349935901161E-5</v>
      </c>
      <c r="CX779" s="1">
        <v>-3.6980510883789001E-7</v>
      </c>
      <c r="CY779" s="1">
        <v>2.3987966978950199E-5</v>
      </c>
      <c r="CZ779">
        <v>1.4607283189041801E-4</v>
      </c>
    </row>
    <row r="780" spans="1:104" x14ac:dyDescent="0.25">
      <c r="A780" s="2">
        <v>43903</v>
      </c>
      <c r="B780">
        <v>779</v>
      </c>
      <c r="C780" t="s">
        <v>779</v>
      </c>
      <c r="D780">
        <v>2</v>
      </c>
      <c r="E780">
        <v>6.91624649069102E-3</v>
      </c>
      <c r="F780">
        <v>-2.37252372343497E-3</v>
      </c>
      <c r="G780" s="1">
        <v>9.5967547060740198E-5</v>
      </c>
      <c r="H780" s="1">
        <v>-4.6270018886101703E-5</v>
      </c>
      <c r="I780">
        <v>-4.1410452806338202E-4</v>
      </c>
      <c r="J780" s="1">
        <v>4.0419017180706301E-5</v>
      </c>
      <c r="K780">
        <v>7.99152936706439E-4</v>
      </c>
      <c r="L780" s="1">
        <v>-3.2789092618543898E-5</v>
      </c>
      <c r="M780">
        <v>-9.8766292061495194E-4</v>
      </c>
      <c r="N780" s="1">
        <v>-2.4648564139861001E-5</v>
      </c>
      <c r="O780" s="1">
        <v>-4.6525422287395298E-5</v>
      </c>
      <c r="P780" s="1">
        <v>3.3373620059550302E-5</v>
      </c>
      <c r="Q780">
        <v>-3.96806629483967E-4</v>
      </c>
      <c r="R780">
        <v>1.27283006303875E-3</v>
      </c>
      <c r="S780">
        <v>4.5907347586350398E-4</v>
      </c>
      <c r="T780">
        <v>-4.4122151745416699E-3</v>
      </c>
      <c r="U780">
        <v>-4.3167110686227902E-4</v>
      </c>
      <c r="V780">
        <v>-7.5887429054477204E-4</v>
      </c>
      <c r="W780">
        <v>-3.55062179643037E-4</v>
      </c>
      <c r="X780">
        <v>-4.4631355776247699E-4</v>
      </c>
      <c r="Y780">
        <v>5.5480825673964599E-3</v>
      </c>
      <c r="Z780">
        <v>7.9663501906129504E-4</v>
      </c>
      <c r="AA780">
        <v>4.4295218957502499E-4</v>
      </c>
      <c r="AB780">
        <v>-2.47870927265571E-3</v>
      </c>
      <c r="AC780">
        <v>3.32278519804533E-4</v>
      </c>
      <c r="AD780">
        <v>-4.7202509435052901E-4</v>
      </c>
      <c r="AE780">
        <v>-4.5770242191937302E-4</v>
      </c>
      <c r="AF780">
        <v>-1.27810457758947E-4</v>
      </c>
      <c r="AG780" s="1">
        <v>4.5664047614304598E-5</v>
      </c>
      <c r="AH780">
        <v>-3.4554688296860498E-4</v>
      </c>
      <c r="AI780">
        <v>-1.3188625519142E-4</v>
      </c>
      <c r="AJ780" s="1">
        <v>5.3259737336028699E-5</v>
      </c>
      <c r="AK780" s="1">
        <v>-1.6777053792716699E-5</v>
      </c>
      <c r="AL780" s="1">
        <v>-4.6366545589160201E-6</v>
      </c>
      <c r="AM780" s="1">
        <v>9.5112881364078705E-5</v>
      </c>
      <c r="AN780">
        <v>-1.8589651556760801E-4</v>
      </c>
      <c r="AO780">
        <v>-2.4628985384402599E-4</v>
      </c>
      <c r="AP780" s="1">
        <v>2.38636298013634E-5</v>
      </c>
      <c r="AQ780">
        <v>1.15510504640956E-4</v>
      </c>
      <c r="AR780" s="1">
        <v>8.2879975688230598E-5</v>
      </c>
      <c r="AS780" s="1">
        <v>-3.8520520742100303E-5</v>
      </c>
      <c r="AT780">
        <v>-3.3201942495089697E-4</v>
      </c>
      <c r="AU780">
        <v>-1.11942028242498E-4</v>
      </c>
      <c r="AV780" s="1">
        <v>3.2835771821336002E-6</v>
      </c>
      <c r="AW780" s="1">
        <v>-7.6297304989324904E-6</v>
      </c>
      <c r="AX780" s="1">
        <v>-1.20015244260279E-5</v>
      </c>
      <c r="AY780" s="1">
        <v>5.5673181889404498E-7</v>
      </c>
      <c r="AZ780" s="1">
        <v>-6.2402883377638606E-5</v>
      </c>
      <c r="BA780">
        <v>-1.63310307835907E-4</v>
      </c>
      <c r="BB780" s="1">
        <v>1.6473201436060801E-5</v>
      </c>
      <c r="BC780" s="1">
        <v>-2.01052310666131E-5</v>
      </c>
      <c r="BD780" s="1">
        <v>-1.44374671217664E-5</v>
      </c>
      <c r="BE780" s="1">
        <v>-3.0083101517523601E-5</v>
      </c>
      <c r="BF780" s="1">
        <v>2.9750169313054301E-5</v>
      </c>
      <c r="BG780" s="1">
        <v>-7.5432016885824206E-5</v>
      </c>
      <c r="BH780" s="1">
        <v>2.0806147388774702E-5</v>
      </c>
      <c r="BI780" s="1">
        <v>1.63960935265958E-5</v>
      </c>
      <c r="BJ780" s="1">
        <v>-1.7602360938477201E-5</v>
      </c>
      <c r="BK780" s="1">
        <v>3.1325885991618602E-5</v>
      </c>
      <c r="BL780" s="1">
        <v>4.8285170501491001E-6</v>
      </c>
      <c r="BM780" s="1">
        <v>-6.9965524562888403E-6</v>
      </c>
      <c r="BN780" s="1">
        <v>-8.0067844100624908E-6</v>
      </c>
      <c r="BO780" s="1">
        <v>-9.5649266486433498E-5</v>
      </c>
      <c r="BP780" s="1">
        <v>-5.8208686016834704E-6</v>
      </c>
      <c r="BQ780" s="1">
        <v>-2.2437300251183802E-5</v>
      </c>
      <c r="BR780" s="1">
        <v>-1.1486101364017299E-5</v>
      </c>
      <c r="BS780" s="1">
        <v>2.4766586734462498E-6</v>
      </c>
      <c r="BT780" s="1">
        <v>-1.3597213098279999E-5</v>
      </c>
      <c r="BU780" s="1">
        <v>2.73917612252161E-5</v>
      </c>
      <c r="BV780" s="1">
        <v>8.2811096732441302E-5</v>
      </c>
      <c r="BW780" s="1">
        <v>3.6640886827761103E-5</v>
      </c>
      <c r="BX780" s="1">
        <v>-2.5697040429625801E-5</v>
      </c>
      <c r="BY780" s="1">
        <v>9.8403700547797801E-6</v>
      </c>
      <c r="BZ780" s="1">
        <v>-6.1301216868875297E-7</v>
      </c>
      <c r="CA780" s="1">
        <v>2.4580764970543198E-6</v>
      </c>
      <c r="CB780" s="1">
        <v>8.2160932752705494E-6</v>
      </c>
      <c r="CC780" s="1">
        <v>-5.2899217447180799E-6</v>
      </c>
      <c r="CD780" s="1">
        <v>2.7156887534750001E-5</v>
      </c>
      <c r="CE780" s="1">
        <v>2.0163171988910499E-5</v>
      </c>
      <c r="CF780" s="1">
        <v>-4.1738894738650402E-6</v>
      </c>
      <c r="CG780" s="1">
        <v>1.67873378188542E-5</v>
      </c>
      <c r="CH780" s="1">
        <v>-3.3787324657165599E-7</v>
      </c>
      <c r="CI780" s="1">
        <v>4.15070762330765E-5</v>
      </c>
      <c r="CJ780" s="1">
        <v>-3.5052123090871199E-6</v>
      </c>
      <c r="CK780" s="1">
        <v>8.8383489752021504E-6</v>
      </c>
      <c r="CL780" s="1">
        <v>2.3367301471317099E-5</v>
      </c>
      <c r="CM780" s="1">
        <v>3.4180559207322397E-5</v>
      </c>
      <c r="CN780" s="1">
        <v>1.1073454537527499E-6</v>
      </c>
      <c r="CO780" s="1">
        <v>-7.8236824407537602E-6</v>
      </c>
      <c r="CP780" s="1">
        <v>1.00450684321051E-5</v>
      </c>
      <c r="CQ780" s="1">
        <v>1.5434571720535401E-5</v>
      </c>
      <c r="CR780" s="1">
        <v>-2.1091597905584799E-5</v>
      </c>
      <c r="CS780" s="1">
        <v>-1.02152728625265E-7</v>
      </c>
      <c r="CT780" s="1">
        <v>5.34025491172376E-6</v>
      </c>
      <c r="CU780" s="1">
        <v>6.7962246060970403E-6</v>
      </c>
      <c r="CV780" s="1">
        <v>4.2677576803008498E-7</v>
      </c>
      <c r="CW780" s="1">
        <v>-1.9848729114803201E-5</v>
      </c>
      <c r="CX780" s="1">
        <v>-1.3492712794005E-5</v>
      </c>
      <c r="CY780" s="1">
        <v>5.4629052035892496E-6</v>
      </c>
      <c r="CZ780" s="1">
        <v>-2.9786825157522601E-5</v>
      </c>
    </row>
    <row r="781" spans="1:104" x14ac:dyDescent="0.25">
      <c r="A781" s="2">
        <v>43903</v>
      </c>
      <c r="B781">
        <v>780</v>
      </c>
      <c r="C781" t="s">
        <v>780</v>
      </c>
      <c r="D781">
        <v>2</v>
      </c>
      <c r="E781">
        <v>6.91624649069102E-3</v>
      </c>
      <c r="F781">
        <v>-2.37252372343497E-3</v>
      </c>
      <c r="G781" s="1">
        <v>9.5967547060740198E-5</v>
      </c>
      <c r="H781" s="1">
        <v>-4.6270018886101703E-5</v>
      </c>
      <c r="I781">
        <v>-4.1410452806338202E-4</v>
      </c>
      <c r="J781" s="1">
        <v>4.0419017180706301E-5</v>
      </c>
      <c r="K781">
        <v>7.99152936706439E-4</v>
      </c>
      <c r="L781" s="1">
        <v>-3.2789092618543898E-5</v>
      </c>
      <c r="M781">
        <v>-9.8766292061495194E-4</v>
      </c>
      <c r="N781" s="1">
        <v>-2.4648564139861001E-5</v>
      </c>
      <c r="O781" s="1">
        <v>-4.6525422287395298E-5</v>
      </c>
      <c r="P781" s="1">
        <v>3.3373620059550302E-5</v>
      </c>
      <c r="Q781">
        <v>-3.96806629483967E-4</v>
      </c>
      <c r="R781">
        <v>1.27283006303875E-3</v>
      </c>
      <c r="S781">
        <v>4.5907347586350398E-4</v>
      </c>
      <c r="T781">
        <v>-4.4122151745416699E-3</v>
      </c>
      <c r="U781">
        <v>-4.3167110686227902E-4</v>
      </c>
      <c r="V781">
        <v>-7.5887429054477204E-4</v>
      </c>
      <c r="W781">
        <v>-3.55062179643037E-4</v>
      </c>
      <c r="X781">
        <v>-4.4631355776247699E-4</v>
      </c>
      <c r="Y781">
        <v>5.5480825673964599E-3</v>
      </c>
      <c r="Z781">
        <v>7.9663501906129504E-4</v>
      </c>
      <c r="AA781">
        <v>4.4295218957502499E-4</v>
      </c>
      <c r="AB781">
        <v>-2.47870927265571E-3</v>
      </c>
      <c r="AC781">
        <v>3.32278519804533E-4</v>
      </c>
      <c r="AD781">
        <v>-4.7202509435052901E-4</v>
      </c>
      <c r="AE781">
        <v>-4.5770242191937302E-4</v>
      </c>
      <c r="AF781">
        <v>-1.27810457758947E-4</v>
      </c>
      <c r="AG781" s="1">
        <v>4.5664047614304598E-5</v>
      </c>
      <c r="AH781">
        <v>-3.4554688296860498E-4</v>
      </c>
      <c r="AI781">
        <v>-1.3188625519142E-4</v>
      </c>
      <c r="AJ781" s="1">
        <v>5.3259737336028699E-5</v>
      </c>
      <c r="AK781" s="1">
        <v>-1.6777053792716699E-5</v>
      </c>
      <c r="AL781" s="1">
        <v>-4.6366545589160201E-6</v>
      </c>
      <c r="AM781" s="1">
        <v>9.5112881364078705E-5</v>
      </c>
      <c r="AN781">
        <v>-1.8589651556760801E-4</v>
      </c>
      <c r="AO781">
        <v>-2.4628985384402599E-4</v>
      </c>
      <c r="AP781" s="1">
        <v>2.38636298013634E-5</v>
      </c>
      <c r="AQ781">
        <v>1.15510504640956E-4</v>
      </c>
      <c r="AR781" s="1">
        <v>8.2879975688230598E-5</v>
      </c>
      <c r="AS781" s="1">
        <v>-3.8520520742100303E-5</v>
      </c>
      <c r="AT781">
        <v>-3.3201942495089697E-4</v>
      </c>
      <c r="AU781">
        <v>-1.11942028242498E-4</v>
      </c>
      <c r="AV781" s="1">
        <v>3.2835771821336002E-6</v>
      </c>
      <c r="AW781" s="1">
        <v>-7.6297304989324904E-6</v>
      </c>
      <c r="AX781" s="1">
        <v>-1.20015244260279E-5</v>
      </c>
      <c r="AY781" s="1">
        <v>5.5673181889404498E-7</v>
      </c>
      <c r="AZ781" s="1">
        <v>-6.2402883377638606E-5</v>
      </c>
      <c r="BA781">
        <v>-1.63310307835907E-4</v>
      </c>
      <c r="BB781" s="1">
        <v>1.6473201436060801E-5</v>
      </c>
      <c r="BC781" s="1">
        <v>-2.01052310666131E-5</v>
      </c>
      <c r="BD781" s="1">
        <v>-1.44374671217664E-5</v>
      </c>
      <c r="BE781" s="1">
        <v>-3.0083101517523601E-5</v>
      </c>
      <c r="BF781" s="1">
        <v>2.9750169313054301E-5</v>
      </c>
      <c r="BG781" s="1">
        <v>-7.5432016885824206E-5</v>
      </c>
      <c r="BH781" s="1">
        <v>2.0806147388774702E-5</v>
      </c>
      <c r="BI781" s="1">
        <v>1.63960935265958E-5</v>
      </c>
      <c r="BJ781" s="1">
        <v>-1.7602360938477201E-5</v>
      </c>
      <c r="BK781" s="1">
        <v>3.1325885991618602E-5</v>
      </c>
      <c r="BL781" s="1">
        <v>4.8285170501491001E-6</v>
      </c>
      <c r="BM781" s="1">
        <v>-6.9965524562888403E-6</v>
      </c>
      <c r="BN781" s="1">
        <v>-8.0067844100624908E-6</v>
      </c>
      <c r="BO781" s="1">
        <v>-9.5649266486433498E-5</v>
      </c>
      <c r="BP781" s="1">
        <v>-5.8208686016834704E-6</v>
      </c>
      <c r="BQ781" s="1">
        <v>-2.2437300251183802E-5</v>
      </c>
      <c r="BR781" s="1">
        <v>-1.1486101364017299E-5</v>
      </c>
      <c r="BS781" s="1">
        <v>2.4766586734462498E-6</v>
      </c>
      <c r="BT781" s="1">
        <v>-1.3597213098279999E-5</v>
      </c>
      <c r="BU781" s="1">
        <v>2.73917612252161E-5</v>
      </c>
      <c r="BV781" s="1">
        <v>8.2811096732441302E-5</v>
      </c>
      <c r="BW781" s="1">
        <v>3.6640886827761103E-5</v>
      </c>
      <c r="BX781" s="1">
        <v>-2.5697040429625801E-5</v>
      </c>
      <c r="BY781" s="1">
        <v>9.8403700547797801E-6</v>
      </c>
      <c r="BZ781" s="1">
        <v>-6.1301216868875297E-7</v>
      </c>
      <c r="CA781" s="1">
        <v>2.4580764970543198E-6</v>
      </c>
      <c r="CB781" s="1">
        <v>8.2160932752705494E-6</v>
      </c>
      <c r="CC781" s="1">
        <v>-5.2899217447180799E-6</v>
      </c>
      <c r="CD781" s="1">
        <v>2.7156887534750001E-5</v>
      </c>
      <c r="CE781" s="1">
        <v>2.0163171988910499E-5</v>
      </c>
      <c r="CF781" s="1">
        <v>-4.1738894738650402E-6</v>
      </c>
      <c r="CG781" s="1">
        <v>1.67873378188542E-5</v>
      </c>
      <c r="CH781" s="1">
        <v>-3.3787324657165599E-7</v>
      </c>
      <c r="CI781" s="1">
        <v>4.15070762330765E-5</v>
      </c>
      <c r="CJ781" s="1">
        <v>-3.5052123090871199E-6</v>
      </c>
      <c r="CK781" s="1">
        <v>8.8383489752021504E-6</v>
      </c>
      <c r="CL781" s="1">
        <v>2.3367301471317099E-5</v>
      </c>
      <c r="CM781" s="1">
        <v>3.4180559207322397E-5</v>
      </c>
      <c r="CN781" s="1">
        <v>1.1073454537527499E-6</v>
      </c>
      <c r="CO781" s="1">
        <v>-7.8236824407537602E-6</v>
      </c>
      <c r="CP781" s="1">
        <v>1.00450684321051E-5</v>
      </c>
      <c r="CQ781" s="1">
        <v>1.5434571720535401E-5</v>
      </c>
      <c r="CR781" s="1">
        <v>-2.1091597905584799E-5</v>
      </c>
      <c r="CS781" s="1">
        <v>-1.02152728625265E-7</v>
      </c>
      <c r="CT781" s="1">
        <v>5.34025491172376E-6</v>
      </c>
      <c r="CU781" s="1">
        <v>6.7962246060970403E-6</v>
      </c>
      <c r="CV781" s="1">
        <v>4.2677576803008498E-7</v>
      </c>
      <c r="CW781" s="1">
        <v>-1.9848729114803201E-5</v>
      </c>
      <c r="CX781" s="1">
        <v>-1.3492712794005E-5</v>
      </c>
      <c r="CY781" s="1">
        <v>5.4629052035892496E-6</v>
      </c>
      <c r="CZ781" s="1">
        <v>-2.9786825157522601E-5</v>
      </c>
    </row>
    <row r="782" spans="1:104" x14ac:dyDescent="0.25">
      <c r="A782" s="2">
        <v>43913</v>
      </c>
      <c r="B782">
        <v>781</v>
      </c>
      <c r="C782" t="s">
        <v>781</v>
      </c>
      <c r="D782">
        <v>2</v>
      </c>
      <c r="E782">
        <v>6.9174099973937199E-3</v>
      </c>
      <c r="F782">
        <v>-2.3731673078582899E-3</v>
      </c>
      <c r="G782" s="1">
        <v>9.6032331889621801E-5</v>
      </c>
      <c r="H782" s="1">
        <v>-4.6306061483903703E-5</v>
      </c>
      <c r="I782">
        <v>-4.1458694389956402E-4</v>
      </c>
      <c r="J782" s="1">
        <v>4.0479165653874701E-5</v>
      </c>
      <c r="K782">
        <v>8.0061310629110096E-4</v>
      </c>
      <c r="L782" s="1">
        <v>-3.2858989779159602E-5</v>
      </c>
      <c r="M782">
        <v>-9.9019683545974093E-4</v>
      </c>
      <c r="N782" s="1">
        <v>-2.4720245461170999E-5</v>
      </c>
      <c r="O782" s="1">
        <v>-4.6680213855814297E-5</v>
      </c>
      <c r="P782" s="1">
        <v>3.3486791282402202E-5</v>
      </c>
      <c r="Q782">
        <v>-3.9826731629227698E-4</v>
      </c>
      <c r="R782">
        <v>1.2778983568086601E-3</v>
      </c>
      <c r="S782">
        <v>4.61017354841989E-4</v>
      </c>
      <c r="T782">
        <v>-4.43375414583521E-3</v>
      </c>
      <c r="U782">
        <v>-4.3380207150459901E-4</v>
      </c>
      <c r="V782">
        <v>-7.62775784637656E-4</v>
      </c>
      <c r="W782">
        <v>-3.5698664865205302E-4</v>
      </c>
      <c r="X782">
        <v>-4.4880313478008998E-4</v>
      </c>
      <c r="Y782">
        <v>5.5799599939866497E-3</v>
      </c>
      <c r="Z782">
        <v>8.0152932346822404E-4</v>
      </c>
      <c r="AA782">
        <v>4.4573630195907403E-4</v>
      </c>
      <c r="AB782">
        <v>-2.4957831418229198E-3</v>
      </c>
      <c r="AC782">
        <v>3.3466488884287699E-4</v>
      </c>
      <c r="AD782">
        <v>-4.7547326044239201E-4</v>
      </c>
      <c r="AE782">
        <v>-4.6111000537166501E-4</v>
      </c>
      <c r="AF782">
        <v>-1.2885247621036901E-4</v>
      </c>
      <c r="AG782" s="1">
        <v>4.6053413398012797E-5</v>
      </c>
      <c r="AH782">
        <v>-3.4874145466766199E-4</v>
      </c>
      <c r="AI782">
        <v>-1.3313268644906301E-4</v>
      </c>
      <c r="AJ782" s="1">
        <v>5.3775184725285699E-5</v>
      </c>
      <c r="AK782" s="1">
        <v>-1.6943420534995401E-5</v>
      </c>
      <c r="AL782" s="1">
        <v>-4.6832135689382597E-6</v>
      </c>
      <c r="AM782" s="1">
        <v>9.6094834810325704E-5</v>
      </c>
      <c r="AN782">
        <v>-1.87876371414689E-4</v>
      </c>
      <c r="AO782">
        <v>-2.4898533001005001E-4</v>
      </c>
      <c r="AP782" s="1">
        <v>2.4136161931509099E-5</v>
      </c>
      <c r="AQ782">
        <v>1.16854049697551E-4</v>
      </c>
      <c r="AR782" s="1">
        <v>8.3866249312601799E-5</v>
      </c>
      <c r="AS782" s="1">
        <v>-3.8986487505283499E-5</v>
      </c>
      <c r="AT782">
        <v>-3.3621102709693098E-4</v>
      </c>
      <c r="AU782">
        <v>-1.13397553282764E-4</v>
      </c>
      <c r="AV782" s="1">
        <v>3.3271386060848299E-6</v>
      </c>
      <c r="AW782" s="1">
        <v>-7.7345375924753195E-6</v>
      </c>
      <c r="AX782" s="1">
        <v>-1.21677513608832E-5</v>
      </c>
      <c r="AY782" s="1">
        <v>5.6461187164319895E-7</v>
      </c>
      <c r="AZ782" s="1">
        <v>-6.3341087679072501E-5</v>
      </c>
      <c r="BA782">
        <v>-1.65784909993565E-4</v>
      </c>
      <c r="BB782" s="1">
        <v>1.6723546875832599E-5</v>
      </c>
      <c r="BC782" s="1">
        <v>-2.0426515640521601E-5</v>
      </c>
      <c r="BD782" s="1">
        <v>-1.4670338510102301E-5</v>
      </c>
      <c r="BE782" s="1">
        <v>-3.0572229700271097E-5</v>
      </c>
      <c r="BF782" s="1">
        <v>3.0253710644520999E-5</v>
      </c>
      <c r="BG782" s="1">
        <v>-7.6733523704344497E-5</v>
      </c>
      <c r="BH782" s="1">
        <v>2.1170775659967499E-5</v>
      </c>
      <c r="BI782" s="1">
        <v>1.6689651478260301E-5</v>
      </c>
      <c r="BJ782" s="1">
        <v>-1.79274015300529E-5</v>
      </c>
      <c r="BK782" s="1">
        <v>3.1910751246269001E-5</v>
      </c>
      <c r="BL782" s="1">
        <v>4.9195195370430997E-6</v>
      </c>
      <c r="BM782" s="1">
        <v>-7.1295330835163902E-6</v>
      </c>
      <c r="BN782" s="1">
        <v>-8.1606069441081297E-6</v>
      </c>
      <c r="BO782" s="1">
        <v>-9.7506561356952402E-5</v>
      </c>
      <c r="BP782" s="1">
        <v>-5.9356785154659197E-6</v>
      </c>
      <c r="BQ782" s="1">
        <v>-2.28804224811572E-5</v>
      </c>
      <c r="BR782" s="1">
        <v>-1.17154975662509E-5</v>
      </c>
      <c r="BS782" s="1">
        <v>2.5267358573725999E-6</v>
      </c>
      <c r="BT782" s="1">
        <v>-1.3879646882419799E-5</v>
      </c>
      <c r="BU782" s="1">
        <v>2.7963189292375699E-5</v>
      </c>
      <c r="BV782" s="1">
        <v>8.4556082456379095E-5</v>
      </c>
      <c r="BW782" s="1">
        <v>3.7418314830911199E-5</v>
      </c>
      <c r="BX782" s="1">
        <v>-2.62555913592583E-5</v>
      </c>
      <c r="BY782" s="1">
        <v>1.00555830596726E-5</v>
      </c>
      <c r="BZ782" s="1">
        <v>-6.2667050930013398E-7</v>
      </c>
      <c r="CA782" s="1">
        <v>2.5129640033982299E-6</v>
      </c>
      <c r="CB782" s="1">
        <v>8.4013725977046105E-6</v>
      </c>
      <c r="CC782" s="1">
        <v>-5.4110729280917902E-6</v>
      </c>
      <c r="CD782" s="1">
        <v>2.7817951471976099E-5</v>
      </c>
      <c r="CE782" s="1">
        <v>2.06586536417442E-5</v>
      </c>
      <c r="CF782" s="1">
        <v>-4.2785000320478996E-6</v>
      </c>
      <c r="CG782" s="1">
        <v>1.7210360320210802E-5</v>
      </c>
      <c r="CH782" s="1">
        <v>-3.4653791637431899E-7</v>
      </c>
      <c r="CI782" s="1">
        <v>4.2597688851268303E-5</v>
      </c>
      <c r="CJ782" s="1">
        <v>-3.5986518816557299E-6</v>
      </c>
      <c r="CK782" s="1">
        <v>9.0746623379587894E-6</v>
      </c>
      <c r="CL782" s="1">
        <v>2.40020027802446E-5</v>
      </c>
      <c r="CM782" s="1">
        <v>3.5143310544563099E-5</v>
      </c>
      <c r="CN782" s="1">
        <v>1.1392111156938401E-6</v>
      </c>
      <c r="CO782" s="1">
        <v>-8.0490698814584101E-6</v>
      </c>
      <c r="CP782" s="1">
        <v>1.03365161002922E-5</v>
      </c>
      <c r="CQ782" s="1">
        <v>1.5889271640372302E-5</v>
      </c>
      <c r="CR782" s="1">
        <v>-2.1714094652371199E-5</v>
      </c>
      <c r="CS782" s="1">
        <v>-1.05203849438487E-7</v>
      </c>
      <c r="CT782" s="1">
        <v>5.5001043921723101E-6</v>
      </c>
      <c r="CU782" s="1">
        <v>7.0014066983798697E-6</v>
      </c>
      <c r="CV782" s="1">
        <v>4.39723897684273E-7</v>
      </c>
      <c r="CW782" s="1">
        <v>-2.0462882622379201E-5</v>
      </c>
      <c r="CX782" s="1">
        <v>-1.39155445719525E-5</v>
      </c>
      <c r="CY782" s="1">
        <v>5.6352191582385297E-6</v>
      </c>
      <c r="CZ782" s="1">
        <v>-3.0734265884628199E-5</v>
      </c>
    </row>
    <row r="783" spans="1:104" x14ac:dyDescent="0.25">
      <c r="A783" s="2">
        <v>43913</v>
      </c>
      <c r="B783">
        <v>782</v>
      </c>
      <c r="C783" t="s">
        <v>782</v>
      </c>
      <c r="D783">
        <v>2</v>
      </c>
      <c r="E783">
        <v>6.91624649069102E-3</v>
      </c>
      <c r="F783">
        <v>-2.37252372343497E-3</v>
      </c>
      <c r="G783" s="1">
        <v>9.5967547060740198E-5</v>
      </c>
      <c r="H783" s="1">
        <v>-4.6270018886101703E-5</v>
      </c>
      <c r="I783">
        <v>-4.1410452806338202E-4</v>
      </c>
      <c r="J783" s="1">
        <v>4.0419017180706301E-5</v>
      </c>
      <c r="K783">
        <v>7.99152936706439E-4</v>
      </c>
      <c r="L783" s="1">
        <v>-3.2789092618543898E-5</v>
      </c>
      <c r="M783">
        <v>-9.8766292061495194E-4</v>
      </c>
      <c r="N783" s="1">
        <v>-2.4648564139861001E-5</v>
      </c>
      <c r="O783" s="1">
        <v>-4.6525422287395298E-5</v>
      </c>
      <c r="P783" s="1">
        <v>3.3373620059550302E-5</v>
      </c>
      <c r="Q783">
        <v>-3.96806629483967E-4</v>
      </c>
      <c r="R783">
        <v>1.27283006303875E-3</v>
      </c>
      <c r="S783">
        <v>4.5907347586350398E-4</v>
      </c>
      <c r="T783">
        <v>-4.4122151745416699E-3</v>
      </c>
      <c r="U783">
        <v>-4.3167110686227902E-4</v>
      </c>
      <c r="V783">
        <v>-7.5887429054477204E-4</v>
      </c>
      <c r="W783">
        <v>-3.55062179643037E-4</v>
      </c>
      <c r="X783">
        <v>-4.4631355776247699E-4</v>
      </c>
      <c r="Y783">
        <v>5.5480825673964599E-3</v>
      </c>
      <c r="Z783">
        <v>7.9663501906129504E-4</v>
      </c>
      <c r="AA783">
        <v>4.4295218957502499E-4</v>
      </c>
      <c r="AB783">
        <v>-2.47870927265571E-3</v>
      </c>
      <c r="AC783">
        <v>3.32278519804533E-4</v>
      </c>
      <c r="AD783">
        <v>-4.7202509435052901E-4</v>
      </c>
      <c r="AE783">
        <v>-4.5770242191937302E-4</v>
      </c>
      <c r="AF783">
        <v>-1.27810457758947E-4</v>
      </c>
      <c r="AG783" s="1">
        <v>4.5664047614304598E-5</v>
      </c>
      <c r="AH783">
        <v>-3.4554688296860498E-4</v>
      </c>
      <c r="AI783">
        <v>-1.3188625519142E-4</v>
      </c>
      <c r="AJ783" s="1">
        <v>5.3259737336028699E-5</v>
      </c>
      <c r="AK783" s="1">
        <v>-1.6777053792716699E-5</v>
      </c>
      <c r="AL783" s="1">
        <v>-4.6366545589160201E-6</v>
      </c>
      <c r="AM783" s="1">
        <v>9.5112881364078705E-5</v>
      </c>
      <c r="AN783">
        <v>-1.8589651556760801E-4</v>
      </c>
      <c r="AO783">
        <v>-2.4628985384402599E-4</v>
      </c>
      <c r="AP783" s="1">
        <v>2.38636298013634E-5</v>
      </c>
      <c r="AQ783">
        <v>1.15510504640956E-4</v>
      </c>
      <c r="AR783" s="1">
        <v>8.2879975688230598E-5</v>
      </c>
      <c r="AS783" s="1">
        <v>-3.8520520742100303E-5</v>
      </c>
      <c r="AT783">
        <v>-3.3201942495089697E-4</v>
      </c>
      <c r="AU783">
        <v>-1.11942028242498E-4</v>
      </c>
      <c r="AV783" s="1">
        <v>3.2835771821336002E-6</v>
      </c>
      <c r="AW783" s="1">
        <v>-7.6297304989324904E-6</v>
      </c>
      <c r="AX783" s="1">
        <v>-1.20015244260279E-5</v>
      </c>
      <c r="AY783" s="1">
        <v>5.5673181889404498E-7</v>
      </c>
      <c r="AZ783" s="1">
        <v>-6.2402883377638606E-5</v>
      </c>
      <c r="BA783">
        <v>-1.63310307835907E-4</v>
      </c>
      <c r="BB783" s="1">
        <v>1.6473201436060801E-5</v>
      </c>
      <c r="BC783" s="1">
        <v>-2.01052310666131E-5</v>
      </c>
      <c r="BD783" s="1">
        <v>-1.44374671217664E-5</v>
      </c>
      <c r="BE783" s="1">
        <v>-3.0083101517523601E-5</v>
      </c>
      <c r="BF783" s="1">
        <v>2.9750169313054301E-5</v>
      </c>
      <c r="BG783" s="1">
        <v>-7.5432016885824206E-5</v>
      </c>
      <c r="BH783" s="1">
        <v>2.0806147388774702E-5</v>
      </c>
      <c r="BI783" s="1">
        <v>1.63960935265958E-5</v>
      </c>
      <c r="BJ783" s="1">
        <v>-1.7602360938477201E-5</v>
      </c>
      <c r="BK783" s="1">
        <v>3.1325885991618602E-5</v>
      </c>
      <c r="BL783" s="1">
        <v>4.8285170501491001E-6</v>
      </c>
      <c r="BM783" s="1">
        <v>-6.9965524562888403E-6</v>
      </c>
      <c r="BN783" s="1">
        <v>-8.0067844100624908E-6</v>
      </c>
      <c r="BO783" s="1">
        <v>-9.5649266486433498E-5</v>
      </c>
      <c r="BP783" s="1">
        <v>-5.8208686016834704E-6</v>
      </c>
      <c r="BQ783" s="1">
        <v>-2.2437300251183802E-5</v>
      </c>
      <c r="BR783" s="1">
        <v>-1.1486101364017299E-5</v>
      </c>
      <c r="BS783" s="1">
        <v>2.4766586734462498E-6</v>
      </c>
      <c r="BT783" s="1">
        <v>-1.3597213098279999E-5</v>
      </c>
      <c r="BU783" s="1">
        <v>2.73917612252161E-5</v>
      </c>
      <c r="BV783" s="1">
        <v>8.2811096732441302E-5</v>
      </c>
      <c r="BW783" s="1">
        <v>3.6640886827761103E-5</v>
      </c>
      <c r="BX783" s="1">
        <v>-2.5697040429625801E-5</v>
      </c>
      <c r="BY783" s="1">
        <v>9.8403700547797801E-6</v>
      </c>
      <c r="BZ783" s="1">
        <v>-6.1301216868875297E-7</v>
      </c>
      <c r="CA783" s="1">
        <v>2.4580764970543198E-6</v>
      </c>
      <c r="CB783" s="1">
        <v>8.2160932752705494E-6</v>
      </c>
      <c r="CC783" s="1">
        <v>-5.2899217447180799E-6</v>
      </c>
      <c r="CD783" s="1">
        <v>2.7156887534750001E-5</v>
      </c>
      <c r="CE783" s="1">
        <v>2.0163171988910499E-5</v>
      </c>
      <c r="CF783" s="1">
        <v>-4.1738894738650402E-6</v>
      </c>
      <c r="CG783" s="1">
        <v>1.67873378188542E-5</v>
      </c>
      <c r="CH783" s="1">
        <v>-3.3787324657165599E-7</v>
      </c>
      <c r="CI783" s="1">
        <v>4.15070762330765E-5</v>
      </c>
      <c r="CJ783" s="1">
        <v>-3.5052123090871199E-6</v>
      </c>
      <c r="CK783" s="1">
        <v>8.8383489752021504E-6</v>
      </c>
      <c r="CL783" s="1">
        <v>2.3367301471317099E-5</v>
      </c>
      <c r="CM783" s="1">
        <v>3.4180559207322397E-5</v>
      </c>
      <c r="CN783" s="1">
        <v>1.1073454537527499E-6</v>
      </c>
      <c r="CO783" s="1">
        <v>-7.8236824407537602E-6</v>
      </c>
      <c r="CP783" s="1">
        <v>1.00450684321051E-5</v>
      </c>
      <c r="CQ783" s="1">
        <v>1.5434571720535401E-5</v>
      </c>
      <c r="CR783" s="1">
        <v>-2.1091597905584799E-5</v>
      </c>
      <c r="CS783" s="1">
        <v>-1.02152728625265E-7</v>
      </c>
      <c r="CT783" s="1">
        <v>5.34025491172376E-6</v>
      </c>
      <c r="CU783" s="1">
        <v>6.7962246060970403E-6</v>
      </c>
      <c r="CV783" s="1">
        <v>4.2677576803008498E-7</v>
      </c>
      <c r="CW783" s="1">
        <v>-1.9848729114803201E-5</v>
      </c>
      <c r="CX783" s="1">
        <v>-1.3492712794005E-5</v>
      </c>
      <c r="CY783" s="1">
        <v>5.4629052035892496E-6</v>
      </c>
      <c r="CZ783" s="1">
        <v>-2.9786825157522601E-5</v>
      </c>
    </row>
    <row r="784" spans="1:104" x14ac:dyDescent="0.25">
      <c r="A784" s="2">
        <v>43912</v>
      </c>
      <c r="B784">
        <v>783</v>
      </c>
      <c r="C784" t="s">
        <v>783</v>
      </c>
      <c r="D784">
        <v>2</v>
      </c>
      <c r="E784">
        <v>6.91624649069102E-3</v>
      </c>
      <c r="F784">
        <v>-2.37252372343497E-3</v>
      </c>
      <c r="G784" s="1">
        <v>9.5967547060740198E-5</v>
      </c>
      <c r="H784" s="1">
        <v>-4.6270018886101703E-5</v>
      </c>
      <c r="I784">
        <v>-4.1410452806338202E-4</v>
      </c>
      <c r="J784" s="1">
        <v>4.0419017180706301E-5</v>
      </c>
      <c r="K784">
        <v>7.99152936706439E-4</v>
      </c>
      <c r="L784" s="1">
        <v>-3.2789092618543898E-5</v>
      </c>
      <c r="M784">
        <v>-9.8766292061495194E-4</v>
      </c>
      <c r="N784" s="1">
        <v>-2.4648564139861001E-5</v>
      </c>
      <c r="O784" s="1">
        <v>-4.6525422287395298E-5</v>
      </c>
      <c r="P784" s="1">
        <v>3.3373620059550302E-5</v>
      </c>
      <c r="Q784">
        <v>-3.96806629483967E-4</v>
      </c>
      <c r="R784">
        <v>1.27283006303875E-3</v>
      </c>
      <c r="S784">
        <v>4.5907347586350398E-4</v>
      </c>
      <c r="T784">
        <v>-4.4122151745416699E-3</v>
      </c>
      <c r="U784">
        <v>-4.3167110686227902E-4</v>
      </c>
      <c r="V784">
        <v>-7.5887429054477204E-4</v>
      </c>
      <c r="W784">
        <v>-3.55062179643037E-4</v>
      </c>
      <c r="X784">
        <v>-4.4631355776247699E-4</v>
      </c>
      <c r="Y784">
        <v>5.5480825673964599E-3</v>
      </c>
      <c r="Z784">
        <v>7.9663501906129504E-4</v>
      </c>
      <c r="AA784">
        <v>4.4295218957502499E-4</v>
      </c>
      <c r="AB784">
        <v>-2.47870927265571E-3</v>
      </c>
      <c r="AC784">
        <v>3.32278519804533E-4</v>
      </c>
      <c r="AD784">
        <v>-4.7202509435052901E-4</v>
      </c>
      <c r="AE784">
        <v>-4.5770242191937302E-4</v>
      </c>
      <c r="AF784">
        <v>-1.27810457758947E-4</v>
      </c>
      <c r="AG784" s="1">
        <v>4.5664047614304598E-5</v>
      </c>
      <c r="AH784">
        <v>-3.4554688296860498E-4</v>
      </c>
      <c r="AI784">
        <v>-1.3188625519142E-4</v>
      </c>
      <c r="AJ784" s="1">
        <v>5.3259737336028699E-5</v>
      </c>
      <c r="AK784" s="1">
        <v>-1.6777053792716699E-5</v>
      </c>
      <c r="AL784" s="1">
        <v>-4.6366545589160201E-6</v>
      </c>
      <c r="AM784" s="1">
        <v>9.5112881364078705E-5</v>
      </c>
      <c r="AN784">
        <v>-1.8589651556760801E-4</v>
      </c>
      <c r="AO784">
        <v>-2.4628985384402599E-4</v>
      </c>
      <c r="AP784" s="1">
        <v>2.38636298013634E-5</v>
      </c>
      <c r="AQ784">
        <v>1.15510504640956E-4</v>
      </c>
      <c r="AR784" s="1">
        <v>8.2879975688230598E-5</v>
      </c>
      <c r="AS784" s="1">
        <v>-3.8520520742100303E-5</v>
      </c>
      <c r="AT784">
        <v>-3.3201942495089697E-4</v>
      </c>
      <c r="AU784">
        <v>-1.11942028242498E-4</v>
      </c>
      <c r="AV784" s="1">
        <v>3.2835771821336002E-6</v>
      </c>
      <c r="AW784" s="1">
        <v>-7.6297304989324904E-6</v>
      </c>
      <c r="AX784" s="1">
        <v>-1.20015244260279E-5</v>
      </c>
      <c r="AY784" s="1">
        <v>5.5673181889404498E-7</v>
      </c>
      <c r="AZ784" s="1">
        <v>-6.2402883377638606E-5</v>
      </c>
      <c r="BA784">
        <v>-1.63310307835907E-4</v>
      </c>
      <c r="BB784" s="1">
        <v>1.6473201436060801E-5</v>
      </c>
      <c r="BC784" s="1">
        <v>-2.01052310666131E-5</v>
      </c>
      <c r="BD784" s="1">
        <v>-1.44374671217664E-5</v>
      </c>
      <c r="BE784" s="1">
        <v>-3.0083101517523601E-5</v>
      </c>
      <c r="BF784" s="1">
        <v>2.9750169313054301E-5</v>
      </c>
      <c r="BG784" s="1">
        <v>-7.5432016885824206E-5</v>
      </c>
      <c r="BH784" s="1">
        <v>2.0806147388774702E-5</v>
      </c>
      <c r="BI784" s="1">
        <v>1.63960935265958E-5</v>
      </c>
      <c r="BJ784" s="1">
        <v>-1.7602360938477201E-5</v>
      </c>
      <c r="BK784" s="1">
        <v>3.1325885991618602E-5</v>
      </c>
      <c r="BL784" s="1">
        <v>4.8285170501491001E-6</v>
      </c>
      <c r="BM784" s="1">
        <v>-6.9965524562888403E-6</v>
      </c>
      <c r="BN784" s="1">
        <v>-8.0067844100624908E-6</v>
      </c>
      <c r="BO784" s="1">
        <v>-9.5649266486433498E-5</v>
      </c>
      <c r="BP784" s="1">
        <v>-5.8208686016834704E-6</v>
      </c>
      <c r="BQ784" s="1">
        <v>-2.2437300251183802E-5</v>
      </c>
      <c r="BR784" s="1">
        <v>-1.1486101364017299E-5</v>
      </c>
      <c r="BS784" s="1">
        <v>2.4766586734462498E-6</v>
      </c>
      <c r="BT784" s="1">
        <v>-1.3597213098279999E-5</v>
      </c>
      <c r="BU784" s="1">
        <v>2.73917612252161E-5</v>
      </c>
      <c r="BV784" s="1">
        <v>8.2811096732441302E-5</v>
      </c>
      <c r="BW784" s="1">
        <v>3.6640886827761103E-5</v>
      </c>
      <c r="BX784" s="1">
        <v>-2.5697040429625801E-5</v>
      </c>
      <c r="BY784" s="1">
        <v>9.8403700547797801E-6</v>
      </c>
      <c r="BZ784" s="1">
        <v>-6.1301216868875297E-7</v>
      </c>
      <c r="CA784" s="1">
        <v>2.4580764970543198E-6</v>
      </c>
      <c r="CB784" s="1">
        <v>8.2160932752705494E-6</v>
      </c>
      <c r="CC784" s="1">
        <v>-5.2899217447180799E-6</v>
      </c>
      <c r="CD784" s="1">
        <v>2.7156887534750001E-5</v>
      </c>
      <c r="CE784" s="1">
        <v>2.0163171988910499E-5</v>
      </c>
      <c r="CF784" s="1">
        <v>-4.1738894738650402E-6</v>
      </c>
      <c r="CG784" s="1">
        <v>1.67873378188542E-5</v>
      </c>
      <c r="CH784" s="1">
        <v>-3.3787324657165599E-7</v>
      </c>
      <c r="CI784" s="1">
        <v>4.15070762330765E-5</v>
      </c>
      <c r="CJ784" s="1">
        <v>-3.5052123090871199E-6</v>
      </c>
      <c r="CK784" s="1">
        <v>8.8383489752021504E-6</v>
      </c>
      <c r="CL784" s="1">
        <v>2.3367301471317099E-5</v>
      </c>
      <c r="CM784" s="1">
        <v>3.4180559207322397E-5</v>
      </c>
      <c r="CN784" s="1">
        <v>1.1073454537527499E-6</v>
      </c>
      <c r="CO784" s="1">
        <v>-7.8236824407537602E-6</v>
      </c>
      <c r="CP784" s="1">
        <v>1.00450684321051E-5</v>
      </c>
      <c r="CQ784" s="1">
        <v>1.5434571720535401E-5</v>
      </c>
      <c r="CR784" s="1">
        <v>-2.1091597905584799E-5</v>
      </c>
      <c r="CS784" s="1">
        <v>-1.02152728625265E-7</v>
      </c>
      <c r="CT784" s="1">
        <v>5.34025491172376E-6</v>
      </c>
      <c r="CU784" s="1">
        <v>6.7962246060970403E-6</v>
      </c>
      <c r="CV784" s="1">
        <v>4.2677576803008498E-7</v>
      </c>
      <c r="CW784" s="1">
        <v>-1.9848729114803201E-5</v>
      </c>
      <c r="CX784" s="1">
        <v>-1.3492712794005E-5</v>
      </c>
      <c r="CY784" s="1">
        <v>5.4629052035892496E-6</v>
      </c>
      <c r="CZ784" s="1">
        <v>-2.9786825157522601E-5</v>
      </c>
    </row>
    <row r="785" spans="1:104" x14ac:dyDescent="0.25">
      <c r="A785" s="2">
        <v>43895</v>
      </c>
      <c r="B785">
        <v>784</v>
      </c>
      <c r="C785" t="s">
        <v>784</v>
      </c>
      <c r="D785">
        <v>2</v>
      </c>
      <c r="E785">
        <v>-8.3926364742554892E-3</v>
      </c>
      <c r="F785">
        <v>-5.1004652755363197E-3</v>
      </c>
      <c r="G785">
        <v>-1.6521295848452E-4</v>
      </c>
      <c r="H785">
        <v>-5.6660423610909198E-3</v>
      </c>
      <c r="I785">
        <v>-1.7492919884182199E-3</v>
      </c>
      <c r="J785">
        <v>1.0670709456605301E-4</v>
      </c>
      <c r="K785">
        <v>1.00965604452693E-4</v>
      </c>
      <c r="L785">
        <v>8.3180520758888697E-4</v>
      </c>
      <c r="M785">
        <v>2.3307459649409701E-4</v>
      </c>
      <c r="N785">
        <v>-4.2684747459068497E-3</v>
      </c>
      <c r="O785">
        <v>-2.9237234208473998E-4</v>
      </c>
      <c r="P785">
        <v>3.0360222066447398E-4</v>
      </c>
      <c r="Q785" s="1">
        <v>4.6912283972110198E-5</v>
      </c>
      <c r="R785" s="1">
        <v>-3.7202662660577101E-5</v>
      </c>
      <c r="S785" s="1">
        <v>8.0132918274196399E-5</v>
      </c>
      <c r="T785">
        <v>-2.08188364499502E-4</v>
      </c>
      <c r="U785">
        <v>1.8192884045593401E-3</v>
      </c>
      <c r="V785">
        <v>-8.4966422754174605E-4</v>
      </c>
      <c r="W785" s="1">
        <v>-4.3915634065760998E-5</v>
      </c>
      <c r="X785">
        <v>1.5891920024631301E-4</v>
      </c>
      <c r="Y785">
        <v>2.0727550912908501E-4</v>
      </c>
      <c r="Z785">
        <v>2.9474455339882898E-4</v>
      </c>
      <c r="AA785">
        <v>-7.35925297113957E-3</v>
      </c>
      <c r="AB785">
        <v>7.5017696603304595E-4</v>
      </c>
      <c r="AC785">
        <v>1.7498668576358301E-3</v>
      </c>
      <c r="AD785">
        <v>-3.57288499177276E-3</v>
      </c>
      <c r="AE785">
        <v>-2.7877707173015499E-3</v>
      </c>
      <c r="AF785">
        <v>-2.09328053342423E-3</v>
      </c>
      <c r="AG785">
        <v>-5.5516376964371396E-3</v>
      </c>
      <c r="AH785">
        <v>1.0198684486818299E-3</v>
      </c>
      <c r="AI785">
        <v>-6.6415392720605695E-4</v>
      </c>
      <c r="AJ785">
        <v>1.82463922750087E-3</v>
      </c>
      <c r="AK785">
        <v>-1.0219434534806801E-3</v>
      </c>
      <c r="AL785">
        <v>1.12322944936842E-3</v>
      </c>
      <c r="AM785">
        <v>-1.4507890124995199E-3</v>
      </c>
      <c r="AN785">
        <v>2.3588869132834599E-3</v>
      </c>
      <c r="AO785">
        <v>-1.86395920598705E-3</v>
      </c>
      <c r="AP785">
        <v>1.86498789096537E-4</v>
      </c>
      <c r="AQ785">
        <v>1.5972723894053199E-4</v>
      </c>
      <c r="AR785">
        <v>-1.13721241259946E-4</v>
      </c>
      <c r="AS785">
        <v>3.8786198688428299E-4</v>
      </c>
      <c r="AT785" s="1">
        <v>6.2163075295139597E-5</v>
      </c>
      <c r="AU785">
        <v>2.29818915267533E-4</v>
      </c>
      <c r="AV785" s="1">
        <v>-2.2740762501666498E-5</v>
      </c>
      <c r="AW785" s="1">
        <v>-1.5602294774788899E-5</v>
      </c>
      <c r="AX785" s="1">
        <v>1.49469549794828E-5</v>
      </c>
      <c r="AY785">
        <v>5.5340778475458695E-4</v>
      </c>
      <c r="AZ785" s="1">
        <v>-1.1111993287672E-5</v>
      </c>
      <c r="BA785" s="1">
        <v>-6.0958132999945301E-5</v>
      </c>
      <c r="BB785" s="1">
        <v>-3.0788091343978297E-5</v>
      </c>
      <c r="BC785">
        <v>2.1405181805961E-4</v>
      </c>
      <c r="BD785" s="1">
        <v>9.1995100088677095E-5</v>
      </c>
      <c r="BE785" s="1">
        <v>-5.7249927668926702E-5</v>
      </c>
      <c r="BF785">
        <v>-1.4683272302374901E-4</v>
      </c>
      <c r="BG785" s="1">
        <v>6.1276118883160302E-5</v>
      </c>
      <c r="BH785">
        <v>3.2342177884247099E-4</v>
      </c>
      <c r="BI785" s="1">
        <v>4.2467679863241799E-5</v>
      </c>
      <c r="BJ785" s="1">
        <v>-7.0294821004925098E-5</v>
      </c>
      <c r="BK785">
        <v>-2.5723669784729302E-4</v>
      </c>
      <c r="BL785" s="1">
        <v>-2.14155662928556E-5</v>
      </c>
      <c r="BM785">
        <v>-1.5984553427674699E-4</v>
      </c>
      <c r="BN785">
        <v>1.25647251863023E-4</v>
      </c>
      <c r="BO785">
        <v>-1.85917518362746E-4</v>
      </c>
      <c r="BP785">
        <v>1.2711965360974299E-4</v>
      </c>
      <c r="BQ785">
        <v>-1.06436071564351E-4</v>
      </c>
      <c r="BR785">
        <v>-2.1164275905866101E-4</v>
      </c>
      <c r="BS785">
        <v>-1.96720322908983E-4</v>
      </c>
      <c r="BT785" s="1">
        <v>7.9319293120608004E-5</v>
      </c>
      <c r="BU785">
        <v>1.0693047955307999E-4</v>
      </c>
      <c r="BV785">
        <v>-2.7532264179424399E-4</v>
      </c>
      <c r="BW785">
        <v>-3.9744480473322998E-4</v>
      </c>
      <c r="BX785">
        <v>-5.8259198454734202E-4</v>
      </c>
      <c r="BY785" s="1">
        <v>7.8666232157349099E-5</v>
      </c>
      <c r="BZ785" s="1">
        <v>-3.43296871880178E-6</v>
      </c>
      <c r="CA785">
        <v>5.4829017380591497E-4</v>
      </c>
      <c r="CB785">
        <v>1.198026991011E-4</v>
      </c>
      <c r="CC785" s="1">
        <v>-8.9510194657188902E-5</v>
      </c>
      <c r="CD785" s="1">
        <v>-9.2891652753806603E-5</v>
      </c>
      <c r="CE785" s="1">
        <v>3.8373346922887797E-5</v>
      </c>
      <c r="CF785">
        <v>1.10482012518892E-4</v>
      </c>
      <c r="CG785" s="1">
        <v>-9.4546481204073197E-5</v>
      </c>
      <c r="CH785">
        <v>1.9406759948591799E-4</v>
      </c>
      <c r="CI785">
        <v>-1.9683296409949401E-4</v>
      </c>
      <c r="CJ785">
        <v>2.61238224953496E-4</v>
      </c>
      <c r="CK785" s="1">
        <v>-6.0820448727745903E-5</v>
      </c>
      <c r="CL785">
        <v>1.8530260613917101E-4</v>
      </c>
      <c r="CM785">
        <v>-1.4042270388218701E-4</v>
      </c>
      <c r="CN785">
        <v>-1.97008138762394E-4</v>
      </c>
      <c r="CO785">
        <v>1.45910984109814E-4</v>
      </c>
      <c r="CP785" s="1">
        <v>7.3705329302306799E-6</v>
      </c>
      <c r="CQ785" s="1">
        <v>-8.4893499636635601E-5</v>
      </c>
      <c r="CR785" s="1">
        <v>-9.1028817892381897E-5</v>
      </c>
      <c r="CS785" s="1">
        <v>6.9835828491489104E-6</v>
      </c>
      <c r="CT785" s="1">
        <v>7.1607523795290799E-5</v>
      </c>
      <c r="CU785" s="1">
        <v>9.6651639251184302E-5</v>
      </c>
      <c r="CV785" s="1">
        <v>4.6506507756240202E-5</v>
      </c>
      <c r="CW785" s="1">
        <v>9.1634160236439701E-5</v>
      </c>
      <c r="CX785" s="1">
        <v>1.19333081034383E-5</v>
      </c>
      <c r="CY785" s="1">
        <v>-7.7889927796073394E-5</v>
      </c>
      <c r="CZ785" s="1">
        <v>-7.0218216775808307E-5</v>
      </c>
    </row>
    <row r="786" spans="1:104" x14ac:dyDescent="0.25">
      <c r="A786" s="2">
        <v>43920</v>
      </c>
      <c r="B786">
        <v>785</v>
      </c>
      <c r="C786" t="s">
        <v>785</v>
      </c>
      <c r="D786">
        <v>2</v>
      </c>
      <c r="E786">
        <v>-8.3743467835564701E-4</v>
      </c>
      <c r="F786">
        <v>2.0997278964178202E-3</v>
      </c>
      <c r="G786">
        <v>-5.2451031063948902E-4</v>
      </c>
      <c r="H786">
        <v>-3.4507640889846499E-4</v>
      </c>
      <c r="I786">
        <v>4.8327365603894898E-3</v>
      </c>
      <c r="J786">
        <v>1.07737577383252E-3</v>
      </c>
      <c r="K786">
        <v>-5.9837116995415404E-4</v>
      </c>
      <c r="L786">
        <v>-2.1487365053513498E-3</v>
      </c>
      <c r="M786">
        <v>2.0661245414300701E-4</v>
      </c>
      <c r="N786">
        <v>-6.8744983754345703E-4</v>
      </c>
      <c r="O786">
        <v>5.1634922504639595E-4</v>
      </c>
      <c r="P786" s="1">
        <v>-3.1674827939679403E-5</v>
      </c>
      <c r="Q786" s="1">
        <v>2.1309553209172699E-6</v>
      </c>
      <c r="R786" s="1">
        <v>-2.6831547956751599E-5</v>
      </c>
      <c r="S786">
        <v>1.0562897501985701E-4</v>
      </c>
      <c r="T786">
        <v>-3.70524110209919E-4</v>
      </c>
      <c r="U786">
        <v>1.08649145440984E-3</v>
      </c>
      <c r="V786">
        <v>2.1320248928368298E-3</v>
      </c>
      <c r="W786">
        <v>1.8786286557677301E-3</v>
      </c>
      <c r="X786">
        <v>-1.7806440832861901E-3</v>
      </c>
      <c r="Y786">
        <v>1.75758708427381E-4</v>
      </c>
      <c r="Z786">
        <v>-7.8260042354797495E-4</v>
      </c>
      <c r="AA786">
        <v>-2.1960953259555501E-4</v>
      </c>
      <c r="AB786">
        <v>-1.01358143416035E-4</v>
      </c>
      <c r="AC786">
        <v>-2.14936357437211E-4</v>
      </c>
      <c r="AD786">
        <v>1.45447423040938E-3</v>
      </c>
      <c r="AE786">
        <v>-1.2693920860021701E-3</v>
      </c>
      <c r="AF786" s="1">
        <v>-2.3234948405165499E-5</v>
      </c>
      <c r="AG786" s="1">
        <v>-9.0608907566404296E-5</v>
      </c>
      <c r="AH786" s="1">
        <v>2.8870821121557399E-5</v>
      </c>
      <c r="AI786">
        <v>2.77892969562033E-4</v>
      </c>
      <c r="AJ786">
        <v>4.5011545108965598E-4</v>
      </c>
      <c r="AK786">
        <v>3.1601737121482698E-4</v>
      </c>
      <c r="AL786">
        <v>2.2788219142336801E-4</v>
      </c>
      <c r="AM786">
        <v>-4.01747865611227E-4</v>
      </c>
      <c r="AN786">
        <v>-3.7276570737564103E-4</v>
      </c>
      <c r="AO786" s="1">
        <v>-6.2165680148463997E-5</v>
      </c>
      <c r="AP786" s="1">
        <v>-1.1961622810536901E-5</v>
      </c>
      <c r="AQ786" s="1">
        <v>5.9309352445940303E-5</v>
      </c>
      <c r="AR786">
        <v>-1.81049898111327E-4</v>
      </c>
      <c r="AS786" s="1">
        <v>2.79421495014006E-5</v>
      </c>
      <c r="AT786" s="1">
        <v>-4.4941296674982699E-5</v>
      </c>
      <c r="AU786">
        <v>1.6957779181215601E-4</v>
      </c>
      <c r="AV786" s="1">
        <v>-3.5132841860551799E-5</v>
      </c>
      <c r="AW786" s="1">
        <v>3.91962027133485E-6</v>
      </c>
      <c r="AX786">
        <v>5.80762042015137E-4</v>
      </c>
      <c r="AY786" s="1">
        <v>5.9023567535076999E-5</v>
      </c>
      <c r="AZ786" s="1">
        <v>8.3201751830218299E-5</v>
      </c>
      <c r="BA786" s="1">
        <v>-4.5234762689586401E-5</v>
      </c>
      <c r="BB786" s="1">
        <v>3.2758798350139199E-5</v>
      </c>
      <c r="BC786" s="1">
        <v>-6.1399944978387397E-5</v>
      </c>
      <c r="BD786" s="1">
        <v>1.28788682725667E-5</v>
      </c>
      <c r="BE786">
        <v>-1.12654864971498E-4</v>
      </c>
      <c r="BF786" s="1">
        <v>-1.18911612823606E-5</v>
      </c>
      <c r="BG786" s="1">
        <v>-6.8199827363949205E-5</v>
      </c>
      <c r="BH786" s="1">
        <v>2.5468142012129199E-5</v>
      </c>
      <c r="BI786" s="1">
        <v>2.0615290480365302E-5</v>
      </c>
      <c r="BJ786" s="1">
        <v>7.3326188112852398E-5</v>
      </c>
      <c r="BK786" s="1">
        <v>-6.1614915555531803E-5</v>
      </c>
      <c r="BL786" s="1">
        <v>4.1785051198326402E-5</v>
      </c>
      <c r="BM786" s="1">
        <v>-1.19187423827757E-5</v>
      </c>
      <c r="BN786" s="1">
        <v>2.4309050487252702E-5</v>
      </c>
      <c r="BO786" s="1">
        <v>-3.1237513133871202E-5</v>
      </c>
      <c r="BP786" s="1">
        <v>1.47256470949442E-5</v>
      </c>
      <c r="BQ786" s="1">
        <v>-8.4558337761035895E-5</v>
      </c>
      <c r="BR786" s="1">
        <v>1.9262469681814301E-5</v>
      </c>
      <c r="BS786" s="1">
        <v>-8.7293274586108794E-5</v>
      </c>
      <c r="BT786">
        <v>-1.20497351626992E-4</v>
      </c>
      <c r="BU786">
        <v>2.9008899319576199E-4</v>
      </c>
      <c r="BV786">
        <v>-2.0471024801522599E-4</v>
      </c>
      <c r="BW786" s="1">
        <v>-3.9381548374064603E-5</v>
      </c>
      <c r="BX786">
        <v>-1.01152312157341E-4</v>
      </c>
      <c r="BY786">
        <v>-2.05679807472066E-4</v>
      </c>
      <c r="BZ786">
        <v>5.4112014646861303E-4</v>
      </c>
      <c r="CA786">
        <v>-2.6667343317782302E-4</v>
      </c>
      <c r="CB786">
        <v>1.8549300543252201E-4</v>
      </c>
      <c r="CC786">
        <v>-1.7676803318464199E-4</v>
      </c>
      <c r="CD786">
        <v>1.4218894454323401E-4</v>
      </c>
      <c r="CE786" s="1">
        <v>-8.3551266527510701E-5</v>
      </c>
      <c r="CF786" s="1">
        <v>-7.0848301093492098E-6</v>
      </c>
      <c r="CG786" s="1">
        <v>-5.4100318868593998E-5</v>
      </c>
      <c r="CH786">
        <v>-1.19002539472482E-4</v>
      </c>
      <c r="CI786" s="1">
        <v>5.4806075033628403E-5</v>
      </c>
      <c r="CJ786" s="1">
        <v>-3.8179852688183199E-5</v>
      </c>
      <c r="CK786" s="1">
        <v>-1.8132865792463701E-6</v>
      </c>
      <c r="CL786" s="1">
        <v>4.2372801370704997E-5</v>
      </c>
      <c r="CM786" s="1">
        <v>-5.4657560451317403E-5</v>
      </c>
      <c r="CN786" s="1">
        <v>-6.8495831629518804E-5</v>
      </c>
      <c r="CO786" s="1">
        <v>3.0988450094685198E-5</v>
      </c>
      <c r="CP786" s="1">
        <v>1.00237436534724E-5</v>
      </c>
      <c r="CQ786" s="1">
        <v>-7.3518914344733101E-6</v>
      </c>
      <c r="CR786" s="1">
        <v>-3.4223433838387098E-5</v>
      </c>
      <c r="CS786" s="1">
        <v>4.8306274508745702E-6</v>
      </c>
      <c r="CT786" s="1">
        <v>-3.3876559810161997E-5</v>
      </c>
      <c r="CU786" s="1">
        <v>4.83029521328261E-5</v>
      </c>
      <c r="CV786" s="1">
        <v>5.8051488471675703E-5</v>
      </c>
      <c r="CW786" s="1">
        <v>-5.5227136155112099E-5</v>
      </c>
      <c r="CX786" s="1">
        <v>-5.0550405847487299E-5</v>
      </c>
      <c r="CY786" s="1">
        <v>6.3670044153645399E-5</v>
      </c>
      <c r="CZ786" s="1">
        <v>-5.1836026362815403E-5</v>
      </c>
    </row>
    <row r="787" spans="1:104" x14ac:dyDescent="0.25">
      <c r="A787" s="2">
        <v>43921</v>
      </c>
      <c r="B787">
        <v>786</v>
      </c>
      <c r="C787" t="s">
        <v>786</v>
      </c>
      <c r="D787">
        <v>2</v>
      </c>
      <c r="E787">
        <v>-8.3743467835564701E-4</v>
      </c>
      <c r="F787">
        <v>2.0997278964178202E-3</v>
      </c>
      <c r="G787">
        <v>-5.2451031063948902E-4</v>
      </c>
      <c r="H787">
        <v>-3.4507640889846499E-4</v>
      </c>
      <c r="I787">
        <v>4.8327365603894898E-3</v>
      </c>
      <c r="J787">
        <v>1.07737577383252E-3</v>
      </c>
      <c r="K787">
        <v>-5.9837116995415404E-4</v>
      </c>
      <c r="L787">
        <v>-2.1487365053513498E-3</v>
      </c>
      <c r="M787">
        <v>2.0661245414300701E-4</v>
      </c>
      <c r="N787">
        <v>-6.8744983754345703E-4</v>
      </c>
      <c r="O787">
        <v>5.1634922504639595E-4</v>
      </c>
      <c r="P787" s="1">
        <v>-3.1674827939679403E-5</v>
      </c>
      <c r="Q787" s="1">
        <v>2.1309553209172699E-6</v>
      </c>
      <c r="R787" s="1">
        <v>-2.6831547956751599E-5</v>
      </c>
      <c r="S787">
        <v>1.0562897501985701E-4</v>
      </c>
      <c r="T787">
        <v>-3.70524110209919E-4</v>
      </c>
      <c r="U787">
        <v>1.08649145440984E-3</v>
      </c>
      <c r="V787">
        <v>2.1320248928368298E-3</v>
      </c>
      <c r="W787">
        <v>1.8786286557677301E-3</v>
      </c>
      <c r="X787">
        <v>-1.7806440832861901E-3</v>
      </c>
      <c r="Y787">
        <v>1.75758708427381E-4</v>
      </c>
      <c r="Z787">
        <v>-7.8260042354797495E-4</v>
      </c>
      <c r="AA787">
        <v>-2.1960953259555501E-4</v>
      </c>
      <c r="AB787">
        <v>-1.01358143416035E-4</v>
      </c>
      <c r="AC787">
        <v>-2.14936357437211E-4</v>
      </c>
      <c r="AD787">
        <v>1.45447423040938E-3</v>
      </c>
      <c r="AE787">
        <v>-1.2693920860021701E-3</v>
      </c>
      <c r="AF787" s="1">
        <v>-2.3234948405165499E-5</v>
      </c>
      <c r="AG787" s="1">
        <v>-9.0608907566404296E-5</v>
      </c>
      <c r="AH787" s="1">
        <v>2.8870821121557399E-5</v>
      </c>
      <c r="AI787">
        <v>2.77892969562033E-4</v>
      </c>
      <c r="AJ787">
        <v>4.5011545108965598E-4</v>
      </c>
      <c r="AK787">
        <v>3.1601737121482698E-4</v>
      </c>
      <c r="AL787">
        <v>2.2788219142336801E-4</v>
      </c>
      <c r="AM787">
        <v>-4.01747865611227E-4</v>
      </c>
      <c r="AN787">
        <v>-3.7276570737564103E-4</v>
      </c>
      <c r="AO787" s="1">
        <v>-6.2165680148463997E-5</v>
      </c>
      <c r="AP787" s="1">
        <v>-1.1961622810536901E-5</v>
      </c>
      <c r="AQ787" s="1">
        <v>5.9309352445940303E-5</v>
      </c>
      <c r="AR787">
        <v>-1.81049898111327E-4</v>
      </c>
      <c r="AS787" s="1">
        <v>2.79421495014006E-5</v>
      </c>
      <c r="AT787" s="1">
        <v>-4.4941296674982699E-5</v>
      </c>
      <c r="AU787">
        <v>1.6957779181215601E-4</v>
      </c>
      <c r="AV787" s="1">
        <v>-3.5132841860551799E-5</v>
      </c>
      <c r="AW787" s="1">
        <v>3.91962027133485E-6</v>
      </c>
      <c r="AX787">
        <v>5.80762042015137E-4</v>
      </c>
      <c r="AY787" s="1">
        <v>5.9023567535076999E-5</v>
      </c>
      <c r="AZ787" s="1">
        <v>8.3201751830218299E-5</v>
      </c>
      <c r="BA787" s="1">
        <v>-4.5234762689586401E-5</v>
      </c>
      <c r="BB787" s="1">
        <v>3.2758798350139199E-5</v>
      </c>
      <c r="BC787" s="1">
        <v>-6.1399944978387397E-5</v>
      </c>
      <c r="BD787" s="1">
        <v>1.28788682725667E-5</v>
      </c>
      <c r="BE787">
        <v>-1.12654864971498E-4</v>
      </c>
      <c r="BF787" s="1">
        <v>-1.18911612823606E-5</v>
      </c>
      <c r="BG787" s="1">
        <v>-6.8199827363949205E-5</v>
      </c>
      <c r="BH787" s="1">
        <v>2.5468142012129199E-5</v>
      </c>
      <c r="BI787" s="1">
        <v>2.0615290480365302E-5</v>
      </c>
      <c r="BJ787" s="1">
        <v>7.3326188112852398E-5</v>
      </c>
      <c r="BK787" s="1">
        <v>-6.1614915555531803E-5</v>
      </c>
      <c r="BL787" s="1">
        <v>4.1785051198326402E-5</v>
      </c>
      <c r="BM787" s="1">
        <v>-1.19187423827757E-5</v>
      </c>
      <c r="BN787" s="1">
        <v>2.4309050487252702E-5</v>
      </c>
      <c r="BO787" s="1">
        <v>-3.1237513133871202E-5</v>
      </c>
      <c r="BP787" s="1">
        <v>1.47256470949442E-5</v>
      </c>
      <c r="BQ787" s="1">
        <v>-8.4558337761035895E-5</v>
      </c>
      <c r="BR787" s="1">
        <v>1.9262469681814301E-5</v>
      </c>
      <c r="BS787" s="1">
        <v>-8.7293274586108794E-5</v>
      </c>
      <c r="BT787">
        <v>-1.20497351626992E-4</v>
      </c>
      <c r="BU787">
        <v>2.9008899319576199E-4</v>
      </c>
      <c r="BV787">
        <v>-2.0471024801522599E-4</v>
      </c>
      <c r="BW787" s="1">
        <v>-3.9381548374064603E-5</v>
      </c>
      <c r="BX787">
        <v>-1.01152312157341E-4</v>
      </c>
      <c r="BY787">
        <v>-2.05679807472066E-4</v>
      </c>
      <c r="BZ787">
        <v>5.4112014646861303E-4</v>
      </c>
      <c r="CA787">
        <v>-2.6667343317782302E-4</v>
      </c>
      <c r="CB787">
        <v>1.8549300543252201E-4</v>
      </c>
      <c r="CC787">
        <v>-1.7676803318464199E-4</v>
      </c>
      <c r="CD787">
        <v>1.4218894454323401E-4</v>
      </c>
      <c r="CE787" s="1">
        <v>-8.3551266527510701E-5</v>
      </c>
      <c r="CF787" s="1">
        <v>-7.0848301093492098E-6</v>
      </c>
      <c r="CG787" s="1">
        <v>-5.4100318868593998E-5</v>
      </c>
      <c r="CH787">
        <v>-1.19002539472482E-4</v>
      </c>
      <c r="CI787" s="1">
        <v>5.4806075033628403E-5</v>
      </c>
      <c r="CJ787" s="1">
        <v>-3.8179852688183199E-5</v>
      </c>
      <c r="CK787" s="1">
        <v>-1.8132865792463701E-6</v>
      </c>
      <c r="CL787" s="1">
        <v>4.2372801370704997E-5</v>
      </c>
      <c r="CM787" s="1">
        <v>-5.4657560451317403E-5</v>
      </c>
      <c r="CN787" s="1">
        <v>-6.8495831629518804E-5</v>
      </c>
      <c r="CO787" s="1">
        <v>3.0988450094685198E-5</v>
      </c>
      <c r="CP787" s="1">
        <v>1.00237436534724E-5</v>
      </c>
      <c r="CQ787" s="1">
        <v>-7.3518914344733101E-6</v>
      </c>
      <c r="CR787" s="1">
        <v>-3.4223433838387098E-5</v>
      </c>
      <c r="CS787" s="1">
        <v>4.8306274508745702E-6</v>
      </c>
      <c r="CT787" s="1">
        <v>-3.3876559810161997E-5</v>
      </c>
      <c r="CU787" s="1">
        <v>4.83029521328261E-5</v>
      </c>
      <c r="CV787" s="1">
        <v>5.8051488471675703E-5</v>
      </c>
      <c r="CW787" s="1">
        <v>-5.5227136155112099E-5</v>
      </c>
      <c r="CX787" s="1">
        <v>-5.0550405847487299E-5</v>
      </c>
      <c r="CY787" s="1">
        <v>6.3670044153645399E-5</v>
      </c>
      <c r="CZ787" s="1">
        <v>-5.1836026362815403E-5</v>
      </c>
    </row>
    <row r="788" spans="1:104" x14ac:dyDescent="0.25">
      <c r="A788" s="2">
        <v>43921</v>
      </c>
      <c r="B788">
        <v>787</v>
      </c>
      <c r="C788" t="s">
        <v>787</v>
      </c>
      <c r="D788">
        <v>2</v>
      </c>
      <c r="E788">
        <v>6.7074722782266699E-3</v>
      </c>
      <c r="F788">
        <v>-2.2552549932714598E-3</v>
      </c>
      <c r="G788" s="1">
        <v>8.2926563970891294E-5</v>
      </c>
      <c r="H788" s="1">
        <v>-5.1121774394392897E-5</v>
      </c>
      <c r="I788">
        <v>-3.2636798095221398E-4</v>
      </c>
      <c r="J788" s="1">
        <v>4.2846733231430897E-5</v>
      </c>
      <c r="K788">
        <v>5.3459136878391601E-4</v>
      </c>
      <c r="L788" s="1">
        <v>-2.75955419287657E-5</v>
      </c>
      <c r="M788">
        <v>-5.32611409899096E-4</v>
      </c>
      <c r="N788" s="1">
        <v>2.1793071869200301E-5</v>
      </c>
      <c r="O788" s="1">
        <v>-5.1720590943074103E-5</v>
      </c>
      <c r="P788" s="1">
        <v>6.6126137777346196E-5</v>
      </c>
      <c r="Q788">
        <v>-1.2950568287684901E-4</v>
      </c>
      <c r="R788">
        <v>3.54243556627089E-4</v>
      </c>
      <c r="S788">
        <v>1.0568053630487799E-4</v>
      </c>
      <c r="T788">
        <v>-5.0359625804172496E-4</v>
      </c>
      <c r="U788" s="1">
        <v>-4.86915799380487E-5</v>
      </c>
      <c r="V788" s="1">
        <v>-4.80256048864348E-5</v>
      </c>
      <c r="W788" s="1">
        <v>3.5652813898824302E-6</v>
      </c>
      <c r="X788" s="1">
        <v>1.2952510253083899E-5</v>
      </c>
      <c r="Y788">
        <v>-2.5665792398223998E-4</v>
      </c>
      <c r="Z788">
        <v>-1.1411353223561501E-4</v>
      </c>
      <c r="AA788" s="1">
        <v>-8.9582076381184998E-5</v>
      </c>
      <c r="AB788">
        <v>6.6232474208579304E-4</v>
      </c>
      <c r="AC788" s="1">
        <v>-4.8008221127533702E-5</v>
      </c>
      <c r="AD788" s="1">
        <v>8.9903707176897902E-5</v>
      </c>
      <c r="AE788" s="1">
        <v>9.8868610746281907E-5</v>
      </c>
      <c r="AF788" s="1">
        <v>2.02061617850234E-5</v>
      </c>
      <c r="AG788" s="1">
        <v>3.5747217796385E-6</v>
      </c>
      <c r="AH788">
        <v>1.87259552043285E-4</v>
      </c>
      <c r="AI788">
        <v>1.62559262780942E-4</v>
      </c>
      <c r="AJ788" s="1">
        <v>-6.0268695781047503E-5</v>
      </c>
      <c r="AK788" s="1">
        <v>-1.4089421595129901E-5</v>
      </c>
      <c r="AL788" s="1">
        <v>3.7030364635802101E-6</v>
      </c>
      <c r="AM788" s="1">
        <v>-5.4234677827021802E-5</v>
      </c>
      <c r="AN788">
        <v>1.57704821708028E-4</v>
      </c>
      <c r="AO788">
        <v>3.3025597816413899E-4</v>
      </c>
      <c r="AP788" s="1">
        <v>-3.9795783356837399E-5</v>
      </c>
      <c r="AQ788">
        <v>-1.26565172065589E-4</v>
      </c>
      <c r="AR788" s="1">
        <v>-4.2467280118070102E-5</v>
      </c>
      <c r="AS788" s="1">
        <v>1.9435083246858601E-5</v>
      </c>
      <c r="AT788">
        <v>4.5088575447289301E-4</v>
      </c>
      <c r="AU788">
        <v>1.58718360626656E-4</v>
      </c>
      <c r="AV788" s="1">
        <v>-9.9818080044859205E-6</v>
      </c>
      <c r="AW788" s="1">
        <v>-2.32156096105013E-6</v>
      </c>
      <c r="AX788" s="1">
        <v>5.5090714041645001E-6</v>
      </c>
      <c r="AY788" s="1">
        <v>-1.3167055665217599E-5</v>
      </c>
      <c r="AZ788" s="1">
        <v>9.2894231303375903E-5</v>
      </c>
      <c r="BA788">
        <v>3.1083576208354799E-4</v>
      </c>
      <c r="BB788" s="1">
        <v>-3.05298853994403E-5</v>
      </c>
      <c r="BC788" s="1">
        <v>1.8679907984170502E-5</v>
      </c>
      <c r="BD788" s="1">
        <v>2.24486125445479E-5</v>
      </c>
      <c r="BE788" s="1">
        <v>9.9033945186653407E-6</v>
      </c>
      <c r="BF788" s="1">
        <v>-3.4177820254676703E-5</v>
      </c>
      <c r="BG788" s="1">
        <v>5.04317086709101E-5</v>
      </c>
      <c r="BH788" s="1">
        <v>-5.9318238936652E-7</v>
      </c>
      <c r="BI788" s="1">
        <v>2.48720524164675E-5</v>
      </c>
      <c r="BJ788" s="1">
        <v>5.26193457213559E-5</v>
      </c>
      <c r="BK788" s="1">
        <v>-1.1177457305281901E-5</v>
      </c>
      <c r="BL788" s="1">
        <v>-2.4580085759865699E-5</v>
      </c>
      <c r="BM788" s="1">
        <v>-3.0597861229879403E-5</v>
      </c>
      <c r="BN788" s="1">
        <v>-7.0937179443954503E-6</v>
      </c>
      <c r="BO788" s="1">
        <v>2.6383058892980598E-5</v>
      </c>
      <c r="BP788" s="1">
        <v>9.2786407697044299E-5</v>
      </c>
      <c r="BQ788" s="1">
        <v>5.1373519662637999E-5</v>
      </c>
      <c r="BR788" s="1">
        <v>-1.57991266706716E-6</v>
      </c>
      <c r="BS788" s="1">
        <v>-1.8339607034192202E-5</v>
      </c>
      <c r="BT788" s="1">
        <v>2.91566484055863E-5</v>
      </c>
      <c r="BU788">
        <v>-1.17658756291351E-4</v>
      </c>
      <c r="BV788">
        <v>-2.9499975933105002E-4</v>
      </c>
      <c r="BW788" s="1">
        <v>-8.93777035019602E-5</v>
      </c>
      <c r="BX788" s="1">
        <v>7.0997765150117404E-5</v>
      </c>
      <c r="BY788" s="1">
        <v>6.2199475823209996E-6</v>
      </c>
      <c r="BZ788" s="1">
        <v>-2.35535040939111E-5</v>
      </c>
      <c r="CA788">
        <v>-1.38825810356274E-4</v>
      </c>
      <c r="CB788" s="1">
        <v>-1.18424393928944E-5</v>
      </c>
      <c r="CC788" s="1">
        <v>5.48927183897195E-5</v>
      </c>
      <c r="CD788">
        <v>-1.4135324394960101E-4</v>
      </c>
      <c r="CE788" s="1">
        <v>2.8542993192483601E-5</v>
      </c>
      <c r="CF788" s="1">
        <v>1.24887690478051E-5</v>
      </c>
      <c r="CG788" s="1">
        <v>-1.5880132065453199E-5</v>
      </c>
      <c r="CH788" s="1">
        <v>-8.4072551714250705E-5</v>
      </c>
      <c r="CI788" s="1">
        <v>-4.2057871715634803E-5</v>
      </c>
      <c r="CJ788" s="1">
        <v>1.86938845427983E-5</v>
      </c>
      <c r="CK788" s="1">
        <v>9.3333905665549296E-6</v>
      </c>
      <c r="CL788" s="1">
        <v>-5.8547496560909199E-5</v>
      </c>
      <c r="CM788" s="1">
        <v>-4.3710803837449301E-5</v>
      </c>
      <c r="CN788" s="1">
        <v>5.3271387556125497E-7</v>
      </c>
      <c r="CO788" s="1">
        <v>-3.8233974922468098E-5</v>
      </c>
      <c r="CP788" s="1">
        <v>5.9755889752056701E-6</v>
      </c>
      <c r="CQ788" s="1">
        <v>-4.7449336324504399E-5</v>
      </c>
      <c r="CR788" s="1">
        <v>5.8896668426834599E-9</v>
      </c>
      <c r="CS788" s="1">
        <v>-1.28075302746368E-5</v>
      </c>
      <c r="CT788" s="1">
        <v>-3.1099108140057999E-5</v>
      </c>
      <c r="CU788" s="1">
        <v>-3.4440408437084998E-5</v>
      </c>
      <c r="CV788" s="1">
        <v>-7.9986039569655196E-6</v>
      </c>
      <c r="CW788" s="1">
        <v>-1.83654345522016E-5</v>
      </c>
      <c r="CX788" s="1">
        <v>-1.1374439840262E-6</v>
      </c>
      <c r="CY788" s="1">
        <v>2.3384022905255998E-5</v>
      </c>
      <c r="CZ788">
        <v>1.5778798705423801E-4</v>
      </c>
    </row>
    <row r="789" spans="1:104" x14ac:dyDescent="0.25">
      <c r="A789" s="2">
        <v>43922</v>
      </c>
      <c r="B789">
        <v>788</v>
      </c>
      <c r="C789" t="s">
        <v>788</v>
      </c>
      <c r="D789">
        <v>2</v>
      </c>
      <c r="E789">
        <v>-8.4037602520804896E-4</v>
      </c>
      <c r="F789">
        <v>2.10012253651681E-3</v>
      </c>
      <c r="G789">
        <v>-5.30432440080683E-4</v>
      </c>
      <c r="H789">
        <v>-3.5018465943444397E-4</v>
      </c>
      <c r="I789">
        <v>4.8307703309426204E-3</v>
      </c>
      <c r="J789">
        <v>1.0800580835366601E-3</v>
      </c>
      <c r="K789">
        <v>-5.9905638125203802E-4</v>
      </c>
      <c r="L789">
        <v>-2.1541097357738802E-3</v>
      </c>
      <c r="M789">
        <v>2.0678767025604299E-4</v>
      </c>
      <c r="N789">
        <v>-6.8505429233436596E-4</v>
      </c>
      <c r="O789">
        <v>5.2091738509537505E-4</v>
      </c>
      <c r="P789" s="1">
        <v>-2.7103256543177101E-5</v>
      </c>
      <c r="Q789" s="1">
        <v>2.5294571670276499E-6</v>
      </c>
      <c r="R789" s="1">
        <v>-2.58106777037659E-5</v>
      </c>
      <c r="S789">
        <v>1.05368359443869E-4</v>
      </c>
      <c r="T789">
        <v>-3.6345459132444599E-4</v>
      </c>
      <c r="U789">
        <v>1.0547318642101699E-3</v>
      </c>
      <c r="V789">
        <v>2.1167996034105099E-3</v>
      </c>
      <c r="W789">
        <v>1.8860982813671901E-3</v>
      </c>
      <c r="X789">
        <v>-1.7875947820580899E-3</v>
      </c>
      <c r="Y789">
        <v>1.78408423340579E-4</v>
      </c>
      <c r="Z789">
        <v>-8.1258128912419696E-4</v>
      </c>
      <c r="AA789">
        <v>-2.13219778310816E-4</v>
      </c>
      <c r="AB789">
        <v>-1.0532820671902701E-4</v>
      </c>
      <c r="AC789">
        <v>-2.1429322490018699E-4</v>
      </c>
      <c r="AD789">
        <v>1.4542631366932599E-3</v>
      </c>
      <c r="AE789">
        <v>-1.27113354945268E-3</v>
      </c>
      <c r="AF789" s="1">
        <v>-2.5150811109777601E-5</v>
      </c>
      <c r="AG789" s="1">
        <v>-9.3449903482680196E-5</v>
      </c>
      <c r="AH789" s="1">
        <v>3.06801942239683E-5</v>
      </c>
      <c r="AI789">
        <v>2.7619857662763303E-4</v>
      </c>
      <c r="AJ789">
        <v>4.5521649889793798E-4</v>
      </c>
      <c r="AK789">
        <v>3.1709484852576497E-4</v>
      </c>
      <c r="AL789">
        <v>2.2740109862280899E-4</v>
      </c>
      <c r="AM789">
        <v>-3.8765147888815302E-4</v>
      </c>
      <c r="AN789">
        <v>-3.6066781667391801E-4</v>
      </c>
      <c r="AO789" s="1">
        <v>-6.3639436104695804E-5</v>
      </c>
      <c r="AP789" s="1">
        <v>-6.2539094534378803E-6</v>
      </c>
      <c r="AQ789" s="1">
        <v>5.1334201808360299E-5</v>
      </c>
      <c r="AR789">
        <v>-1.7161525758915101E-4</v>
      </c>
      <c r="AS789" s="1">
        <v>2.9117926232171801E-5</v>
      </c>
      <c r="AT789" s="1">
        <v>-5.1157712718422398E-5</v>
      </c>
      <c r="AU789">
        <v>1.7974705577569999E-4</v>
      </c>
      <c r="AV789" s="1">
        <v>-3.41003017488354E-5</v>
      </c>
      <c r="AW789" s="1">
        <v>3.59794835693849E-6</v>
      </c>
      <c r="AX789">
        <v>6.0039460022749105E-4</v>
      </c>
      <c r="AY789" s="1">
        <v>5.7592391892355901E-5</v>
      </c>
      <c r="AZ789" s="1">
        <v>8.6987357727978003E-5</v>
      </c>
      <c r="BA789" s="1">
        <v>-4.8083975607023703E-5</v>
      </c>
      <c r="BB789" s="1">
        <v>3.3332159596570299E-5</v>
      </c>
      <c r="BC789" s="1">
        <v>-5.3675840796471797E-5</v>
      </c>
      <c r="BD789" s="1">
        <v>2.9386606597129998E-5</v>
      </c>
      <c r="BE789">
        <v>-1.2517440814164801E-4</v>
      </c>
      <c r="BF789" s="1">
        <v>-2.38866268690432E-5</v>
      </c>
      <c r="BG789" s="1">
        <v>-6.3238262388848394E-5</v>
      </c>
      <c r="BH789" s="1">
        <v>4.4848263963602198E-5</v>
      </c>
      <c r="BI789" s="1">
        <v>2.0098279310112101E-5</v>
      </c>
      <c r="BJ789">
        <v>1.9913709803988399E-4</v>
      </c>
      <c r="BK789" s="1">
        <v>-2.57606334876375E-5</v>
      </c>
      <c r="BL789" s="1">
        <v>-4.9571250726366103E-6</v>
      </c>
      <c r="BM789" s="1">
        <v>4.6171388617273699E-5</v>
      </c>
      <c r="BN789" s="1">
        <v>3.8173845661713699E-5</v>
      </c>
      <c r="BO789" s="1">
        <v>-4.5509307777004302E-5</v>
      </c>
      <c r="BP789" s="1">
        <v>1.91492357424833E-5</v>
      </c>
      <c r="BQ789" s="1">
        <v>-8.59586366569761E-5</v>
      </c>
      <c r="BR789" s="1">
        <v>1.9917339937115999E-5</v>
      </c>
      <c r="BS789" s="1">
        <v>-8.3550531107456596E-5</v>
      </c>
      <c r="BT789">
        <v>-1.2637801589937501E-4</v>
      </c>
      <c r="BU789">
        <v>2.9570434894381502E-4</v>
      </c>
      <c r="BV789">
        <v>-2.3108079936278499E-4</v>
      </c>
      <c r="BW789" s="1">
        <v>4.75341212664688E-5</v>
      </c>
      <c r="BX789" s="1">
        <v>-9.4393543781877006E-5</v>
      </c>
      <c r="BY789">
        <v>-1.54420031718431E-4</v>
      </c>
      <c r="BZ789">
        <v>6.3355024845833201E-4</v>
      </c>
      <c r="CA789">
        <v>-2.3278223151543701E-4</v>
      </c>
      <c r="CB789">
        <v>1.8829460794883801E-4</v>
      </c>
      <c r="CC789">
        <v>-1.8802047911264399E-4</v>
      </c>
      <c r="CD789">
        <v>1.12470703648427E-4</v>
      </c>
      <c r="CE789" s="1">
        <v>-9.3067497819100404E-5</v>
      </c>
      <c r="CF789" s="1">
        <v>7.48346913502839E-6</v>
      </c>
      <c r="CG789" s="1">
        <v>-7.9027180910405797E-5</v>
      </c>
      <c r="CH789">
        <v>-1.09487824703393E-4</v>
      </c>
      <c r="CI789" s="1">
        <v>3.2664576161714798E-5</v>
      </c>
      <c r="CJ789" s="1">
        <v>1.50238047509806E-5</v>
      </c>
      <c r="CK789" s="1">
        <v>1.73052008055472E-5</v>
      </c>
      <c r="CL789" s="1">
        <v>4.6729863082247401E-5</v>
      </c>
      <c r="CM789" s="1">
        <v>-9.6474617212313805E-6</v>
      </c>
      <c r="CN789" s="1">
        <v>-3.5286321109571401E-5</v>
      </c>
      <c r="CO789" s="1">
        <v>1.5681570560517999E-5</v>
      </c>
      <c r="CP789" s="1">
        <v>4.9926457418729002E-5</v>
      </c>
      <c r="CQ789" s="1">
        <v>1.68212639159961E-5</v>
      </c>
      <c r="CR789" s="1">
        <v>-6.2469194185451005E-5</v>
      </c>
      <c r="CS789" s="1">
        <v>6.3146058914468801E-6</v>
      </c>
      <c r="CT789" s="1">
        <v>-2.59457005694925E-5</v>
      </c>
      <c r="CU789" s="1">
        <v>7.2934370572421995E-5</v>
      </c>
      <c r="CV789" s="1">
        <v>6.6343518595419998E-6</v>
      </c>
      <c r="CW789" s="1">
        <v>2.2818820326007502E-5</v>
      </c>
      <c r="CX789" s="1">
        <v>-1.07469714125683E-5</v>
      </c>
      <c r="CY789" s="1">
        <v>3.5308139822147202E-5</v>
      </c>
      <c r="CZ789" s="1">
        <v>-3.1047811449161597E-5</v>
      </c>
    </row>
    <row r="790" spans="1:104" x14ac:dyDescent="0.25">
      <c r="A790" s="2">
        <v>43922</v>
      </c>
      <c r="B790">
        <v>789</v>
      </c>
      <c r="C790" t="s">
        <v>789</v>
      </c>
      <c r="D790">
        <v>2</v>
      </c>
      <c r="E790">
        <v>-8.3743467835564701E-4</v>
      </c>
      <c r="F790">
        <v>2.0997278964178202E-3</v>
      </c>
      <c r="G790">
        <v>-5.2451031063948902E-4</v>
      </c>
      <c r="H790">
        <v>-3.4507640889846499E-4</v>
      </c>
      <c r="I790">
        <v>4.8327365603894898E-3</v>
      </c>
      <c r="J790">
        <v>1.07737577383252E-3</v>
      </c>
      <c r="K790">
        <v>-5.9837116995415404E-4</v>
      </c>
      <c r="L790">
        <v>-2.1487365053513498E-3</v>
      </c>
      <c r="M790">
        <v>2.0661245414300701E-4</v>
      </c>
      <c r="N790">
        <v>-6.8744983754345703E-4</v>
      </c>
      <c r="O790">
        <v>5.1634922504639595E-4</v>
      </c>
      <c r="P790" s="1">
        <v>-3.1674827939679403E-5</v>
      </c>
      <c r="Q790" s="1">
        <v>2.1309553209172699E-6</v>
      </c>
      <c r="R790" s="1">
        <v>-2.6831547956751599E-5</v>
      </c>
      <c r="S790">
        <v>1.0562897501985701E-4</v>
      </c>
      <c r="T790">
        <v>-3.70524110209919E-4</v>
      </c>
      <c r="U790">
        <v>1.08649145440984E-3</v>
      </c>
      <c r="V790">
        <v>2.1320248928368298E-3</v>
      </c>
      <c r="W790">
        <v>1.8786286557677301E-3</v>
      </c>
      <c r="X790">
        <v>-1.7806440832861901E-3</v>
      </c>
      <c r="Y790">
        <v>1.75758708427381E-4</v>
      </c>
      <c r="Z790">
        <v>-7.8260042354797495E-4</v>
      </c>
      <c r="AA790">
        <v>-2.1960953259555501E-4</v>
      </c>
      <c r="AB790">
        <v>-1.01358143416035E-4</v>
      </c>
      <c r="AC790">
        <v>-2.14936357437211E-4</v>
      </c>
      <c r="AD790">
        <v>1.45447423040938E-3</v>
      </c>
      <c r="AE790">
        <v>-1.2693920860021701E-3</v>
      </c>
      <c r="AF790" s="1">
        <v>-2.3234948405165499E-5</v>
      </c>
      <c r="AG790" s="1">
        <v>-9.0608907566404296E-5</v>
      </c>
      <c r="AH790" s="1">
        <v>2.8870821121557399E-5</v>
      </c>
      <c r="AI790">
        <v>2.77892969562033E-4</v>
      </c>
      <c r="AJ790">
        <v>4.5011545108965598E-4</v>
      </c>
      <c r="AK790">
        <v>3.1601737121482698E-4</v>
      </c>
      <c r="AL790">
        <v>2.2788219142336801E-4</v>
      </c>
      <c r="AM790">
        <v>-4.01747865611227E-4</v>
      </c>
      <c r="AN790">
        <v>-3.7276570737564103E-4</v>
      </c>
      <c r="AO790" s="1">
        <v>-6.2165680148463997E-5</v>
      </c>
      <c r="AP790" s="1">
        <v>-1.1961622810536901E-5</v>
      </c>
      <c r="AQ790" s="1">
        <v>5.9309352445940303E-5</v>
      </c>
      <c r="AR790">
        <v>-1.81049898111327E-4</v>
      </c>
      <c r="AS790" s="1">
        <v>2.79421495014006E-5</v>
      </c>
      <c r="AT790" s="1">
        <v>-4.4941296674982699E-5</v>
      </c>
      <c r="AU790">
        <v>1.6957779181215601E-4</v>
      </c>
      <c r="AV790" s="1">
        <v>-3.5132841860551799E-5</v>
      </c>
      <c r="AW790" s="1">
        <v>3.91962027133485E-6</v>
      </c>
      <c r="AX790">
        <v>5.80762042015137E-4</v>
      </c>
      <c r="AY790" s="1">
        <v>5.9023567535076999E-5</v>
      </c>
      <c r="AZ790" s="1">
        <v>8.3201751830218299E-5</v>
      </c>
      <c r="BA790" s="1">
        <v>-4.5234762689586401E-5</v>
      </c>
      <c r="BB790" s="1">
        <v>3.2758798350139199E-5</v>
      </c>
      <c r="BC790" s="1">
        <v>-6.1399944978387397E-5</v>
      </c>
      <c r="BD790" s="1">
        <v>1.28788682725667E-5</v>
      </c>
      <c r="BE790">
        <v>-1.12654864971498E-4</v>
      </c>
      <c r="BF790" s="1">
        <v>-1.18911612823606E-5</v>
      </c>
      <c r="BG790" s="1">
        <v>-6.8199827363949205E-5</v>
      </c>
      <c r="BH790" s="1">
        <v>2.5468142012129199E-5</v>
      </c>
      <c r="BI790" s="1">
        <v>2.0615290480365302E-5</v>
      </c>
      <c r="BJ790" s="1">
        <v>7.3326188112852398E-5</v>
      </c>
      <c r="BK790" s="1">
        <v>-6.1614915555531803E-5</v>
      </c>
      <c r="BL790" s="1">
        <v>4.1785051198326402E-5</v>
      </c>
      <c r="BM790" s="1">
        <v>-1.19187423827757E-5</v>
      </c>
      <c r="BN790" s="1">
        <v>2.4309050487252702E-5</v>
      </c>
      <c r="BO790" s="1">
        <v>-3.1237513133871202E-5</v>
      </c>
      <c r="BP790" s="1">
        <v>1.47256470949442E-5</v>
      </c>
      <c r="BQ790" s="1">
        <v>-8.4558337761035895E-5</v>
      </c>
      <c r="BR790" s="1">
        <v>1.9262469681814301E-5</v>
      </c>
      <c r="BS790" s="1">
        <v>-8.7293274586108794E-5</v>
      </c>
      <c r="BT790">
        <v>-1.20497351626992E-4</v>
      </c>
      <c r="BU790">
        <v>2.9008899319576199E-4</v>
      </c>
      <c r="BV790">
        <v>-2.0471024801522599E-4</v>
      </c>
      <c r="BW790" s="1">
        <v>-3.9381548374064603E-5</v>
      </c>
      <c r="BX790">
        <v>-1.01152312157341E-4</v>
      </c>
      <c r="BY790">
        <v>-2.05679807472066E-4</v>
      </c>
      <c r="BZ790">
        <v>5.4112014646861303E-4</v>
      </c>
      <c r="CA790">
        <v>-2.6667343317782302E-4</v>
      </c>
      <c r="CB790">
        <v>1.8549300543252201E-4</v>
      </c>
      <c r="CC790">
        <v>-1.7676803318464199E-4</v>
      </c>
      <c r="CD790">
        <v>1.4218894454323401E-4</v>
      </c>
      <c r="CE790" s="1">
        <v>-8.3551266527510701E-5</v>
      </c>
      <c r="CF790" s="1">
        <v>-7.0848301093492098E-6</v>
      </c>
      <c r="CG790" s="1">
        <v>-5.4100318868593998E-5</v>
      </c>
      <c r="CH790">
        <v>-1.19002539472482E-4</v>
      </c>
      <c r="CI790" s="1">
        <v>5.4806075033628403E-5</v>
      </c>
      <c r="CJ790" s="1">
        <v>-3.8179852688183199E-5</v>
      </c>
      <c r="CK790" s="1">
        <v>-1.8132865792463701E-6</v>
      </c>
      <c r="CL790" s="1">
        <v>4.2372801370704997E-5</v>
      </c>
      <c r="CM790" s="1">
        <v>-5.4657560451317403E-5</v>
      </c>
      <c r="CN790" s="1">
        <v>-6.8495831629518804E-5</v>
      </c>
      <c r="CO790" s="1">
        <v>3.0988450094685198E-5</v>
      </c>
      <c r="CP790" s="1">
        <v>1.00237436534724E-5</v>
      </c>
      <c r="CQ790" s="1">
        <v>-7.3518914344733101E-6</v>
      </c>
      <c r="CR790" s="1">
        <v>-3.4223433838387098E-5</v>
      </c>
      <c r="CS790" s="1">
        <v>4.8306274508745702E-6</v>
      </c>
      <c r="CT790" s="1">
        <v>-3.3876559810161997E-5</v>
      </c>
      <c r="CU790" s="1">
        <v>4.83029521328261E-5</v>
      </c>
      <c r="CV790" s="1">
        <v>5.8051488471675703E-5</v>
      </c>
      <c r="CW790" s="1">
        <v>-5.5227136155112099E-5</v>
      </c>
      <c r="CX790" s="1">
        <v>-5.0550405847487299E-5</v>
      </c>
      <c r="CY790" s="1">
        <v>6.3670044153645399E-5</v>
      </c>
      <c r="CZ790" s="1">
        <v>-5.1836026362815403E-5</v>
      </c>
    </row>
    <row r="791" spans="1:104" x14ac:dyDescent="0.25">
      <c r="A791" s="2">
        <v>43922</v>
      </c>
      <c r="B791">
        <v>790</v>
      </c>
      <c r="C791" t="s">
        <v>790</v>
      </c>
      <c r="D791">
        <v>2</v>
      </c>
      <c r="E791">
        <v>6.7101803967963298E-3</v>
      </c>
      <c r="F791">
        <v>-2.2516078269571101E-3</v>
      </c>
      <c r="G791" s="1">
        <v>8.3803755968647298E-5</v>
      </c>
      <c r="H791" s="1">
        <v>-5.0747071167303103E-5</v>
      </c>
      <c r="I791">
        <v>-3.2764345647621801E-4</v>
      </c>
      <c r="J791" s="1">
        <v>4.3850640116737003E-5</v>
      </c>
      <c r="K791">
        <v>5.4078336137992303E-4</v>
      </c>
      <c r="L791" s="1">
        <v>-6.9219877426253998E-6</v>
      </c>
      <c r="M791">
        <v>-5.4218578914284605E-4</v>
      </c>
      <c r="N791" s="1">
        <v>2.2054717448472399E-5</v>
      </c>
      <c r="O791" s="1">
        <v>-5.4016488938129099E-5</v>
      </c>
      <c r="P791" s="1">
        <v>6.7245218587899894E-5</v>
      </c>
      <c r="Q791" s="1">
        <v>-9.9157155761167906E-5</v>
      </c>
      <c r="R791">
        <v>3.4428163143328201E-4</v>
      </c>
      <c r="S791" s="1">
        <v>9.98356348542403E-5</v>
      </c>
      <c r="T791">
        <v>-4.9943187992230098E-4</v>
      </c>
      <c r="U791" s="1">
        <v>-4.3932622196976401E-5</v>
      </c>
      <c r="V791" s="1">
        <v>-4.2320900666968403E-5</v>
      </c>
      <c r="W791" s="1">
        <v>2.19326669981422E-6</v>
      </c>
      <c r="X791" s="1">
        <v>2.508191992299E-5</v>
      </c>
      <c r="Y791">
        <v>-2.53740419703742E-4</v>
      </c>
      <c r="Z791">
        <v>-1.28852227633738E-4</v>
      </c>
      <c r="AA791" s="1">
        <v>-9.6042264409816294E-5</v>
      </c>
      <c r="AB791">
        <v>6.67454631634776E-4</v>
      </c>
      <c r="AC791" s="1">
        <v>-4.8950905811589598E-5</v>
      </c>
      <c r="AD791" s="1">
        <v>7.6519447197419195E-5</v>
      </c>
      <c r="AE791" s="1">
        <v>5.8829411186654403E-5</v>
      </c>
      <c r="AF791">
        <v>1.05381952583568E-4</v>
      </c>
      <c r="AG791" s="1">
        <v>1.68705289463308E-5</v>
      </c>
      <c r="AH791">
        <v>1.88932584733028E-4</v>
      </c>
      <c r="AI791">
        <v>1.6462443535508899E-4</v>
      </c>
      <c r="AJ791" s="1">
        <v>-5.5763414830804E-5</v>
      </c>
      <c r="AK791" s="1">
        <v>-1.20913023795564E-5</v>
      </c>
      <c r="AL791" s="1">
        <v>6.4114151606085001E-6</v>
      </c>
      <c r="AM791" s="1">
        <v>-6.5870455346368105E-5</v>
      </c>
      <c r="AN791">
        <v>1.45988243401636E-4</v>
      </c>
      <c r="AO791">
        <v>3.3607004995652497E-4</v>
      </c>
      <c r="AP791" s="1">
        <v>-5.0309430660853498E-5</v>
      </c>
      <c r="AQ791">
        <v>-1.9886585331223901E-4</v>
      </c>
      <c r="AR791" s="1">
        <v>-4.2072394697818299E-5</v>
      </c>
      <c r="AS791" s="1">
        <v>7.4123837239333997E-6</v>
      </c>
      <c r="AT791">
        <v>4.2469128736208599E-4</v>
      </c>
      <c r="AU791">
        <v>1.5660002899205101E-4</v>
      </c>
      <c r="AV791" s="1">
        <v>-9.6361154451226698E-6</v>
      </c>
      <c r="AW791" s="1">
        <v>-3.8961174416083102E-6</v>
      </c>
      <c r="AX791" s="1">
        <v>1.0890359660044499E-5</v>
      </c>
      <c r="AY791" s="1">
        <v>-2.93242675458795E-5</v>
      </c>
      <c r="AZ791" s="1">
        <v>2.3966308267258099E-5</v>
      </c>
      <c r="BA791">
        <v>3.1601146552819699E-4</v>
      </c>
      <c r="BB791">
        <v>-2.07369022080352E-4</v>
      </c>
      <c r="BC791" s="1">
        <v>3.5122904209497999E-6</v>
      </c>
      <c r="BD791" s="1">
        <v>2.3764947794044499E-5</v>
      </c>
      <c r="BE791" s="1">
        <v>6.2678769250801294E-5</v>
      </c>
      <c r="BF791" s="1">
        <v>-8.9689927380266996E-5</v>
      </c>
      <c r="BG791" s="1">
        <v>3.9016952786170199E-5</v>
      </c>
      <c r="BH791" s="1">
        <v>-1.7108470995379901E-5</v>
      </c>
      <c r="BI791" s="1">
        <v>3.2784938771963598E-5</v>
      </c>
      <c r="BJ791" s="1">
        <v>5.7303414604187303E-5</v>
      </c>
      <c r="BK791" s="1">
        <v>-5.5237460529018003E-6</v>
      </c>
      <c r="BL791" s="1">
        <v>-4.2736225049868097E-5</v>
      </c>
      <c r="BM791" s="1">
        <v>-3.7279279951192802E-5</v>
      </c>
      <c r="BN791" s="1">
        <v>5.2857045247949099E-6</v>
      </c>
      <c r="BO791" s="1">
        <v>2.57184042266558E-5</v>
      </c>
      <c r="BP791" s="1">
        <v>9.8532115187738604E-5</v>
      </c>
      <c r="BQ791" s="1">
        <v>5.5907963000548301E-5</v>
      </c>
      <c r="BR791" s="1">
        <v>1.3737955106429E-5</v>
      </c>
      <c r="BS791" s="1">
        <v>-2.51843231017001E-5</v>
      </c>
      <c r="BT791" s="1">
        <v>3.60485225154067E-5</v>
      </c>
      <c r="BU791">
        <v>-1.26906975278958E-4</v>
      </c>
      <c r="BV791">
        <v>-3.1126689265916901E-4</v>
      </c>
      <c r="BW791" s="1">
        <v>-9.4865629728841305E-5</v>
      </c>
      <c r="BX791" s="1">
        <v>6.9298383822614506E-5</v>
      </c>
      <c r="BY791" s="1">
        <v>1.2565171349052899E-5</v>
      </c>
      <c r="BZ791" s="1">
        <v>-2.5080742887117199E-5</v>
      </c>
      <c r="CA791">
        <v>-1.34349871482882E-4</v>
      </c>
      <c r="CB791" s="1">
        <v>-1.5717242643075099E-5</v>
      </c>
      <c r="CC791" s="1">
        <v>4.5438567152948697E-5</v>
      </c>
      <c r="CD791">
        <v>-1.5974056115016899E-4</v>
      </c>
      <c r="CE791" s="1">
        <v>5.8666934509024103E-5</v>
      </c>
      <c r="CF791" s="1">
        <v>2.0630501627228498E-5</v>
      </c>
      <c r="CG791" s="1">
        <v>2.0939826659725299E-5</v>
      </c>
      <c r="CH791">
        <v>-1.10290524464962E-4</v>
      </c>
      <c r="CI791" s="1">
        <v>1.2089487251391901E-5</v>
      </c>
      <c r="CJ791" s="1">
        <v>6.2941492575076694E-5</v>
      </c>
      <c r="CK791" s="1">
        <v>-4.15619818277422E-5</v>
      </c>
      <c r="CL791" s="1">
        <v>-8.2287639372512705E-5</v>
      </c>
      <c r="CM791" s="1">
        <v>-1.4519869054948199E-5</v>
      </c>
      <c r="CN791" s="1">
        <v>-3.3230177300543501E-5</v>
      </c>
      <c r="CO791" s="1">
        <v>-1.7056364648095499E-5</v>
      </c>
      <c r="CP791" s="1">
        <v>3.5305369120378301E-5</v>
      </c>
      <c r="CQ791" s="1">
        <v>-3.5191170183611597E-5</v>
      </c>
      <c r="CR791" s="1">
        <v>2.6829200383084702E-5</v>
      </c>
      <c r="CS791" s="1">
        <v>-2.03710956101708E-5</v>
      </c>
      <c r="CT791" s="1">
        <v>7.6019860578651298E-6</v>
      </c>
      <c r="CU791" s="1">
        <v>-8.1546081106812904E-6</v>
      </c>
      <c r="CV791" s="1">
        <v>1.0360279426864801E-5</v>
      </c>
      <c r="CW791" s="1">
        <v>-3.6988656214908302E-6</v>
      </c>
      <c r="CX791" s="1">
        <v>-1.7699499118136799E-5</v>
      </c>
      <c r="CY791" s="1">
        <v>2.3547589154207001E-5</v>
      </c>
      <c r="CZ791">
        <v>2.2025962361429201E-4</v>
      </c>
    </row>
    <row r="792" spans="1:104" x14ac:dyDescent="0.25">
      <c r="A792" s="2">
        <v>43923</v>
      </c>
      <c r="B792">
        <v>791</v>
      </c>
      <c r="C792" t="s">
        <v>791</v>
      </c>
      <c r="D792">
        <v>2</v>
      </c>
      <c r="E792">
        <v>6.7083300773956396E-3</v>
      </c>
      <c r="F792">
        <v>-2.2542383000798698E-3</v>
      </c>
      <c r="G792" s="1">
        <v>8.5867111329134194E-5</v>
      </c>
      <c r="H792" s="1">
        <v>-5.0229690509299197E-5</v>
      </c>
      <c r="I792">
        <v>-3.2131194659999399E-4</v>
      </c>
      <c r="J792" s="1">
        <v>3.2702733325089698E-5</v>
      </c>
      <c r="K792">
        <v>5.3511604945862901E-4</v>
      </c>
      <c r="L792" s="1">
        <v>-7.0467693454313E-6</v>
      </c>
      <c r="M792">
        <v>-5.3804917058053198E-4</v>
      </c>
      <c r="N792" s="1">
        <v>1.5462353232167199E-5</v>
      </c>
      <c r="O792" s="1">
        <v>-4.9602137965522501E-5</v>
      </c>
      <c r="P792" s="1">
        <v>7.7717359235790395E-5</v>
      </c>
      <c r="Q792">
        <v>-1.4402618973665399E-4</v>
      </c>
      <c r="R792">
        <v>3.3853383232999802E-4</v>
      </c>
      <c r="S792">
        <v>1.06442082574714E-4</v>
      </c>
      <c r="T792">
        <v>-5.0141975383098203E-4</v>
      </c>
      <c r="U792" s="1">
        <v>-5.1540558203409701E-5</v>
      </c>
      <c r="V792" s="1">
        <v>-4.9709564116865702E-5</v>
      </c>
      <c r="W792" s="1">
        <v>2.8433704123963699E-6</v>
      </c>
      <c r="X792" s="1">
        <v>1.44165532854876E-5</v>
      </c>
      <c r="Y792">
        <v>-2.5679432726679198E-4</v>
      </c>
      <c r="Z792">
        <v>-1.16951214156074E-4</v>
      </c>
      <c r="AA792" s="1">
        <v>-8.8555896908120902E-5</v>
      </c>
      <c r="AB792">
        <v>6.6690528269903798E-4</v>
      </c>
      <c r="AC792" s="1">
        <v>-3.9334621503505602E-5</v>
      </c>
      <c r="AD792" s="1">
        <v>7.5105750192041605E-5</v>
      </c>
      <c r="AE792">
        <v>1.1937357609069699E-4</v>
      </c>
      <c r="AF792" s="1">
        <v>5.34106237037942E-6</v>
      </c>
      <c r="AG792" s="1">
        <v>1.14723389682766E-5</v>
      </c>
      <c r="AH792">
        <v>1.8357003849529599E-4</v>
      </c>
      <c r="AI792">
        <v>1.8605766126120399E-4</v>
      </c>
      <c r="AJ792" s="1">
        <v>-4.9308543434800397E-5</v>
      </c>
      <c r="AK792" s="1">
        <v>-6.5430905168462799E-6</v>
      </c>
      <c r="AL792" s="1">
        <v>9.1076516439013397E-6</v>
      </c>
      <c r="AM792" s="1">
        <v>-7.4282091340855701E-5</v>
      </c>
      <c r="AN792">
        <v>1.4632858978566701E-4</v>
      </c>
      <c r="AO792">
        <v>3.4000411550319699E-4</v>
      </c>
      <c r="AP792" s="1">
        <v>-3.7309745725276497E-5</v>
      </c>
      <c r="AQ792" s="1">
        <v>-9.2847032065978698E-5</v>
      </c>
      <c r="AR792" s="1">
        <v>-5.8585017207618199E-5</v>
      </c>
      <c r="AS792" s="1">
        <v>1.6573905494936998E-5</v>
      </c>
      <c r="AT792">
        <v>4.6090264114574399E-4</v>
      </c>
      <c r="AU792">
        <v>1.5425048069105899E-4</v>
      </c>
      <c r="AV792" s="1">
        <v>8.5562509969161502E-6</v>
      </c>
      <c r="AW792" s="1">
        <v>-2.3458932328148201E-6</v>
      </c>
      <c r="AX792" s="1">
        <v>1.45544184697679E-5</v>
      </c>
      <c r="AY792" s="1">
        <v>-9.0452013337137497E-6</v>
      </c>
      <c r="AZ792" s="1">
        <v>9.4942523735869804E-5</v>
      </c>
      <c r="BA792">
        <v>3.12637522423042E-4</v>
      </c>
      <c r="BB792" s="1">
        <v>-2.3605923730862301E-5</v>
      </c>
      <c r="BC792" s="1">
        <v>4.7078897262099898E-5</v>
      </c>
      <c r="BD792" s="1">
        <v>9.6512907161233394E-5</v>
      </c>
      <c r="BE792" s="1">
        <v>2.46767701559484E-5</v>
      </c>
      <c r="BF792" s="1">
        <v>-3.9680102630973198E-5</v>
      </c>
      <c r="BG792" s="1">
        <v>3.60964093706069E-5</v>
      </c>
      <c r="BH792" s="1">
        <v>-1.1156528979113601E-5</v>
      </c>
      <c r="BI792" s="1">
        <v>3.0120309442343598E-5</v>
      </c>
      <c r="BJ792" s="1">
        <v>4.7270267579746602E-5</v>
      </c>
      <c r="BK792" s="1">
        <v>-1.5936236525765101E-5</v>
      </c>
      <c r="BL792" s="1">
        <v>-3.8177636866628299E-5</v>
      </c>
      <c r="BM792" s="1">
        <v>-3.8471598219364898E-5</v>
      </c>
      <c r="BN792" s="1">
        <v>-2.40641691068617E-6</v>
      </c>
      <c r="BO792" s="1">
        <v>2.6660989186282401E-5</v>
      </c>
      <c r="BP792" s="1">
        <v>9.7783768740214994E-5</v>
      </c>
      <c r="BQ792" s="1">
        <v>6.6738247868192995E-5</v>
      </c>
      <c r="BR792" s="1">
        <v>1.6412998340489201E-5</v>
      </c>
      <c r="BS792" s="1">
        <v>3.9996138194836001E-5</v>
      </c>
      <c r="BT792">
        <v>1.5423843344567999E-4</v>
      </c>
      <c r="BU792" s="1">
        <v>-5.3913660388770602E-5</v>
      </c>
      <c r="BV792">
        <v>-2.9586375426491598E-4</v>
      </c>
      <c r="BW792" s="1">
        <v>-9.8533595273009704E-5</v>
      </c>
      <c r="BX792" s="1">
        <v>8.4351235950669504E-5</v>
      </c>
      <c r="BY792" s="1">
        <v>-2.27633030843948E-5</v>
      </c>
      <c r="BZ792" s="1">
        <v>-6.8247273126890095E-5</v>
      </c>
      <c r="CA792">
        <v>-1.8879653529448799E-4</v>
      </c>
      <c r="CB792" s="1">
        <v>4.84609176804602E-5</v>
      </c>
      <c r="CC792" s="1">
        <v>3.38150767182371E-6</v>
      </c>
      <c r="CD792">
        <v>-1.6906024042672601E-4</v>
      </c>
      <c r="CE792" s="1">
        <v>4.2760991914988898E-5</v>
      </c>
      <c r="CF792" s="1">
        <v>-6.7118817450083198E-6</v>
      </c>
      <c r="CG792" s="1">
        <v>-3.7693668924771497E-5</v>
      </c>
      <c r="CH792">
        <v>-1.2892952738577401E-4</v>
      </c>
      <c r="CI792" s="1">
        <v>-8.5564689941485307E-6</v>
      </c>
      <c r="CJ792" s="1">
        <v>4.3668507765799902E-5</v>
      </c>
      <c r="CK792" s="1">
        <v>-9.6277138286208005E-6</v>
      </c>
      <c r="CL792" s="1">
        <v>-5.37508331105582E-5</v>
      </c>
      <c r="CM792" s="1">
        <v>-4.4267421981595298E-5</v>
      </c>
      <c r="CN792" s="1">
        <v>-6.9070892180970203E-5</v>
      </c>
      <c r="CO792" s="1">
        <v>-9.2820874415911595E-5</v>
      </c>
      <c r="CP792" s="1">
        <v>-2.6955287494526698E-7</v>
      </c>
      <c r="CQ792" s="1">
        <v>-7.6642612731263299E-5</v>
      </c>
      <c r="CR792" s="1">
        <v>-5.3600019873982602E-5</v>
      </c>
      <c r="CS792" s="1">
        <v>-2.25506963417687E-5</v>
      </c>
      <c r="CT792" s="1">
        <v>-9.2327561515711395E-5</v>
      </c>
      <c r="CU792" s="1">
        <v>-5.9619823009695001E-5</v>
      </c>
      <c r="CV792" s="1">
        <v>-1.45759282241607E-5</v>
      </c>
      <c r="CW792" s="1">
        <v>-4.6396454030381997E-5</v>
      </c>
      <c r="CX792">
        <v>1.96640235088132E-4</v>
      </c>
      <c r="CY792" s="1">
        <v>4.4047870244312098E-5</v>
      </c>
      <c r="CZ792">
        <v>1.6873899535518701E-4</v>
      </c>
    </row>
    <row r="793" spans="1:104" x14ac:dyDescent="0.25">
      <c r="A793" s="2">
        <v>43924</v>
      </c>
      <c r="B793">
        <v>792</v>
      </c>
      <c r="C793" t="s">
        <v>792</v>
      </c>
      <c r="D793">
        <v>2</v>
      </c>
      <c r="E793">
        <v>6.6740028943223497E-3</v>
      </c>
      <c r="F793">
        <v>-3.4847844394617698E-3</v>
      </c>
      <c r="G793">
        <v>6.5691405409989295E-4</v>
      </c>
      <c r="H793">
        <v>2.49411645558846E-3</v>
      </c>
      <c r="I793">
        <v>-1.52188116724657E-3</v>
      </c>
      <c r="J793">
        <v>-2.1999679042786001E-3</v>
      </c>
      <c r="K793">
        <v>-1.02900252296881E-2</v>
      </c>
      <c r="L793">
        <v>1.7071015983498501E-3</v>
      </c>
      <c r="M793">
        <v>1.40082909949442E-3</v>
      </c>
      <c r="N793">
        <v>-1.4508530130023E-3</v>
      </c>
      <c r="O793">
        <v>1.4066631407904601E-3</v>
      </c>
      <c r="P793">
        <v>-2.1843864293310199E-3</v>
      </c>
      <c r="Q793">
        <v>1.8116915681458799E-4</v>
      </c>
      <c r="R793">
        <v>-2.3132069722017E-4</v>
      </c>
      <c r="S793" s="1">
        <v>-5.4655172878825402E-5</v>
      </c>
      <c r="T793">
        <v>2.13093551459264E-4</v>
      </c>
      <c r="U793" s="1">
        <v>7.3265540664902196E-5</v>
      </c>
      <c r="V793">
        <v>-1.5552662511546299E-4</v>
      </c>
      <c r="W793" s="1">
        <v>5.7091300114407798E-5</v>
      </c>
      <c r="X793" s="1">
        <v>-5.6458398345843602E-5</v>
      </c>
      <c r="Y793" s="1">
        <v>1.15696099232934E-6</v>
      </c>
      <c r="Z793">
        <v>4.5387044649983498E-4</v>
      </c>
      <c r="AA793">
        <v>7.0871969547359702E-4</v>
      </c>
      <c r="AB793">
        <v>-6.9578917322551102E-4</v>
      </c>
      <c r="AC793">
        <v>-4.72989847653496E-4</v>
      </c>
      <c r="AD793">
        <v>1.2116271145514901E-3</v>
      </c>
      <c r="AE793">
        <v>1.2647750918660999E-3</v>
      </c>
      <c r="AF793">
        <v>6.3281676228969905E-4</v>
      </c>
      <c r="AG793">
        <v>-4.5156002235978199E-4</v>
      </c>
      <c r="AH793">
        <v>4.0113446379126498E-4</v>
      </c>
      <c r="AI793">
        <v>-8.9516726658465397E-4</v>
      </c>
      <c r="AJ793">
        <v>6.2756533532398197E-4</v>
      </c>
      <c r="AK793" s="1">
        <v>5.7554577887027603E-5</v>
      </c>
      <c r="AL793">
        <v>6.0642390062892705E-4</v>
      </c>
      <c r="AM793">
        <v>-4.1780820930793002E-4</v>
      </c>
      <c r="AN793">
        <v>6.2122016449143004E-4</v>
      </c>
      <c r="AO793">
        <v>-4.5340318031550402E-4</v>
      </c>
      <c r="AP793" s="1">
        <v>-3.36633281628433E-5</v>
      </c>
      <c r="AQ793">
        <v>-2.3439581527272E-4</v>
      </c>
      <c r="AR793">
        <v>2.6223790725104601E-4</v>
      </c>
      <c r="AS793">
        <v>1.6238302718022801E-4</v>
      </c>
      <c r="AT793">
        <v>2.0129114616326401E-4</v>
      </c>
      <c r="AU793">
        <v>-1.3118624612454399E-4</v>
      </c>
      <c r="AV793" s="1">
        <v>3.2311848686963997E-5</v>
      </c>
      <c r="AW793" s="1">
        <v>3.1457854776264798E-5</v>
      </c>
      <c r="AX793" s="1">
        <v>5.3863558839397103E-5</v>
      </c>
      <c r="AY793">
        <v>-1.56585267036442E-4</v>
      </c>
      <c r="AZ793" s="1">
        <v>-5.5042648362261299E-5</v>
      </c>
      <c r="BA793" s="1">
        <v>1.4809530191215101E-5</v>
      </c>
      <c r="BB793">
        <v>-2.6372534584663499E-4</v>
      </c>
      <c r="BC793">
        <v>-1.45048461105295E-4</v>
      </c>
      <c r="BD793" s="1">
        <v>8.5143769316178004E-5</v>
      </c>
      <c r="BE793">
        <v>-5.1431966293099E-4</v>
      </c>
      <c r="BF793">
        <v>-1.1293521754037E-4</v>
      </c>
      <c r="BG793">
        <v>-4.4438455022732901E-4</v>
      </c>
      <c r="BH793" s="1">
        <v>-8.8475854119288597E-5</v>
      </c>
      <c r="BI793">
        <v>-1.20390659515683E-4</v>
      </c>
      <c r="BJ793" s="1">
        <v>-2.8946476556868098E-6</v>
      </c>
      <c r="BK793" s="1">
        <v>3.1639252286593901E-6</v>
      </c>
      <c r="BL793" s="1">
        <v>-2.2958125732619299E-5</v>
      </c>
      <c r="BM793" s="1">
        <v>3.6525127705911601E-6</v>
      </c>
      <c r="BN793" s="1">
        <v>-7.4031240968809803E-5</v>
      </c>
      <c r="BO793" s="1">
        <v>-4.8678840623249101E-5</v>
      </c>
      <c r="BP793" s="1">
        <v>2.5823041929655398E-6</v>
      </c>
      <c r="BQ793" s="1">
        <v>7.8072453098142699E-5</v>
      </c>
      <c r="BR793" s="1">
        <v>-9.9006103886185496E-5</v>
      </c>
      <c r="BS793" s="1">
        <v>8.5949214731861903E-5</v>
      </c>
      <c r="BT793">
        <v>1.31058990602777E-4</v>
      </c>
      <c r="BU793">
        <v>1.2298064996517E-4</v>
      </c>
      <c r="BV793" s="1">
        <v>-3.5532347800909097E-5</v>
      </c>
      <c r="BW793">
        <v>-3.0186090843141298E-4</v>
      </c>
      <c r="BX793">
        <v>1.07131073519432E-4</v>
      </c>
      <c r="BY793">
        <v>-3.6358870999371001E-4</v>
      </c>
      <c r="BZ793">
        <v>2.7865088118141399E-4</v>
      </c>
      <c r="CA793">
        <v>6.9951193817002495E-4</v>
      </c>
      <c r="CB793">
        <v>-2.5464896885674598E-4</v>
      </c>
      <c r="CC793">
        <v>-4.1172233683455298E-4</v>
      </c>
      <c r="CD793">
        <v>2.1614216095419E-4</v>
      </c>
      <c r="CE793">
        <v>3.2491414317895398E-4</v>
      </c>
      <c r="CF793">
        <v>-2.00383058562978E-4</v>
      </c>
      <c r="CG793">
        <v>3.4992338276975201E-4</v>
      </c>
      <c r="CH793">
        <v>3.2135889153756599E-4</v>
      </c>
      <c r="CI793">
        <v>-1.33425456063872E-4</v>
      </c>
      <c r="CJ793" s="1">
        <v>7.6267857449137497E-5</v>
      </c>
      <c r="CK793">
        <v>-1.62512612187806E-4</v>
      </c>
      <c r="CL793">
        <v>1.2587811553462701E-4</v>
      </c>
      <c r="CM793" s="1">
        <v>3.3733494270448501E-5</v>
      </c>
      <c r="CN793">
        <v>-4.6156226154201699E-4</v>
      </c>
      <c r="CO793" s="1">
        <v>-4.5827633848263498E-7</v>
      </c>
      <c r="CP793" s="1">
        <v>3.7286061641713003E-5</v>
      </c>
      <c r="CQ793">
        <v>-5.7816499193265997E-4</v>
      </c>
      <c r="CR793">
        <v>-1.06928893017936E-4</v>
      </c>
      <c r="CS793" s="1">
        <v>-7.9442942611911203E-5</v>
      </c>
      <c r="CT793">
        <v>-4.8035642763740902E-4</v>
      </c>
      <c r="CU793">
        <v>-3.3224101446220101E-4</v>
      </c>
      <c r="CV793">
        <v>-1.33377719816761E-4</v>
      </c>
      <c r="CW793" s="1">
        <v>4.4852411345448402E-5</v>
      </c>
      <c r="CX793" s="1">
        <v>2.4885535083791799E-5</v>
      </c>
      <c r="CY793">
        <v>1.54739098497636E-4</v>
      </c>
      <c r="CZ793">
        <v>1.5603157104729799E-4</v>
      </c>
    </row>
    <row r="794" spans="1:104" x14ac:dyDescent="0.25">
      <c r="A794" s="2">
        <v>43939</v>
      </c>
      <c r="B794">
        <v>793</v>
      </c>
      <c r="C794" t="s">
        <v>793</v>
      </c>
      <c r="D794">
        <v>2</v>
      </c>
      <c r="E794">
        <v>6.9174099973937199E-3</v>
      </c>
      <c r="F794">
        <v>-2.3731673078582899E-3</v>
      </c>
      <c r="G794" s="1">
        <v>9.6032331889621706E-5</v>
      </c>
      <c r="H794" s="1">
        <v>-4.6306061483903703E-5</v>
      </c>
      <c r="I794">
        <v>-4.1458694389956402E-4</v>
      </c>
      <c r="J794" s="1">
        <v>4.0479165653874701E-5</v>
      </c>
      <c r="K794">
        <v>8.0061310629110096E-4</v>
      </c>
      <c r="L794" s="1">
        <v>-3.2858989779159799E-5</v>
      </c>
      <c r="M794">
        <v>-9.9019683545974093E-4</v>
      </c>
      <c r="N794" s="1">
        <v>-2.4720245461171199E-5</v>
      </c>
      <c r="O794" s="1">
        <v>-4.66802138558145E-5</v>
      </c>
      <c r="P794" s="1">
        <v>3.34867912824025E-5</v>
      </c>
      <c r="Q794">
        <v>-3.9826731629227698E-4</v>
      </c>
      <c r="R794">
        <v>1.2778983568086601E-3</v>
      </c>
      <c r="S794">
        <v>4.61017354841989E-4</v>
      </c>
      <c r="T794">
        <v>-4.43375414583521E-3</v>
      </c>
      <c r="U794">
        <v>-4.3380207150459901E-4</v>
      </c>
      <c r="V794">
        <v>-7.6277578463765697E-4</v>
      </c>
      <c r="W794">
        <v>-3.5698664865205302E-4</v>
      </c>
      <c r="X794">
        <v>-4.4880313478008998E-4</v>
      </c>
      <c r="Y794">
        <v>5.5799599939866497E-3</v>
      </c>
      <c r="Z794">
        <v>8.0152932346822404E-4</v>
      </c>
      <c r="AA794">
        <v>4.45736301959075E-4</v>
      </c>
      <c r="AB794">
        <v>-2.4957831418229198E-3</v>
      </c>
      <c r="AC794">
        <v>3.3466488884287802E-4</v>
      </c>
      <c r="AD794">
        <v>-4.7547326044239201E-4</v>
      </c>
      <c r="AE794">
        <v>-4.6111000537166398E-4</v>
      </c>
      <c r="AF794">
        <v>-1.2885247621036901E-4</v>
      </c>
      <c r="AG794" s="1">
        <v>4.6053413398013197E-5</v>
      </c>
      <c r="AH794">
        <v>-3.4874145466766199E-4</v>
      </c>
      <c r="AI794">
        <v>-1.3313268644906201E-4</v>
      </c>
      <c r="AJ794" s="1">
        <v>5.3775184725286099E-5</v>
      </c>
      <c r="AK794" s="1">
        <v>-1.6943420534994699E-5</v>
      </c>
      <c r="AL794" s="1">
        <v>-4.6832135689382004E-6</v>
      </c>
      <c r="AM794" s="1">
        <v>9.6094834810323996E-5</v>
      </c>
      <c r="AN794">
        <v>-1.8787637141469001E-4</v>
      </c>
      <c r="AO794">
        <v>-2.4898533001005099E-4</v>
      </c>
      <c r="AP794" s="1">
        <v>2.4136161931509201E-5</v>
      </c>
      <c r="AQ794">
        <v>1.16854049697551E-4</v>
      </c>
      <c r="AR794" s="1">
        <v>8.3866249312601406E-5</v>
      </c>
      <c r="AS794" s="1">
        <v>-3.8986487505283398E-5</v>
      </c>
      <c r="AT794">
        <v>-3.3621102709693098E-4</v>
      </c>
      <c r="AU794">
        <v>-1.13397553282764E-4</v>
      </c>
      <c r="AV794" s="1">
        <v>3.3271386060850001E-6</v>
      </c>
      <c r="AW794" s="1">
        <v>-7.7345375924752907E-6</v>
      </c>
      <c r="AX794" s="1">
        <v>-1.21677513608828E-5</v>
      </c>
      <c r="AY794" s="1">
        <v>5.6461187164356497E-7</v>
      </c>
      <c r="AZ794" s="1">
        <v>-6.3341087679072406E-5</v>
      </c>
      <c r="BA794">
        <v>-1.65784909993566E-4</v>
      </c>
      <c r="BB794" s="1">
        <v>1.67235468758331E-5</v>
      </c>
      <c r="BC794" s="1">
        <v>-2.04265156405211E-5</v>
      </c>
      <c r="BD794" s="1">
        <v>-1.46703385101024E-5</v>
      </c>
      <c r="BE794" s="1">
        <v>-3.0572229700269701E-5</v>
      </c>
      <c r="BF794" s="1">
        <v>3.0253710644520599E-5</v>
      </c>
      <c r="BG794" s="1">
        <v>-7.6733523704345202E-5</v>
      </c>
      <c r="BH794" s="1">
        <v>2.11707756599674E-5</v>
      </c>
      <c r="BI794" s="1">
        <v>1.6689651478260301E-5</v>
      </c>
      <c r="BJ794" s="1">
        <v>-1.7927401530052801E-5</v>
      </c>
      <c r="BK794" s="1">
        <v>3.1910751246268797E-5</v>
      </c>
      <c r="BL794" s="1">
        <v>4.9195195370426601E-6</v>
      </c>
      <c r="BM794" s="1">
        <v>-7.1295330835164503E-6</v>
      </c>
      <c r="BN794" s="1">
        <v>-8.16060694410835E-6</v>
      </c>
      <c r="BO794" s="1">
        <v>-9.7506561356952402E-5</v>
      </c>
      <c r="BP794" s="1">
        <v>-5.9356785154661899E-6</v>
      </c>
      <c r="BQ794" s="1">
        <v>-2.28804224811574E-5</v>
      </c>
      <c r="BR794" s="1">
        <v>-1.17154975662509E-5</v>
      </c>
      <c r="BS794" s="1">
        <v>2.5267358573719299E-6</v>
      </c>
      <c r="BT794" s="1">
        <v>-1.3879646882421E-5</v>
      </c>
      <c r="BU794" s="1">
        <v>2.7963189292374801E-5</v>
      </c>
      <c r="BV794" s="1">
        <v>8.4556082456379406E-5</v>
      </c>
      <c r="BW794" s="1">
        <v>3.74183148309109E-5</v>
      </c>
      <c r="BX794" s="1">
        <v>-2.62555913592577E-5</v>
      </c>
      <c r="BY794" s="1">
        <v>1.00555830596717E-5</v>
      </c>
      <c r="BZ794" s="1">
        <v>-6.2667050930011397E-7</v>
      </c>
      <c r="CA794" s="1">
        <v>2.5129640033990701E-6</v>
      </c>
      <c r="CB794" s="1">
        <v>8.4013725977038498E-6</v>
      </c>
      <c r="CC794" s="1">
        <v>-5.4110729280917902E-6</v>
      </c>
      <c r="CD794" s="1">
        <v>2.7817951471975201E-5</v>
      </c>
      <c r="CE794" s="1">
        <v>2.0658653641744E-5</v>
      </c>
      <c r="CF794" s="1">
        <v>-4.2785000320468196E-6</v>
      </c>
      <c r="CG794" s="1">
        <v>1.7210360320209599E-5</v>
      </c>
      <c r="CH794" s="1">
        <v>-3.46537916375443E-7</v>
      </c>
      <c r="CI794" s="1">
        <v>4.2597688851269299E-5</v>
      </c>
      <c r="CJ794" s="1">
        <v>-3.5986518816552899E-6</v>
      </c>
      <c r="CK794" s="1">
        <v>9.0746623379593501E-6</v>
      </c>
      <c r="CL794" s="1">
        <v>2.4002002780245799E-5</v>
      </c>
      <c r="CM794" s="1">
        <v>3.51433105445627E-5</v>
      </c>
      <c r="CN794" s="1">
        <v>1.1392111156941501E-6</v>
      </c>
      <c r="CO794" s="1">
        <v>-8.04906988145861E-6</v>
      </c>
      <c r="CP794" s="1">
        <v>1.0336516100292E-5</v>
      </c>
      <c r="CQ794" s="1">
        <v>1.58892716403728E-5</v>
      </c>
      <c r="CR794" s="1">
        <v>-2.1714094652371101E-5</v>
      </c>
      <c r="CS794" s="1">
        <v>-1.05203849438537E-7</v>
      </c>
      <c r="CT794" s="1">
        <v>5.5001043921728099E-6</v>
      </c>
      <c r="CU794" s="1">
        <v>7.0014066983806896E-6</v>
      </c>
      <c r="CV794" s="1">
        <v>4.3972389768425299E-7</v>
      </c>
      <c r="CW794" s="1">
        <v>-2.0462882622379201E-5</v>
      </c>
      <c r="CX794" s="1">
        <v>-1.39155445719527E-5</v>
      </c>
      <c r="CY794" s="1">
        <v>5.6352191582385796E-6</v>
      </c>
      <c r="CZ794" s="1">
        <v>-3.0734265884628497E-5</v>
      </c>
    </row>
    <row r="795" spans="1:104" x14ac:dyDescent="0.25">
      <c r="A795" s="2">
        <v>43907</v>
      </c>
      <c r="B795">
        <v>794</v>
      </c>
      <c r="C795" t="s">
        <v>794</v>
      </c>
      <c r="D795">
        <v>2</v>
      </c>
      <c r="E795">
        <v>6.91624649069102E-3</v>
      </c>
      <c r="F795">
        <v>-2.37252372343497E-3</v>
      </c>
      <c r="G795" s="1">
        <v>9.5967547060740198E-5</v>
      </c>
      <c r="H795" s="1">
        <v>-4.6270018886101703E-5</v>
      </c>
      <c r="I795">
        <v>-4.1410452806338202E-4</v>
      </c>
      <c r="J795" s="1">
        <v>4.0419017180706301E-5</v>
      </c>
      <c r="K795">
        <v>7.99152936706439E-4</v>
      </c>
      <c r="L795" s="1">
        <v>-3.2789092618543898E-5</v>
      </c>
      <c r="M795">
        <v>-9.8766292061495194E-4</v>
      </c>
      <c r="N795" s="1">
        <v>-2.4648564139861001E-5</v>
      </c>
      <c r="O795" s="1">
        <v>-4.6525422287395298E-5</v>
      </c>
      <c r="P795" s="1">
        <v>3.3373620059550302E-5</v>
      </c>
      <c r="Q795">
        <v>-3.96806629483967E-4</v>
      </c>
      <c r="R795">
        <v>1.27283006303875E-3</v>
      </c>
      <c r="S795">
        <v>4.5907347586350398E-4</v>
      </c>
      <c r="T795">
        <v>-4.4122151745416699E-3</v>
      </c>
      <c r="U795">
        <v>-4.3167110686227902E-4</v>
      </c>
      <c r="V795">
        <v>-7.5887429054477204E-4</v>
      </c>
      <c r="W795">
        <v>-3.55062179643037E-4</v>
      </c>
      <c r="X795">
        <v>-4.4631355776247699E-4</v>
      </c>
      <c r="Y795">
        <v>5.5480825673964599E-3</v>
      </c>
      <c r="Z795">
        <v>7.9663501906129504E-4</v>
      </c>
      <c r="AA795">
        <v>4.4295218957502499E-4</v>
      </c>
      <c r="AB795">
        <v>-2.47870927265571E-3</v>
      </c>
      <c r="AC795">
        <v>3.32278519804533E-4</v>
      </c>
      <c r="AD795">
        <v>-4.7202509435052901E-4</v>
      </c>
      <c r="AE795">
        <v>-4.5770242191937302E-4</v>
      </c>
      <c r="AF795">
        <v>-1.27810457758947E-4</v>
      </c>
      <c r="AG795" s="1">
        <v>4.5664047614304598E-5</v>
      </c>
      <c r="AH795">
        <v>-3.4554688296860498E-4</v>
      </c>
      <c r="AI795">
        <v>-1.3188625519142E-4</v>
      </c>
      <c r="AJ795" s="1">
        <v>5.3259737336028699E-5</v>
      </c>
      <c r="AK795" s="1">
        <v>-1.6777053792716699E-5</v>
      </c>
      <c r="AL795" s="1">
        <v>-4.6366545589160201E-6</v>
      </c>
      <c r="AM795" s="1">
        <v>9.5112881364078705E-5</v>
      </c>
      <c r="AN795">
        <v>-1.8589651556760801E-4</v>
      </c>
      <c r="AO795">
        <v>-2.4628985384402599E-4</v>
      </c>
      <c r="AP795" s="1">
        <v>2.38636298013634E-5</v>
      </c>
      <c r="AQ795">
        <v>1.15510504640956E-4</v>
      </c>
      <c r="AR795" s="1">
        <v>8.2879975688230598E-5</v>
      </c>
      <c r="AS795" s="1">
        <v>-3.8520520742100303E-5</v>
      </c>
      <c r="AT795">
        <v>-3.3201942495089697E-4</v>
      </c>
      <c r="AU795">
        <v>-1.11942028242498E-4</v>
      </c>
      <c r="AV795" s="1">
        <v>3.2835771821336002E-6</v>
      </c>
      <c r="AW795" s="1">
        <v>-7.6297304989324904E-6</v>
      </c>
      <c r="AX795" s="1">
        <v>-1.20015244260279E-5</v>
      </c>
      <c r="AY795" s="1">
        <v>5.5673181889404498E-7</v>
      </c>
      <c r="AZ795" s="1">
        <v>-6.2402883377638606E-5</v>
      </c>
      <c r="BA795">
        <v>-1.63310307835907E-4</v>
      </c>
      <c r="BB795" s="1">
        <v>1.6473201436060801E-5</v>
      </c>
      <c r="BC795" s="1">
        <v>-2.01052310666131E-5</v>
      </c>
      <c r="BD795" s="1">
        <v>-1.44374671217664E-5</v>
      </c>
      <c r="BE795" s="1">
        <v>-3.0083101517523601E-5</v>
      </c>
      <c r="BF795" s="1">
        <v>2.9750169313054301E-5</v>
      </c>
      <c r="BG795" s="1">
        <v>-7.5432016885824206E-5</v>
      </c>
      <c r="BH795" s="1">
        <v>2.0806147388774702E-5</v>
      </c>
      <c r="BI795" s="1">
        <v>1.63960935265958E-5</v>
      </c>
      <c r="BJ795" s="1">
        <v>-1.7602360938477201E-5</v>
      </c>
      <c r="BK795" s="1">
        <v>3.1325885991618602E-5</v>
      </c>
      <c r="BL795" s="1">
        <v>4.8285170501491001E-6</v>
      </c>
      <c r="BM795" s="1">
        <v>-6.9965524562888403E-6</v>
      </c>
      <c r="BN795" s="1">
        <v>-8.0067844100624908E-6</v>
      </c>
      <c r="BO795" s="1">
        <v>-9.5649266486433498E-5</v>
      </c>
      <c r="BP795" s="1">
        <v>-5.8208686016834704E-6</v>
      </c>
      <c r="BQ795" s="1">
        <v>-2.2437300251183802E-5</v>
      </c>
      <c r="BR795" s="1">
        <v>-1.1486101364017299E-5</v>
      </c>
      <c r="BS795" s="1">
        <v>2.4766586734462498E-6</v>
      </c>
      <c r="BT795" s="1">
        <v>-1.3597213098279999E-5</v>
      </c>
      <c r="BU795" s="1">
        <v>2.73917612252161E-5</v>
      </c>
      <c r="BV795" s="1">
        <v>8.2811096732441302E-5</v>
      </c>
      <c r="BW795" s="1">
        <v>3.6640886827761103E-5</v>
      </c>
      <c r="BX795" s="1">
        <v>-2.5697040429625801E-5</v>
      </c>
      <c r="BY795" s="1">
        <v>9.8403700547797801E-6</v>
      </c>
      <c r="BZ795" s="1">
        <v>-6.1301216868875297E-7</v>
      </c>
      <c r="CA795" s="1">
        <v>2.4580764970543198E-6</v>
      </c>
      <c r="CB795" s="1">
        <v>8.2160932752705494E-6</v>
      </c>
      <c r="CC795" s="1">
        <v>-5.2899217447180799E-6</v>
      </c>
      <c r="CD795" s="1">
        <v>2.7156887534750001E-5</v>
      </c>
      <c r="CE795" s="1">
        <v>2.0163171988910499E-5</v>
      </c>
      <c r="CF795" s="1">
        <v>-4.1738894738650402E-6</v>
      </c>
      <c r="CG795" s="1">
        <v>1.67873378188542E-5</v>
      </c>
      <c r="CH795" s="1">
        <v>-3.3787324657165599E-7</v>
      </c>
      <c r="CI795" s="1">
        <v>4.15070762330765E-5</v>
      </c>
      <c r="CJ795" s="1">
        <v>-3.5052123090871199E-6</v>
      </c>
      <c r="CK795" s="1">
        <v>8.8383489752021504E-6</v>
      </c>
      <c r="CL795" s="1">
        <v>2.3367301471317099E-5</v>
      </c>
      <c r="CM795" s="1">
        <v>3.4180559207322397E-5</v>
      </c>
      <c r="CN795" s="1">
        <v>1.1073454537527499E-6</v>
      </c>
      <c r="CO795" s="1">
        <v>-7.8236824407537602E-6</v>
      </c>
      <c r="CP795" s="1">
        <v>1.00450684321051E-5</v>
      </c>
      <c r="CQ795" s="1">
        <v>1.5434571720535401E-5</v>
      </c>
      <c r="CR795" s="1">
        <v>-2.1091597905584799E-5</v>
      </c>
      <c r="CS795" s="1">
        <v>-1.02152728625265E-7</v>
      </c>
      <c r="CT795" s="1">
        <v>5.34025491172376E-6</v>
      </c>
      <c r="CU795" s="1">
        <v>6.7962246060970403E-6</v>
      </c>
      <c r="CV795" s="1">
        <v>4.2677576803008498E-7</v>
      </c>
      <c r="CW795" s="1">
        <v>-1.9848729114803201E-5</v>
      </c>
      <c r="CX795" s="1">
        <v>-1.3492712794005E-5</v>
      </c>
      <c r="CY795" s="1">
        <v>5.4629052035892496E-6</v>
      </c>
      <c r="CZ795" s="1">
        <v>-2.9786825157522601E-5</v>
      </c>
    </row>
    <row r="796" spans="1:104" x14ac:dyDescent="0.25">
      <c r="A796" s="2">
        <v>43910</v>
      </c>
      <c r="B796">
        <v>795</v>
      </c>
      <c r="C796" t="s">
        <v>795</v>
      </c>
      <c r="D796">
        <v>2</v>
      </c>
      <c r="E796">
        <v>6.91624649069102E-3</v>
      </c>
      <c r="F796">
        <v>-2.37252372343497E-3</v>
      </c>
      <c r="G796" s="1">
        <v>9.5967547060740198E-5</v>
      </c>
      <c r="H796" s="1">
        <v>-4.6270018886101703E-5</v>
      </c>
      <c r="I796">
        <v>-4.1410452806338202E-4</v>
      </c>
      <c r="J796" s="1">
        <v>4.0419017180706301E-5</v>
      </c>
      <c r="K796">
        <v>7.99152936706439E-4</v>
      </c>
      <c r="L796" s="1">
        <v>-3.2789092618543898E-5</v>
      </c>
      <c r="M796">
        <v>-9.8766292061495194E-4</v>
      </c>
      <c r="N796" s="1">
        <v>-2.4648564139861001E-5</v>
      </c>
      <c r="O796" s="1">
        <v>-4.6525422287395298E-5</v>
      </c>
      <c r="P796" s="1">
        <v>3.3373620059550302E-5</v>
      </c>
      <c r="Q796">
        <v>-3.96806629483967E-4</v>
      </c>
      <c r="R796">
        <v>1.27283006303875E-3</v>
      </c>
      <c r="S796">
        <v>4.5907347586350398E-4</v>
      </c>
      <c r="T796">
        <v>-4.4122151745416699E-3</v>
      </c>
      <c r="U796">
        <v>-4.3167110686227902E-4</v>
      </c>
      <c r="V796">
        <v>-7.5887429054477204E-4</v>
      </c>
      <c r="W796">
        <v>-3.55062179643037E-4</v>
      </c>
      <c r="X796">
        <v>-4.4631355776247699E-4</v>
      </c>
      <c r="Y796">
        <v>5.5480825673964599E-3</v>
      </c>
      <c r="Z796">
        <v>7.9663501906129504E-4</v>
      </c>
      <c r="AA796">
        <v>4.4295218957502499E-4</v>
      </c>
      <c r="AB796">
        <v>-2.47870927265571E-3</v>
      </c>
      <c r="AC796">
        <v>3.32278519804533E-4</v>
      </c>
      <c r="AD796">
        <v>-4.7202509435052901E-4</v>
      </c>
      <c r="AE796">
        <v>-4.5770242191937302E-4</v>
      </c>
      <c r="AF796">
        <v>-1.27810457758947E-4</v>
      </c>
      <c r="AG796" s="1">
        <v>4.5664047614304598E-5</v>
      </c>
      <c r="AH796">
        <v>-3.4554688296860498E-4</v>
      </c>
      <c r="AI796">
        <v>-1.3188625519142E-4</v>
      </c>
      <c r="AJ796" s="1">
        <v>5.3259737336028699E-5</v>
      </c>
      <c r="AK796" s="1">
        <v>-1.6777053792716699E-5</v>
      </c>
      <c r="AL796" s="1">
        <v>-4.6366545589160201E-6</v>
      </c>
      <c r="AM796" s="1">
        <v>9.5112881364078705E-5</v>
      </c>
      <c r="AN796">
        <v>-1.8589651556760801E-4</v>
      </c>
      <c r="AO796">
        <v>-2.4628985384402599E-4</v>
      </c>
      <c r="AP796" s="1">
        <v>2.38636298013634E-5</v>
      </c>
      <c r="AQ796">
        <v>1.15510504640956E-4</v>
      </c>
      <c r="AR796" s="1">
        <v>8.2879975688230598E-5</v>
      </c>
      <c r="AS796" s="1">
        <v>-3.8520520742100303E-5</v>
      </c>
      <c r="AT796">
        <v>-3.3201942495089697E-4</v>
      </c>
      <c r="AU796">
        <v>-1.11942028242498E-4</v>
      </c>
      <c r="AV796" s="1">
        <v>3.2835771821336002E-6</v>
      </c>
      <c r="AW796" s="1">
        <v>-7.6297304989324904E-6</v>
      </c>
      <c r="AX796" s="1">
        <v>-1.20015244260279E-5</v>
      </c>
      <c r="AY796" s="1">
        <v>5.5673181889404498E-7</v>
      </c>
      <c r="AZ796" s="1">
        <v>-6.2402883377638606E-5</v>
      </c>
      <c r="BA796">
        <v>-1.63310307835907E-4</v>
      </c>
      <c r="BB796" s="1">
        <v>1.6473201436060801E-5</v>
      </c>
      <c r="BC796" s="1">
        <v>-2.01052310666131E-5</v>
      </c>
      <c r="BD796" s="1">
        <v>-1.44374671217664E-5</v>
      </c>
      <c r="BE796" s="1">
        <v>-3.0083101517523601E-5</v>
      </c>
      <c r="BF796" s="1">
        <v>2.9750169313054301E-5</v>
      </c>
      <c r="BG796" s="1">
        <v>-7.5432016885824206E-5</v>
      </c>
      <c r="BH796" s="1">
        <v>2.0806147388774702E-5</v>
      </c>
      <c r="BI796" s="1">
        <v>1.63960935265958E-5</v>
      </c>
      <c r="BJ796" s="1">
        <v>-1.7602360938477201E-5</v>
      </c>
      <c r="BK796" s="1">
        <v>3.1325885991618602E-5</v>
      </c>
      <c r="BL796" s="1">
        <v>4.8285170501491001E-6</v>
      </c>
      <c r="BM796" s="1">
        <v>-6.9965524562888403E-6</v>
      </c>
      <c r="BN796" s="1">
        <v>-8.0067844100624908E-6</v>
      </c>
      <c r="BO796" s="1">
        <v>-9.5649266486433498E-5</v>
      </c>
      <c r="BP796" s="1">
        <v>-5.8208686016834704E-6</v>
      </c>
      <c r="BQ796" s="1">
        <v>-2.2437300251183802E-5</v>
      </c>
      <c r="BR796" s="1">
        <v>-1.1486101364017299E-5</v>
      </c>
      <c r="BS796" s="1">
        <v>2.4766586734462498E-6</v>
      </c>
      <c r="BT796" s="1">
        <v>-1.3597213098279999E-5</v>
      </c>
      <c r="BU796" s="1">
        <v>2.73917612252161E-5</v>
      </c>
      <c r="BV796" s="1">
        <v>8.2811096732441302E-5</v>
      </c>
      <c r="BW796" s="1">
        <v>3.6640886827761103E-5</v>
      </c>
      <c r="BX796" s="1">
        <v>-2.5697040429625801E-5</v>
      </c>
      <c r="BY796" s="1">
        <v>9.8403700547797801E-6</v>
      </c>
      <c r="BZ796" s="1">
        <v>-6.1301216868875297E-7</v>
      </c>
      <c r="CA796" s="1">
        <v>2.4580764970543198E-6</v>
      </c>
      <c r="CB796" s="1">
        <v>8.2160932752705494E-6</v>
      </c>
      <c r="CC796" s="1">
        <v>-5.2899217447180799E-6</v>
      </c>
      <c r="CD796" s="1">
        <v>2.7156887534750001E-5</v>
      </c>
      <c r="CE796" s="1">
        <v>2.0163171988910499E-5</v>
      </c>
      <c r="CF796" s="1">
        <v>-4.1738894738650402E-6</v>
      </c>
      <c r="CG796" s="1">
        <v>1.67873378188542E-5</v>
      </c>
      <c r="CH796" s="1">
        <v>-3.3787324657165599E-7</v>
      </c>
      <c r="CI796" s="1">
        <v>4.15070762330765E-5</v>
      </c>
      <c r="CJ796" s="1">
        <v>-3.5052123090871199E-6</v>
      </c>
      <c r="CK796" s="1">
        <v>8.8383489752021504E-6</v>
      </c>
      <c r="CL796" s="1">
        <v>2.3367301471317099E-5</v>
      </c>
      <c r="CM796" s="1">
        <v>3.4180559207322397E-5</v>
      </c>
      <c r="CN796" s="1">
        <v>1.1073454537527499E-6</v>
      </c>
      <c r="CO796" s="1">
        <v>-7.8236824407537602E-6</v>
      </c>
      <c r="CP796" s="1">
        <v>1.00450684321051E-5</v>
      </c>
      <c r="CQ796" s="1">
        <v>1.5434571720535401E-5</v>
      </c>
      <c r="CR796" s="1">
        <v>-2.1091597905584799E-5</v>
      </c>
      <c r="CS796" s="1">
        <v>-1.02152728625265E-7</v>
      </c>
      <c r="CT796" s="1">
        <v>5.34025491172376E-6</v>
      </c>
      <c r="CU796" s="1">
        <v>6.7962246060970403E-6</v>
      </c>
      <c r="CV796" s="1">
        <v>4.2677576803008498E-7</v>
      </c>
      <c r="CW796" s="1">
        <v>-1.9848729114803201E-5</v>
      </c>
      <c r="CX796" s="1">
        <v>-1.3492712794005E-5</v>
      </c>
      <c r="CY796" s="1">
        <v>5.4629052035892496E-6</v>
      </c>
      <c r="CZ796" s="1">
        <v>-2.9786825157522601E-5</v>
      </c>
    </row>
    <row r="797" spans="1:104" x14ac:dyDescent="0.25">
      <c r="A797" s="2">
        <v>43903</v>
      </c>
      <c r="B797">
        <v>796</v>
      </c>
      <c r="C797" t="s">
        <v>796</v>
      </c>
      <c r="D797">
        <v>2</v>
      </c>
      <c r="E797">
        <v>6.9170090080967099E-3</v>
      </c>
      <c r="F797">
        <v>-2.3786353185796601E-3</v>
      </c>
      <c r="G797" s="1">
        <v>9.6680233107025303E-5</v>
      </c>
      <c r="H797" s="1">
        <v>-6.5922297298106106E-5</v>
      </c>
      <c r="I797">
        <v>-3.9969892726946199E-4</v>
      </c>
      <c r="J797" s="1">
        <v>5.9919979667017702E-5</v>
      </c>
      <c r="K797">
        <v>8.03434101189054E-4</v>
      </c>
      <c r="L797" s="1">
        <v>-4.3548388955669997E-5</v>
      </c>
      <c r="M797">
        <v>-9.9979135783881509E-4</v>
      </c>
      <c r="N797" s="1">
        <v>-6.4361606582478205E-5</v>
      </c>
      <c r="O797" s="1">
        <v>-2.4974040817406999E-5</v>
      </c>
      <c r="P797" s="1">
        <v>-1.19418080757972E-6</v>
      </c>
      <c r="Q797">
        <v>-4.0569930896791102E-4</v>
      </c>
      <c r="R797">
        <v>1.3154549515146301E-3</v>
      </c>
      <c r="S797">
        <v>4.3444599744096201E-4</v>
      </c>
      <c r="T797">
        <v>-4.4740680462672404E-3</v>
      </c>
      <c r="U797">
        <v>-5.1854171473808195E-4</v>
      </c>
      <c r="V797">
        <v>-7.7361741005478699E-4</v>
      </c>
      <c r="W797">
        <v>-4.1746210188481797E-4</v>
      </c>
      <c r="X797">
        <v>-3.9644254314428801E-4</v>
      </c>
      <c r="Y797">
        <v>5.6847677124675904E-3</v>
      </c>
      <c r="Z797">
        <v>8.6642870453003103E-4</v>
      </c>
      <c r="AA797">
        <v>5.2935005653456202E-4</v>
      </c>
      <c r="AB797">
        <v>-2.5232779772179602E-3</v>
      </c>
      <c r="AC797">
        <v>3.3428897380124702E-4</v>
      </c>
      <c r="AD797">
        <v>-4.3255935008289399E-4</v>
      </c>
      <c r="AE797">
        <v>-5.76027368119292E-4</v>
      </c>
      <c r="AF797">
        <v>-1.5031628487135299E-4</v>
      </c>
      <c r="AG797" s="1">
        <v>2.7197499415464899E-5</v>
      </c>
      <c r="AH797">
        <v>-3.59110872072233E-4</v>
      </c>
      <c r="AI797" s="1">
        <v>-8.5712165180543595E-5</v>
      </c>
      <c r="AJ797" s="1">
        <v>7.4178686620780205E-5</v>
      </c>
      <c r="AK797" s="1">
        <v>-3.5009906365531303E-5</v>
      </c>
      <c r="AL797" s="1">
        <v>-1.83343854827362E-5</v>
      </c>
      <c r="AM797" s="1">
        <v>5.8768841530617499E-5</v>
      </c>
      <c r="AN797">
        <v>-2.2421573058433201E-4</v>
      </c>
      <c r="AO797">
        <v>-2.4589333602675998E-4</v>
      </c>
      <c r="AP797">
        <v>2.3082355655166501E-4</v>
      </c>
      <c r="AQ797">
        <v>1.3153670643022001E-4</v>
      </c>
      <c r="AR797" s="1">
        <v>2.14288993243386E-5</v>
      </c>
      <c r="AS797" s="1">
        <v>-3.6072156255894897E-5</v>
      </c>
      <c r="AT797">
        <v>-3.3585674680957402E-4</v>
      </c>
      <c r="AU797" s="1">
        <v>-9.8721423171193296E-5</v>
      </c>
      <c r="AV797" s="1">
        <v>-4.8455279508272001E-6</v>
      </c>
      <c r="AW797" s="1">
        <v>2.90131567823805E-5</v>
      </c>
      <c r="AX797" s="1">
        <v>2.1068721153323498E-5</v>
      </c>
      <c r="AY797" s="1">
        <v>6.8687904254040896E-5</v>
      </c>
      <c r="AZ797" s="1">
        <v>-5.3645122122804503E-5</v>
      </c>
      <c r="BA797">
        <v>-2.95487179152995E-4</v>
      </c>
      <c r="BB797">
        <v>1.84666122892456E-4</v>
      </c>
      <c r="BC797" s="1">
        <v>7.1216061934778897E-5</v>
      </c>
      <c r="BD797" s="1">
        <v>-3.0016858290871001E-5</v>
      </c>
      <c r="BE797">
        <v>1.76791924248911E-4</v>
      </c>
      <c r="BF797" s="1">
        <v>-7.3801519682340394E-5</v>
      </c>
      <c r="BG797">
        <v>-2.38511380637616E-4</v>
      </c>
      <c r="BH797" s="1">
        <v>-1.9774652172069201E-5</v>
      </c>
      <c r="BI797" s="1">
        <v>1.3134252939345099E-5</v>
      </c>
      <c r="BJ797">
        <v>-1.28872019114085E-4</v>
      </c>
      <c r="BK797" s="1">
        <v>-2.9885227835508698E-5</v>
      </c>
      <c r="BL797" s="1">
        <v>-6.3820177639663296E-5</v>
      </c>
      <c r="BM797" s="1">
        <v>-9.5501760513638697E-5</v>
      </c>
      <c r="BN797" s="1">
        <v>-8.5712804856585201E-8</v>
      </c>
      <c r="BO797" s="1">
        <v>-5.6656101711841099E-5</v>
      </c>
      <c r="BP797" s="1">
        <v>-5.5295726807921598E-5</v>
      </c>
      <c r="BQ797" s="1">
        <v>-2.51154170915988E-5</v>
      </c>
      <c r="BR797" s="1">
        <v>-3.06760601858884E-6</v>
      </c>
      <c r="BS797" s="1">
        <v>5.7346955296505701E-5</v>
      </c>
      <c r="BT797" s="1">
        <v>6.7987137068436094E-5</v>
      </c>
      <c r="BU797" s="1">
        <v>6.7498967946829903E-5</v>
      </c>
      <c r="BV797" s="1">
        <v>3.1270998354614301E-5</v>
      </c>
      <c r="BW797" s="1">
        <v>3.1501395271383098E-5</v>
      </c>
      <c r="BX797" s="1">
        <v>4.93074225245148E-5</v>
      </c>
      <c r="BY797">
        <v>-2.5143624135543603E-4</v>
      </c>
      <c r="BZ797" s="1">
        <v>9.3893174936167999E-5</v>
      </c>
      <c r="CA797">
        <v>1.47447558135683E-4</v>
      </c>
      <c r="CB797" s="1">
        <v>-7.13822619224274E-6</v>
      </c>
      <c r="CC797">
        <v>-1.48631943736846E-4</v>
      </c>
      <c r="CD797">
        <v>1.9476295679808099E-4</v>
      </c>
      <c r="CE797">
        <v>1.3606751841157199E-4</v>
      </c>
      <c r="CF797" s="1">
        <v>-7.40129532781857E-5</v>
      </c>
      <c r="CG797">
        <v>2.1313256718344701E-4</v>
      </c>
      <c r="CH797">
        <v>2.8894429957501602E-4</v>
      </c>
      <c r="CI797">
        <v>-2.9604272500877301E-4</v>
      </c>
      <c r="CJ797">
        <v>-1.48620342037099E-4</v>
      </c>
      <c r="CK797">
        <v>-3.56278248599836E-4</v>
      </c>
      <c r="CL797">
        <v>-9.4289843613243297E-4</v>
      </c>
      <c r="CM797" s="1">
        <v>3.6554196804471702E-5</v>
      </c>
      <c r="CN797" s="1">
        <v>-8.3480363051060996E-5</v>
      </c>
      <c r="CO797" s="1">
        <v>6.8318255966489993E-5</v>
      </c>
      <c r="CP797">
        <v>-1.35163871541909E-4</v>
      </c>
      <c r="CQ797">
        <v>1.1698361039456E-4</v>
      </c>
      <c r="CR797" s="1">
        <v>5.1652883024570499E-8</v>
      </c>
      <c r="CS797" s="1">
        <v>9.0521280378930301E-5</v>
      </c>
      <c r="CT797">
        <v>2.26808129471148E-4</v>
      </c>
      <c r="CU797" s="1">
        <v>-1.9001917006742801E-5</v>
      </c>
      <c r="CV797" s="1">
        <v>-3.7990030161913298E-5</v>
      </c>
      <c r="CW797">
        <v>3.8204028332109201E-4</v>
      </c>
      <c r="CX797">
        <v>-4.6205531992642997E-4</v>
      </c>
      <c r="CY797">
        <v>-4.7549685389963801E-4</v>
      </c>
      <c r="CZ797" s="1">
        <v>4.2413048620863E-5</v>
      </c>
    </row>
    <row r="798" spans="1:104" x14ac:dyDescent="0.25">
      <c r="A798" s="2">
        <v>43910</v>
      </c>
      <c r="B798">
        <v>797</v>
      </c>
      <c r="C798" t="s">
        <v>797</v>
      </c>
      <c r="D798">
        <v>2</v>
      </c>
      <c r="E798">
        <v>6.7718746630581897E-3</v>
      </c>
      <c r="F798">
        <v>-2.2894005204465101E-3</v>
      </c>
      <c r="G798" s="1">
        <v>8.8042190354287707E-5</v>
      </c>
      <c r="H798" s="1">
        <v>-4.9832709766336402E-5</v>
      </c>
      <c r="I798">
        <v>-3.4847955436982198E-4</v>
      </c>
      <c r="J798" s="1">
        <v>4.2873637867705901E-5</v>
      </c>
      <c r="K798">
        <v>5.9707367081459402E-4</v>
      </c>
      <c r="L798" s="1">
        <v>-1.93636217430385E-5</v>
      </c>
      <c r="M798">
        <v>-6.2187847666397703E-4</v>
      </c>
      <c r="N798" s="1">
        <v>1.44804322215505E-5</v>
      </c>
      <c r="O798" s="1">
        <v>-4.5834060274778599E-5</v>
      </c>
      <c r="P798" s="1">
        <v>6.4671121690193205E-5</v>
      </c>
      <c r="Q798">
        <v>-1.6271254301650001E-4</v>
      </c>
      <c r="R798">
        <v>4.5838242630103301E-4</v>
      </c>
      <c r="S798">
        <v>1.39380248120627E-4</v>
      </c>
      <c r="T798">
        <v>-6.9586492725012003E-4</v>
      </c>
      <c r="U798" s="1">
        <v>-6.3601760815328804E-5</v>
      </c>
      <c r="V798" s="1">
        <v>-6.9946161959010599E-5</v>
      </c>
      <c r="W798" s="1">
        <v>3.6342407639883901E-6</v>
      </c>
      <c r="X798" s="1">
        <v>2.11134856677415E-5</v>
      </c>
      <c r="Y798">
        <v>-3.9279163495528998E-4</v>
      </c>
      <c r="Z798">
        <v>-1.63028819346949E-4</v>
      </c>
      <c r="AA798">
        <v>-1.3035510854258201E-4</v>
      </c>
      <c r="AB798">
        <v>1.03981989921968E-3</v>
      </c>
      <c r="AC798" s="1">
        <v>-8.8768874847047603E-5</v>
      </c>
      <c r="AD798">
        <v>1.88830113351069E-4</v>
      </c>
      <c r="AE798">
        <v>2.1239827970667699E-4</v>
      </c>
      <c r="AF798" s="1">
        <v>5.1779182606013603E-5</v>
      </c>
      <c r="AG798" s="1">
        <v>-4.8867445773458397E-6</v>
      </c>
      <c r="AH798">
        <v>4.14893249200671E-4</v>
      </c>
      <c r="AI798">
        <v>2.8342697704561898E-4</v>
      </c>
      <c r="AJ798">
        <v>-1.1349766032227E-4</v>
      </c>
      <c r="AK798" s="1">
        <v>-4.0475271286105398E-5</v>
      </c>
      <c r="AL798" s="1">
        <v>8.0015607743992296E-5</v>
      </c>
      <c r="AM798">
        <v>-1.12778217698121E-4</v>
      </c>
      <c r="AN798">
        <v>3.47770774924937E-4</v>
      </c>
      <c r="AO798">
        <v>8.3212800166642396E-4</v>
      </c>
      <c r="AP798">
        <v>-1.09549341055629E-4</v>
      </c>
      <c r="AQ798">
        <v>-3.0912006589614598E-4</v>
      </c>
      <c r="AR798" s="1">
        <v>-5.5799717719702903E-5</v>
      </c>
      <c r="AS798" s="1">
        <v>-1.69840690197137E-5</v>
      </c>
      <c r="AT798">
        <v>1.3514782534292699E-3</v>
      </c>
      <c r="AU798">
        <v>5.7852665371115703E-4</v>
      </c>
      <c r="AV798" s="1">
        <v>-2.1876891535282501E-5</v>
      </c>
      <c r="AW798" s="1">
        <v>-5.1789644851324502E-6</v>
      </c>
      <c r="AX798" s="1">
        <v>-1.79522462798853E-5</v>
      </c>
      <c r="AY798">
        <v>1.8083782812659799E-4</v>
      </c>
      <c r="AZ798">
        <v>4.3049942403108502E-4</v>
      </c>
      <c r="BA798">
        <v>1.57934195224888E-3</v>
      </c>
      <c r="BB798">
        <v>-1.6663938621856299E-4</v>
      </c>
      <c r="BC798">
        <v>1.7519806738980801E-4</v>
      </c>
      <c r="BD798">
        <v>1.5131485670693401E-4</v>
      </c>
      <c r="BE798">
        <v>1.4881047583661201E-4</v>
      </c>
      <c r="BF798">
        <v>-4.0497600308181001E-4</v>
      </c>
      <c r="BG798">
        <v>5.4508236708210301E-4</v>
      </c>
      <c r="BH798">
        <v>-1.17661445238683E-4</v>
      </c>
      <c r="BI798">
        <v>6.5698631179443795E-4</v>
      </c>
      <c r="BJ798">
        <v>1.4208718357915501E-3</v>
      </c>
      <c r="BK798">
        <v>2.26792371010778E-4</v>
      </c>
      <c r="BL798">
        <v>1.1519183204666899E-3</v>
      </c>
      <c r="BM798">
        <v>-3.3812782648817599E-3</v>
      </c>
      <c r="BN798">
        <v>5.0365469897960204E-4</v>
      </c>
      <c r="BO798">
        <v>-1.8024852991773499E-3</v>
      </c>
      <c r="BP798">
        <v>-3.56963041060413E-3</v>
      </c>
      <c r="BQ798">
        <v>-1.9450546466831E-3</v>
      </c>
      <c r="BR798">
        <v>1.82262416592214E-4</v>
      </c>
      <c r="BS798">
        <v>-1.1170082105441799E-4</v>
      </c>
      <c r="BT798" s="1">
        <v>4.07430303088253E-5</v>
      </c>
      <c r="BU798">
        <v>1.5345777247671301E-3</v>
      </c>
      <c r="BV798">
        <v>3.3113956531191299E-3</v>
      </c>
      <c r="BW798">
        <v>9.8793098347310605E-4</v>
      </c>
      <c r="BX798">
        <v>-6.4995312954936699E-4</v>
      </c>
      <c r="BY798" s="1">
        <v>8.48240079233229E-5</v>
      </c>
      <c r="BZ798">
        <v>2.23607368886425E-4</v>
      </c>
      <c r="CA798">
        <v>9.6592982456691499E-4</v>
      </c>
      <c r="CB798" s="1">
        <v>9.4867620022755399E-5</v>
      </c>
      <c r="CC798" s="1">
        <v>-4.62783056672845E-5</v>
      </c>
      <c r="CD798">
        <v>6.1749621468980699E-4</v>
      </c>
      <c r="CE798" s="1">
        <v>-3.8271254964755201E-5</v>
      </c>
      <c r="CF798" s="1">
        <v>-2.7921598312642E-5</v>
      </c>
      <c r="CG798" s="1">
        <v>1.7064156868720699E-5</v>
      </c>
      <c r="CH798">
        <v>2.0655982022983499E-4</v>
      </c>
      <c r="CI798">
        <v>2.1807866040533599E-4</v>
      </c>
      <c r="CJ798">
        <v>-1.18602587187172E-4</v>
      </c>
      <c r="CK798" s="1">
        <v>-3.0908583315245698E-5</v>
      </c>
      <c r="CL798">
        <v>1.0484631022209001E-4</v>
      </c>
      <c r="CM798">
        <v>1.9223165691215099E-4</v>
      </c>
      <c r="CN798" s="1">
        <v>3.6182518149548197E-5</v>
      </c>
      <c r="CO798" s="1">
        <v>6.7676978306260296E-5</v>
      </c>
      <c r="CP798" s="1">
        <v>-1.6520779187774799E-5</v>
      </c>
      <c r="CQ798" s="1">
        <v>8.2568505740197604E-5</v>
      </c>
      <c r="CR798" s="1">
        <v>9.4961132944744305E-6</v>
      </c>
      <c r="CS798" s="1">
        <v>3.0496211305946299E-5</v>
      </c>
      <c r="CT798" s="1">
        <v>4.1775438946167499E-5</v>
      </c>
      <c r="CU798" s="1">
        <v>-4.5822071922839502E-7</v>
      </c>
      <c r="CV798" s="1">
        <v>-1.8871047190026802E-5</v>
      </c>
      <c r="CW798" s="1">
        <v>5.4186908552899601E-5</v>
      </c>
      <c r="CX798" s="1">
        <v>-2.7296848880032101E-5</v>
      </c>
      <c r="CY798" s="1">
        <v>-3.6502415992520301E-5</v>
      </c>
      <c r="CZ798">
        <v>-3.3487393145903199E-4</v>
      </c>
    </row>
    <row r="799" spans="1:104" x14ac:dyDescent="0.25">
      <c r="A799" s="2">
        <v>44012</v>
      </c>
      <c r="B799">
        <v>798</v>
      </c>
      <c r="C799" t="s">
        <v>798</v>
      </c>
      <c r="D799">
        <v>2</v>
      </c>
      <c r="E799">
        <v>-8.2222527559460204E-4</v>
      </c>
      <c r="F799">
        <v>2.0286979472475299E-3</v>
      </c>
      <c r="G799">
        <v>-4.38718651322218E-4</v>
      </c>
      <c r="H799">
        <v>-3.2322702786258099E-4</v>
      </c>
      <c r="I799">
        <v>4.1813958742740499E-3</v>
      </c>
      <c r="J799">
        <v>9.2041508499047901E-4</v>
      </c>
      <c r="K799">
        <v>-4.5054576059965499E-4</v>
      </c>
      <c r="L799">
        <v>-1.3837071861180299E-3</v>
      </c>
      <c r="M799">
        <v>1.3156372475639399E-4</v>
      </c>
      <c r="N799">
        <v>-3.0344791744899003E-4</v>
      </c>
      <c r="O799">
        <v>-2.3454944433365401E-4</v>
      </c>
      <c r="P799">
        <v>-3.16960878313237E-4</v>
      </c>
      <c r="Q799" s="1">
        <v>-1.9036058056003298E-5</v>
      </c>
      <c r="R799" s="1">
        <v>2.6318265940425901E-6</v>
      </c>
      <c r="S799" s="1">
        <v>1.47057202787305E-5</v>
      </c>
      <c r="T799">
        <v>1.1203284873678899E-4</v>
      </c>
      <c r="U799">
        <v>-3.7265810020285301E-4</v>
      </c>
      <c r="V799">
        <v>-5.79269440345337E-4</v>
      </c>
      <c r="W799">
        <v>-1.64139053464304E-4</v>
      </c>
      <c r="X799" s="1">
        <v>6.9434565666874696E-5</v>
      </c>
      <c r="Y799" s="1">
        <v>-1.04298629582738E-6</v>
      </c>
      <c r="Z799">
        <v>-5.9884140952749202E-4</v>
      </c>
      <c r="AA799">
        <v>-1.0497541524100899E-4</v>
      </c>
      <c r="AB799">
        <v>-1.04512796555549E-4</v>
      </c>
      <c r="AC799">
        <v>3.7908279139921199E-4</v>
      </c>
      <c r="AD799">
        <v>-2.2759674826805499E-3</v>
      </c>
      <c r="AE799">
        <v>2.2758944153707401E-3</v>
      </c>
      <c r="AF799">
        <v>4.3374130507620098E-4</v>
      </c>
      <c r="AG799">
        <v>3.6908923338694298E-4</v>
      </c>
      <c r="AH799">
        <v>-1.6404512287100699E-4</v>
      </c>
      <c r="AI799">
        <v>8.0821662820767799E-4</v>
      </c>
      <c r="AJ799">
        <v>8.5230131943394303E-4</v>
      </c>
      <c r="AK799">
        <v>2.9052937754134599E-4</v>
      </c>
      <c r="AL799">
        <v>4.8222562262013099E-4</v>
      </c>
      <c r="AM799">
        <v>-1.07888776533081E-3</v>
      </c>
      <c r="AN799">
        <v>-7.6660706566125799E-4</v>
      </c>
      <c r="AO799" s="1">
        <v>3.8377473053120502E-5</v>
      </c>
      <c r="AP799" s="1">
        <v>-8.6365816646884608E-6</v>
      </c>
      <c r="AQ799">
        <v>1.47894954889707E-4</v>
      </c>
      <c r="AR799">
        <v>-1.81334795168478E-4</v>
      </c>
      <c r="AS799" s="1">
        <v>5.04083938970057E-5</v>
      </c>
      <c r="AT799" s="1">
        <v>4.10416894264026E-5</v>
      </c>
      <c r="AU799" s="1">
        <v>-3.1740909515548302E-5</v>
      </c>
      <c r="AV799" s="1">
        <v>1.7591973609910498E-5</v>
      </c>
      <c r="AW799" s="1">
        <v>-1.5646804782062601E-5</v>
      </c>
      <c r="AX799" s="1">
        <v>-7.2560161682823105E-5</v>
      </c>
      <c r="AY799" s="1">
        <v>-5.8872946441135202E-5</v>
      </c>
      <c r="AZ799" s="1">
        <v>-8.1247273902130906E-5</v>
      </c>
      <c r="BA799" s="1">
        <v>3.1991137706482901E-5</v>
      </c>
      <c r="BB799" s="1">
        <v>-5.8093047036869301E-5</v>
      </c>
      <c r="BC799" s="1">
        <v>-9.31051926554652E-5</v>
      </c>
      <c r="BD799" s="1">
        <v>3.3892914467096197E-5</v>
      </c>
      <c r="BE799">
        <v>-2.5572873029177799E-4</v>
      </c>
      <c r="BF799" s="1">
        <v>-2.1623110442930699E-6</v>
      </c>
      <c r="BG799">
        <v>1.5628999510993301E-4</v>
      </c>
      <c r="BH799" s="1">
        <v>-4.4186523139879201E-5</v>
      </c>
      <c r="BI799" s="1">
        <v>1.8718942158633399E-6</v>
      </c>
      <c r="BJ799" s="1">
        <v>-1.19107800214124E-5</v>
      </c>
      <c r="BK799">
        <v>1.13755308316725E-4</v>
      </c>
      <c r="BL799" s="1">
        <v>5.4093979050166099E-5</v>
      </c>
      <c r="BM799" s="1">
        <v>2.8739495110304199E-5</v>
      </c>
      <c r="BN799">
        <v>1.2298575555849E-4</v>
      </c>
      <c r="BO799" s="1">
        <v>-2.34552555835418E-5</v>
      </c>
      <c r="BP799" s="1">
        <v>2.62058797606064E-5</v>
      </c>
      <c r="BQ799">
        <v>2.1238771183716199E-4</v>
      </c>
      <c r="BR799">
        <v>2.1095922215144799E-4</v>
      </c>
      <c r="BS799">
        <v>9.6395155382692703E-4</v>
      </c>
      <c r="BT799">
        <v>1.9696568218089201E-3</v>
      </c>
      <c r="BU799">
        <v>8.8130568199956097E-4</v>
      </c>
      <c r="BV799">
        <v>-3.28648712996221E-4</v>
      </c>
      <c r="BW799">
        <v>2.3062549589785599E-4</v>
      </c>
      <c r="BX799" s="1">
        <v>-4.8859159967355796E-6</v>
      </c>
      <c r="BY799" s="1">
        <v>1.5322301122797998E-5</v>
      </c>
      <c r="BZ799">
        <v>-5.0537978411696702E-4</v>
      </c>
      <c r="CA799">
        <v>-1.85796675607868E-4</v>
      </c>
      <c r="CB799">
        <v>6.8898713314538204E-4</v>
      </c>
      <c r="CC799">
        <v>-6.2992702401332102E-4</v>
      </c>
      <c r="CD799" s="1">
        <v>9.9557784644714798E-5</v>
      </c>
      <c r="CE799" s="1">
        <v>-4.9437333920670101E-5</v>
      </c>
      <c r="CF799">
        <v>-1.3154396637720501E-4</v>
      </c>
      <c r="CG799">
        <v>-1.3413807184751899E-4</v>
      </c>
      <c r="CH799" s="1">
        <v>-7.98821433904963E-5</v>
      </c>
      <c r="CI799" s="1">
        <v>4.1316436388900502E-5</v>
      </c>
      <c r="CJ799" s="1">
        <v>-2.0324392290318601E-5</v>
      </c>
      <c r="CK799" s="1">
        <v>-6.3724489974034397E-5</v>
      </c>
      <c r="CL799" s="1">
        <v>8.0981457915819903E-5</v>
      </c>
      <c r="CM799" s="1">
        <v>3.2085624712675099E-5</v>
      </c>
      <c r="CN799" s="1">
        <v>-2.4100501625288699E-6</v>
      </c>
      <c r="CO799" s="1">
        <v>-4.67686157956024E-5</v>
      </c>
      <c r="CP799" s="1">
        <v>-4.2837754493351297E-5</v>
      </c>
      <c r="CQ799" s="1">
        <v>3.01451147445447E-5</v>
      </c>
      <c r="CR799" s="1">
        <v>-4.0346682037008498E-5</v>
      </c>
      <c r="CS799" s="1">
        <v>6.5616115624751103E-6</v>
      </c>
      <c r="CT799" s="1">
        <v>1.3616056809286199E-5</v>
      </c>
      <c r="CU799" s="1">
        <v>6.6117950490581306E-5</v>
      </c>
      <c r="CV799" s="1">
        <v>3.4241517293403899E-5</v>
      </c>
      <c r="CW799" s="1">
        <v>2.4101661804786901E-5</v>
      </c>
      <c r="CX799">
        <v>2.2120338098691799E-4</v>
      </c>
      <c r="CY799" s="1">
        <v>-1.7678882544138599E-5</v>
      </c>
      <c r="CZ799" s="1">
        <v>-5.1468714065557703E-5</v>
      </c>
    </row>
    <row r="800" spans="1:104" x14ac:dyDescent="0.25">
      <c r="A800" s="2">
        <v>43898</v>
      </c>
      <c r="B800">
        <v>799</v>
      </c>
      <c r="C800" t="s">
        <v>799</v>
      </c>
      <c r="D800">
        <v>2</v>
      </c>
      <c r="E800">
        <v>-8.2775053355947398E-4</v>
      </c>
      <c r="F800">
        <v>2.03625922174922E-3</v>
      </c>
      <c r="G800">
        <v>-4.4313705474254098E-4</v>
      </c>
      <c r="H800">
        <v>-3.1689862968398402E-4</v>
      </c>
      <c r="I800">
        <v>4.2766333866947198E-3</v>
      </c>
      <c r="J800">
        <v>9.5387640849518504E-4</v>
      </c>
      <c r="K800">
        <v>-4.6760498220240198E-4</v>
      </c>
      <c r="L800">
        <v>-1.44567716441898E-3</v>
      </c>
      <c r="M800">
        <v>1.3853403156767599E-4</v>
      </c>
      <c r="N800">
        <v>-3.2359771695715598E-4</v>
      </c>
      <c r="O800">
        <v>-2.485158078986E-4</v>
      </c>
      <c r="P800">
        <v>-3.4232285775296598E-4</v>
      </c>
      <c r="Q800" s="1">
        <v>-2.0505935119277301E-5</v>
      </c>
      <c r="R800" s="1">
        <v>2.7704834681446399E-6</v>
      </c>
      <c r="S800" s="1">
        <v>1.44779697296859E-5</v>
      </c>
      <c r="T800">
        <v>1.2906009327917999E-4</v>
      </c>
      <c r="U800">
        <v>-4.2335789144171902E-4</v>
      </c>
      <c r="V800">
        <v>-6.7392090602727203E-4</v>
      </c>
      <c r="W800">
        <v>-2.2436932435805699E-4</v>
      </c>
      <c r="X800">
        <v>1.25960190069572E-4</v>
      </c>
      <c r="Y800" s="1">
        <v>-3.8802189237953003E-6</v>
      </c>
      <c r="Z800">
        <v>-6.3317383661236999E-4</v>
      </c>
      <c r="AA800">
        <v>-1.0653630338804601E-4</v>
      </c>
      <c r="AB800">
        <v>-1.09643930039459E-4</v>
      </c>
      <c r="AC800">
        <v>4.2960969925126698E-4</v>
      </c>
      <c r="AD800">
        <v>-2.5716889766586402E-3</v>
      </c>
      <c r="AE800">
        <v>2.5648769641861201E-3</v>
      </c>
      <c r="AF800">
        <v>4.9336640580197402E-4</v>
      </c>
      <c r="AG800">
        <v>4.3365285486073702E-4</v>
      </c>
      <c r="AH800">
        <v>-1.78014065836309E-4</v>
      </c>
      <c r="AI800">
        <v>9.5243288628222601E-4</v>
      </c>
      <c r="AJ800">
        <v>1.0505664818696999E-3</v>
      </c>
      <c r="AK800">
        <v>3.61359580940378E-4</v>
      </c>
      <c r="AL800">
        <v>6.0385334503920099E-4</v>
      </c>
      <c r="AM800">
        <v>-1.35782575940005E-3</v>
      </c>
      <c r="AN800">
        <v>-9.7600704278566095E-4</v>
      </c>
      <c r="AO800" s="1">
        <v>5.6312557532499401E-5</v>
      </c>
      <c r="AP800" s="1">
        <v>-1.3455322435350799E-5</v>
      </c>
      <c r="AQ800">
        <v>1.9100665800275999E-4</v>
      </c>
      <c r="AR800">
        <v>-2.5030033170314798E-4</v>
      </c>
      <c r="AS800" s="1">
        <v>6.8662801500524994E-5</v>
      </c>
      <c r="AT800" s="1">
        <v>6.2086336618047606E-5</v>
      </c>
      <c r="AU800" s="1">
        <v>-4.28687513268239E-5</v>
      </c>
      <c r="AV800" s="1">
        <v>2.98551510721183E-5</v>
      </c>
      <c r="AW800" s="1">
        <v>-2.17130592159355E-5</v>
      </c>
      <c r="AX800" s="1">
        <v>-8.4293055257567498E-5</v>
      </c>
      <c r="AY800" s="1">
        <v>-9.2739956032344403E-5</v>
      </c>
      <c r="AZ800">
        <v>-1.12323812258821E-4</v>
      </c>
      <c r="BA800" s="1">
        <v>5.2954119214118403E-5</v>
      </c>
      <c r="BB800" s="1">
        <v>-8.2773870415876502E-5</v>
      </c>
      <c r="BC800">
        <v>-1.67461543336426E-4</v>
      </c>
      <c r="BD800" s="1">
        <v>6.5311711956631899E-5</v>
      </c>
      <c r="BE800">
        <v>-4.6124247619436801E-4</v>
      </c>
      <c r="BF800" s="1">
        <v>3.3043064011782903E-5</v>
      </c>
      <c r="BG800">
        <v>2.8498364315503898E-4</v>
      </c>
      <c r="BH800" s="1">
        <v>-6.8381665564915296E-5</v>
      </c>
      <c r="BI800" s="1">
        <v>-2.15610820809768E-5</v>
      </c>
      <c r="BJ800" s="1">
        <v>-1.82739346565341E-5</v>
      </c>
      <c r="BK800">
        <v>1.7257136598790499E-4</v>
      </c>
      <c r="BL800">
        <v>1.0973909599278801E-4</v>
      </c>
      <c r="BM800" s="1">
        <v>4.5070607240782398E-5</v>
      </c>
      <c r="BN800">
        <v>2.01408891075101E-4</v>
      </c>
      <c r="BO800" s="1">
        <v>-3.6110905172619799E-5</v>
      </c>
      <c r="BP800" s="1">
        <v>4.6669679540494001E-5</v>
      </c>
      <c r="BQ800">
        <v>3.6877511898591699E-4</v>
      </c>
      <c r="BR800">
        <v>3.4285050882626998E-4</v>
      </c>
      <c r="BS800">
        <v>1.6951118527712601E-3</v>
      </c>
      <c r="BT800">
        <v>3.5747994254075998E-3</v>
      </c>
      <c r="BU800">
        <v>1.57827149056873E-3</v>
      </c>
      <c r="BV800">
        <v>-6.0925726912925001E-4</v>
      </c>
      <c r="BW800">
        <v>4.1469812231858898E-4</v>
      </c>
      <c r="BX800" s="1">
        <v>-2.3016781159024901E-6</v>
      </c>
      <c r="BY800" s="1">
        <v>3.8988567093108001E-5</v>
      </c>
      <c r="BZ800">
        <v>-1.0276694050476501E-3</v>
      </c>
      <c r="CA800">
        <v>-4.03322391990682E-4</v>
      </c>
      <c r="CB800">
        <v>1.39949497009919E-3</v>
      </c>
      <c r="CC800">
        <v>-1.2775854442584999E-3</v>
      </c>
      <c r="CD800">
        <v>2.01495700755386E-4</v>
      </c>
      <c r="CE800">
        <v>-1.09122834389088E-4</v>
      </c>
      <c r="CF800">
        <v>-3.1265124940007503E-4</v>
      </c>
      <c r="CG800">
        <v>-3.1993682668999499E-4</v>
      </c>
      <c r="CH800">
        <v>-2.0252347700054599E-4</v>
      </c>
      <c r="CI800">
        <v>1.5432130860428301E-4</v>
      </c>
      <c r="CJ800" s="1">
        <v>-3.81758325936523E-5</v>
      </c>
      <c r="CK800">
        <v>-1.2628275322297601E-4</v>
      </c>
      <c r="CL800">
        <v>1.3932641998513901E-4</v>
      </c>
      <c r="CM800" s="1">
        <v>2.4289761360942E-6</v>
      </c>
      <c r="CN800">
        <v>-1.14569438498882E-4</v>
      </c>
      <c r="CO800">
        <v>-3.1437163897584102E-4</v>
      </c>
      <c r="CP800">
        <v>-1.16411419610134E-4</v>
      </c>
      <c r="CQ800" s="1">
        <v>-5.9143941647821803E-5</v>
      </c>
      <c r="CR800">
        <v>-1.5004844721376001E-4</v>
      </c>
      <c r="CS800" s="1">
        <v>1.0036523080716699E-5</v>
      </c>
      <c r="CT800">
        <v>1.19338443436629E-4</v>
      </c>
      <c r="CU800">
        <v>4.6620642855309301E-4</v>
      </c>
      <c r="CV800">
        <v>3.4012035723133698E-4</v>
      </c>
      <c r="CW800">
        <v>2.6417087199797501E-4</v>
      </c>
      <c r="CX800">
        <v>2.2502825300270298E-3</v>
      </c>
      <c r="CY800">
        <v>3.6413821185834301E-4</v>
      </c>
      <c r="CZ800">
        <v>-2.9816161807416701E-4</v>
      </c>
    </row>
    <row r="801" spans="1:104" x14ac:dyDescent="0.25">
      <c r="A801" s="2">
        <v>43901</v>
      </c>
      <c r="B801">
        <v>800</v>
      </c>
      <c r="C801" t="s">
        <v>800</v>
      </c>
      <c r="D801">
        <v>2</v>
      </c>
      <c r="E801">
        <v>-8.3926364742554892E-3</v>
      </c>
      <c r="F801">
        <v>-5.1004652755363197E-3</v>
      </c>
      <c r="G801">
        <v>-1.6521295848452E-4</v>
      </c>
      <c r="H801">
        <v>-5.6660423610909198E-3</v>
      </c>
      <c r="I801">
        <v>-1.7492919884182199E-3</v>
      </c>
      <c r="J801">
        <v>1.0670709456605301E-4</v>
      </c>
      <c r="K801">
        <v>1.00965604452693E-4</v>
      </c>
      <c r="L801">
        <v>8.3180520758888697E-4</v>
      </c>
      <c r="M801">
        <v>2.3307459649409701E-4</v>
      </c>
      <c r="N801">
        <v>-4.2684747459068497E-3</v>
      </c>
      <c r="O801">
        <v>-2.9237234208473998E-4</v>
      </c>
      <c r="P801">
        <v>3.0360222066447398E-4</v>
      </c>
      <c r="Q801" s="1">
        <v>4.6912283972110198E-5</v>
      </c>
      <c r="R801" s="1">
        <v>-3.7202662660577101E-5</v>
      </c>
      <c r="S801" s="1">
        <v>8.0132918274196399E-5</v>
      </c>
      <c r="T801">
        <v>-2.08188364499502E-4</v>
      </c>
      <c r="U801">
        <v>1.8192884045593401E-3</v>
      </c>
      <c r="V801">
        <v>-8.4966422754174605E-4</v>
      </c>
      <c r="W801" s="1">
        <v>-4.3915634065760998E-5</v>
      </c>
      <c r="X801">
        <v>1.5891920024631301E-4</v>
      </c>
      <c r="Y801">
        <v>2.0727550912908501E-4</v>
      </c>
      <c r="Z801">
        <v>2.9474455339882898E-4</v>
      </c>
      <c r="AA801">
        <v>-7.35925297113957E-3</v>
      </c>
      <c r="AB801">
        <v>7.5017696603304595E-4</v>
      </c>
      <c r="AC801">
        <v>1.7498668576358301E-3</v>
      </c>
      <c r="AD801">
        <v>-3.57288499177276E-3</v>
      </c>
      <c r="AE801">
        <v>-2.7877707173015499E-3</v>
      </c>
      <c r="AF801">
        <v>-2.09328053342423E-3</v>
      </c>
      <c r="AG801">
        <v>-5.5516376964371396E-3</v>
      </c>
      <c r="AH801">
        <v>1.0198684486818299E-3</v>
      </c>
      <c r="AI801">
        <v>-6.6415392720605695E-4</v>
      </c>
      <c r="AJ801">
        <v>1.82463922750087E-3</v>
      </c>
      <c r="AK801">
        <v>-1.0219434534806801E-3</v>
      </c>
      <c r="AL801">
        <v>1.12322944936842E-3</v>
      </c>
      <c r="AM801">
        <v>-1.4507890124995199E-3</v>
      </c>
      <c r="AN801">
        <v>2.3588869132834599E-3</v>
      </c>
      <c r="AO801">
        <v>-1.86395920598705E-3</v>
      </c>
      <c r="AP801">
        <v>1.86498789096537E-4</v>
      </c>
      <c r="AQ801">
        <v>1.5972723894053199E-4</v>
      </c>
      <c r="AR801">
        <v>-1.13721241259946E-4</v>
      </c>
      <c r="AS801">
        <v>3.8786198688428299E-4</v>
      </c>
      <c r="AT801" s="1">
        <v>6.2163075295139597E-5</v>
      </c>
      <c r="AU801">
        <v>2.29818915267533E-4</v>
      </c>
      <c r="AV801" s="1">
        <v>-2.2740762501666498E-5</v>
      </c>
      <c r="AW801" s="1">
        <v>-1.5602294774788899E-5</v>
      </c>
      <c r="AX801" s="1">
        <v>1.49469549794828E-5</v>
      </c>
      <c r="AY801">
        <v>5.5340778475458695E-4</v>
      </c>
      <c r="AZ801" s="1">
        <v>-1.1111993287672E-5</v>
      </c>
      <c r="BA801" s="1">
        <v>-6.0958132999945301E-5</v>
      </c>
      <c r="BB801" s="1">
        <v>-3.0788091343978297E-5</v>
      </c>
      <c r="BC801">
        <v>2.1405181805961E-4</v>
      </c>
      <c r="BD801" s="1">
        <v>9.1995100088677095E-5</v>
      </c>
      <c r="BE801" s="1">
        <v>-5.7249927668926702E-5</v>
      </c>
      <c r="BF801">
        <v>-1.4683272302374901E-4</v>
      </c>
      <c r="BG801" s="1">
        <v>6.1276118883160302E-5</v>
      </c>
      <c r="BH801">
        <v>3.2342177884247099E-4</v>
      </c>
      <c r="BI801" s="1">
        <v>4.2467679863241799E-5</v>
      </c>
      <c r="BJ801" s="1">
        <v>-7.0294821004925098E-5</v>
      </c>
      <c r="BK801">
        <v>-2.5723669784729302E-4</v>
      </c>
      <c r="BL801" s="1">
        <v>-2.14155662928556E-5</v>
      </c>
      <c r="BM801">
        <v>-1.5984553427674699E-4</v>
      </c>
      <c r="BN801">
        <v>1.25647251863023E-4</v>
      </c>
      <c r="BO801">
        <v>-1.85917518362746E-4</v>
      </c>
      <c r="BP801">
        <v>1.2711965360974299E-4</v>
      </c>
      <c r="BQ801">
        <v>-1.06436071564351E-4</v>
      </c>
      <c r="BR801">
        <v>-2.1164275905866101E-4</v>
      </c>
      <c r="BS801">
        <v>-1.96720322908983E-4</v>
      </c>
      <c r="BT801" s="1">
        <v>7.9319293120608004E-5</v>
      </c>
      <c r="BU801">
        <v>1.0693047955307999E-4</v>
      </c>
      <c r="BV801">
        <v>-2.7532264179424399E-4</v>
      </c>
      <c r="BW801">
        <v>-3.9744480473322998E-4</v>
      </c>
      <c r="BX801">
        <v>-5.8259198454734202E-4</v>
      </c>
      <c r="BY801" s="1">
        <v>7.8666232157349099E-5</v>
      </c>
      <c r="BZ801" s="1">
        <v>-3.43296871880178E-6</v>
      </c>
      <c r="CA801">
        <v>5.4829017380591497E-4</v>
      </c>
      <c r="CB801">
        <v>1.198026991011E-4</v>
      </c>
      <c r="CC801" s="1">
        <v>-8.9510194657188902E-5</v>
      </c>
      <c r="CD801" s="1">
        <v>-9.2891652753806603E-5</v>
      </c>
      <c r="CE801" s="1">
        <v>3.8373346922887797E-5</v>
      </c>
      <c r="CF801">
        <v>1.10482012518892E-4</v>
      </c>
      <c r="CG801" s="1">
        <v>-9.4546481204073197E-5</v>
      </c>
      <c r="CH801">
        <v>1.9406759948591799E-4</v>
      </c>
      <c r="CI801">
        <v>-1.9683296409949401E-4</v>
      </c>
      <c r="CJ801">
        <v>2.61238224953496E-4</v>
      </c>
      <c r="CK801" s="1">
        <v>-6.0820448727745903E-5</v>
      </c>
      <c r="CL801">
        <v>1.8530260613917101E-4</v>
      </c>
      <c r="CM801">
        <v>-1.4042270388218701E-4</v>
      </c>
      <c r="CN801">
        <v>-1.97008138762394E-4</v>
      </c>
      <c r="CO801">
        <v>1.45910984109814E-4</v>
      </c>
      <c r="CP801" s="1">
        <v>7.3705329302306799E-6</v>
      </c>
      <c r="CQ801" s="1">
        <v>-8.4893499636635601E-5</v>
      </c>
      <c r="CR801" s="1">
        <v>-9.1028817892381897E-5</v>
      </c>
      <c r="CS801" s="1">
        <v>6.9835828491489104E-6</v>
      </c>
      <c r="CT801" s="1">
        <v>7.1607523795290799E-5</v>
      </c>
      <c r="CU801" s="1">
        <v>9.6651639251184302E-5</v>
      </c>
      <c r="CV801" s="1">
        <v>4.6506507756240202E-5</v>
      </c>
      <c r="CW801" s="1">
        <v>9.1634160236439701E-5</v>
      </c>
      <c r="CX801" s="1">
        <v>1.19333081034383E-5</v>
      </c>
      <c r="CY801" s="1">
        <v>-7.7889927796073394E-5</v>
      </c>
      <c r="CZ801" s="1">
        <v>-7.0218216775808307E-5</v>
      </c>
    </row>
    <row r="802" spans="1:104" x14ac:dyDescent="0.25">
      <c r="A802" s="2">
        <v>43899</v>
      </c>
      <c r="B802">
        <v>801</v>
      </c>
      <c r="C802" t="s">
        <v>801</v>
      </c>
      <c r="D802">
        <v>2</v>
      </c>
      <c r="E802">
        <v>-8.3772964358292496E-4</v>
      </c>
      <c r="F802">
        <v>2.10221999431308E-3</v>
      </c>
      <c r="G802">
        <v>-5.1857391810478397E-4</v>
      </c>
      <c r="H802">
        <v>-3.45413703398364E-4</v>
      </c>
      <c r="I802">
        <v>4.82861558398029E-3</v>
      </c>
      <c r="J802">
        <v>1.0764832364935E-3</v>
      </c>
      <c r="K802">
        <v>-5.9830762039741201E-4</v>
      </c>
      <c r="L802">
        <v>-2.1550976258740001E-3</v>
      </c>
      <c r="M802">
        <v>2.0656491341776499E-4</v>
      </c>
      <c r="N802">
        <v>-6.8782863518674405E-4</v>
      </c>
      <c r="O802">
        <v>5.1473497934375202E-4</v>
      </c>
      <c r="P802" s="1">
        <v>-3.2854578426207601E-5</v>
      </c>
      <c r="Q802" s="1">
        <v>2.0636723795348599E-6</v>
      </c>
      <c r="R802" s="1">
        <v>-2.68397795673556E-5</v>
      </c>
      <c r="S802">
        <v>1.05495856066334E-4</v>
      </c>
      <c r="T802">
        <v>-3.7060549151769398E-4</v>
      </c>
      <c r="U802">
        <v>1.0863843811182901E-3</v>
      </c>
      <c r="V802">
        <v>2.1319417826993498E-3</v>
      </c>
      <c r="W802">
        <v>1.87883259019119E-3</v>
      </c>
      <c r="X802">
        <v>-1.7810756684913799E-3</v>
      </c>
      <c r="Y802">
        <v>1.75921126002118E-4</v>
      </c>
      <c r="Z802">
        <v>-7.8228897214638001E-4</v>
      </c>
      <c r="AA802">
        <v>-2.1970313874192999E-4</v>
      </c>
      <c r="AB802">
        <v>-1.01404647300204E-4</v>
      </c>
      <c r="AC802">
        <v>-2.1475574138344101E-4</v>
      </c>
      <c r="AD802">
        <v>1.45414679043206E-3</v>
      </c>
      <c r="AE802">
        <v>-1.2698221261487101E-3</v>
      </c>
      <c r="AF802" s="1">
        <v>-2.1534091733420499E-5</v>
      </c>
      <c r="AG802" s="1">
        <v>-9.0416623742502794E-5</v>
      </c>
      <c r="AH802" s="1">
        <v>2.9240491535346E-5</v>
      </c>
      <c r="AI802">
        <v>2.7759841605815201E-4</v>
      </c>
      <c r="AJ802">
        <v>4.5033115588804899E-4</v>
      </c>
      <c r="AK802">
        <v>3.1596782383487597E-4</v>
      </c>
      <c r="AL802">
        <v>2.2813239454059901E-4</v>
      </c>
      <c r="AM802">
        <v>-4.0098286211158501E-4</v>
      </c>
      <c r="AN802">
        <v>-3.7225340575398002E-4</v>
      </c>
      <c r="AO802" s="1">
        <v>-6.16212689108665E-5</v>
      </c>
      <c r="AP802" s="1">
        <v>-1.16465811412719E-5</v>
      </c>
      <c r="AQ802" s="1">
        <v>6.2729614543713595E-5</v>
      </c>
      <c r="AR802">
        <v>-1.81406674364873E-4</v>
      </c>
      <c r="AS802" s="1">
        <v>2.9091682283195598E-5</v>
      </c>
      <c r="AT802" s="1">
        <v>-4.58237390046879E-5</v>
      </c>
      <c r="AU802">
        <v>1.7086287973824401E-4</v>
      </c>
      <c r="AV802" s="1">
        <v>-3.5102942104001897E-5</v>
      </c>
      <c r="AW802" s="1">
        <v>3.7964166928157802E-6</v>
      </c>
      <c r="AX802">
        <v>5.7987085418227495E-4</v>
      </c>
      <c r="AY802" s="1">
        <v>5.8662218531030201E-5</v>
      </c>
      <c r="AZ802" s="1">
        <v>8.1593988098232605E-5</v>
      </c>
      <c r="BA802" s="1">
        <v>-4.5424180747367198E-5</v>
      </c>
      <c r="BB802" s="1">
        <v>3.0604195265757502E-5</v>
      </c>
      <c r="BC802" s="1">
        <v>-6.1974032471092804E-5</v>
      </c>
      <c r="BD802" s="1">
        <v>1.32911313936338E-5</v>
      </c>
      <c r="BE802">
        <v>-1.13313160899807E-4</v>
      </c>
      <c r="BF802" s="1">
        <v>-1.0306086535333199E-5</v>
      </c>
      <c r="BG802" s="1">
        <v>-6.8564619238285895E-5</v>
      </c>
      <c r="BH802" s="1">
        <v>2.6629161344873299E-5</v>
      </c>
      <c r="BI802" s="1">
        <v>2.05124013070785E-5</v>
      </c>
      <c r="BJ802" s="1">
        <v>7.2968495401303106E-5</v>
      </c>
      <c r="BK802" s="1">
        <v>-6.2681979354394895E-5</v>
      </c>
      <c r="BL802" s="1">
        <v>3.9806346557809303E-5</v>
      </c>
      <c r="BM802" s="1">
        <v>-1.2893680331149799E-5</v>
      </c>
      <c r="BN802" s="1">
        <v>2.3951316103220098E-5</v>
      </c>
      <c r="BO802" s="1">
        <v>-3.0634227426818899E-5</v>
      </c>
      <c r="BP802" s="1">
        <v>1.433567414307E-5</v>
      </c>
      <c r="BQ802" s="1">
        <v>-8.4208563972724103E-5</v>
      </c>
      <c r="BR802" s="1">
        <v>1.91563951353559E-5</v>
      </c>
      <c r="BS802" s="1">
        <v>-8.6778833092003194E-5</v>
      </c>
      <c r="BT802">
        <v>-1.20859653579222E-4</v>
      </c>
      <c r="BU802">
        <v>2.8987555949640199E-4</v>
      </c>
      <c r="BV802">
        <v>-2.0380920419349E-4</v>
      </c>
      <c r="BW802" s="1">
        <v>-3.4429034370346899E-5</v>
      </c>
      <c r="BX802" s="1">
        <v>-9.9558257964324297E-5</v>
      </c>
      <c r="BY802">
        <v>-1.9999857130076701E-4</v>
      </c>
      <c r="BZ802">
        <v>5.4430332734813297E-4</v>
      </c>
      <c r="CA802">
        <v>-2.6434721338807702E-4</v>
      </c>
      <c r="CB802">
        <v>1.8527559911818E-4</v>
      </c>
      <c r="CC802">
        <v>-1.78094095187581E-4</v>
      </c>
      <c r="CD802">
        <v>1.37778216883301E-4</v>
      </c>
      <c r="CE802" s="1">
        <v>-8.2019820212108493E-5</v>
      </c>
      <c r="CF802" s="1">
        <v>-8.1521313482616392E-6</v>
      </c>
      <c r="CG802" s="1">
        <v>-5.6530616862927101E-5</v>
      </c>
      <c r="CH802">
        <v>-1.19664561315348E-4</v>
      </c>
      <c r="CI802" s="1">
        <v>5.0320138458883803E-5</v>
      </c>
      <c r="CJ802" s="1">
        <v>-3.9508793427622203E-5</v>
      </c>
      <c r="CK802" s="1">
        <v>-1.4999733357209099E-6</v>
      </c>
      <c r="CL802" s="1">
        <v>4.0424402095471297E-5</v>
      </c>
      <c r="CM802" s="1">
        <v>-5.5060963852244001E-5</v>
      </c>
      <c r="CN802" s="1">
        <v>-6.2944261800795004E-5</v>
      </c>
      <c r="CO802" s="1">
        <v>3.0860201567979002E-5</v>
      </c>
      <c r="CP802" s="1">
        <v>1.01796575236111E-5</v>
      </c>
      <c r="CQ802" s="1">
        <v>-3.8015656841695999E-7</v>
      </c>
      <c r="CR802" s="1">
        <v>-3.1588350329952998E-5</v>
      </c>
      <c r="CS802" s="1">
        <v>2.2428332154252701E-6</v>
      </c>
      <c r="CT802" s="1">
        <v>-3.5571311537461798E-5</v>
      </c>
      <c r="CU802" s="1">
        <v>5.3977046726321903E-5</v>
      </c>
      <c r="CV802" s="1">
        <v>5.4943410012337598E-5</v>
      </c>
      <c r="CW802" s="1">
        <v>-5.3610710751802502E-5</v>
      </c>
      <c r="CX802" s="1">
        <v>-4.8954532017968402E-5</v>
      </c>
      <c r="CY802" s="1">
        <v>5.9809211462171398E-5</v>
      </c>
      <c r="CZ802" s="1">
        <v>-5.4506652500062997E-5</v>
      </c>
    </row>
    <row r="803" spans="1:104" x14ac:dyDescent="0.25">
      <c r="A803" s="2">
        <v>43900</v>
      </c>
      <c r="B803">
        <v>802</v>
      </c>
      <c r="C803" t="s">
        <v>802</v>
      </c>
      <c r="D803">
        <v>2</v>
      </c>
      <c r="E803">
        <v>-8.2775053355947398E-4</v>
      </c>
      <c r="F803">
        <v>2.03625922174922E-3</v>
      </c>
      <c r="G803">
        <v>-4.4313705474254098E-4</v>
      </c>
      <c r="H803">
        <v>-3.1689862968398402E-4</v>
      </c>
      <c r="I803">
        <v>4.2766333866947198E-3</v>
      </c>
      <c r="J803">
        <v>9.5387640849518504E-4</v>
      </c>
      <c r="K803">
        <v>-4.6760498220240198E-4</v>
      </c>
      <c r="L803">
        <v>-1.44567716441898E-3</v>
      </c>
      <c r="M803">
        <v>1.3853403156767599E-4</v>
      </c>
      <c r="N803">
        <v>-3.2359771695715598E-4</v>
      </c>
      <c r="O803">
        <v>-2.485158078986E-4</v>
      </c>
      <c r="P803">
        <v>-3.4232285775296598E-4</v>
      </c>
      <c r="Q803" s="1">
        <v>-2.0505935119277301E-5</v>
      </c>
      <c r="R803" s="1">
        <v>2.7704834681446399E-6</v>
      </c>
      <c r="S803" s="1">
        <v>1.44779697296859E-5</v>
      </c>
      <c r="T803">
        <v>1.2906009327917999E-4</v>
      </c>
      <c r="U803">
        <v>-4.2335789144171902E-4</v>
      </c>
      <c r="V803">
        <v>-6.7392090602727203E-4</v>
      </c>
      <c r="W803">
        <v>-2.2436932435805699E-4</v>
      </c>
      <c r="X803">
        <v>1.25960190069572E-4</v>
      </c>
      <c r="Y803" s="1">
        <v>-3.8802189237953003E-6</v>
      </c>
      <c r="Z803">
        <v>-6.3317383661236999E-4</v>
      </c>
      <c r="AA803">
        <v>-1.0653630338804601E-4</v>
      </c>
      <c r="AB803">
        <v>-1.09643930039459E-4</v>
      </c>
      <c r="AC803">
        <v>4.2960969925126698E-4</v>
      </c>
      <c r="AD803">
        <v>-2.5716889766586402E-3</v>
      </c>
      <c r="AE803">
        <v>2.5648769641861201E-3</v>
      </c>
      <c r="AF803">
        <v>4.9336640580197402E-4</v>
      </c>
      <c r="AG803">
        <v>4.3365285486073702E-4</v>
      </c>
      <c r="AH803">
        <v>-1.78014065836309E-4</v>
      </c>
      <c r="AI803">
        <v>9.5243288628222601E-4</v>
      </c>
      <c r="AJ803">
        <v>1.0505664818696999E-3</v>
      </c>
      <c r="AK803">
        <v>3.61359580940378E-4</v>
      </c>
      <c r="AL803">
        <v>6.0385334503920099E-4</v>
      </c>
      <c r="AM803">
        <v>-1.35782575940005E-3</v>
      </c>
      <c r="AN803">
        <v>-9.7600704278566095E-4</v>
      </c>
      <c r="AO803" s="1">
        <v>5.6312557532499401E-5</v>
      </c>
      <c r="AP803" s="1">
        <v>-1.3455322435350799E-5</v>
      </c>
      <c r="AQ803">
        <v>1.9100665800275999E-4</v>
      </c>
      <c r="AR803">
        <v>-2.5030033170314798E-4</v>
      </c>
      <c r="AS803" s="1">
        <v>6.8662801500524994E-5</v>
      </c>
      <c r="AT803" s="1">
        <v>6.2086336618047606E-5</v>
      </c>
      <c r="AU803" s="1">
        <v>-4.28687513268239E-5</v>
      </c>
      <c r="AV803" s="1">
        <v>2.98551510721183E-5</v>
      </c>
      <c r="AW803" s="1">
        <v>-2.17130592159355E-5</v>
      </c>
      <c r="AX803" s="1">
        <v>-8.4293055257567498E-5</v>
      </c>
      <c r="AY803" s="1">
        <v>-9.2739956032344403E-5</v>
      </c>
      <c r="AZ803">
        <v>-1.12323812258821E-4</v>
      </c>
      <c r="BA803" s="1">
        <v>5.2954119214118403E-5</v>
      </c>
      <c r="BB803" s="1">
        <v>-8.2773870415876502E-5</v>
      </c>
      <c r="BC803">
        <v>-1.67461543336426E-4</v>
      </c>
      <c r="BD803" s="1">
        <v>6.5311711956631899E-5</v>
      </c>
      <c r="BE803">
        <v>-4.6124247619436801E-4</v>
      </c>
      <c r="BF803" s="1">
        <v>3.3043064011782903E-5</v>
      </c>
      <c r="BG803">
        <v>2.8498364315503898E-4</v>
      </c>
      <c r="BH803" s="1">
        <v>-6.8381665564915296E-5</v>
      </c>
      <c r="BI803" s="1">
        <v>-2.15610820809768E-5</v>
      </c>
      <c r="BJ803" s="1">
        <v>-1.82739346565341E-5</v>
      </c>
      <c r="BK803">
        <v>1.7257136598790499E-4</v>
      </c>
      <c r="BL803">
        <v>1.0973909599278801E-4</v>
      </c>
      <c r="BM803" s="1">
        <v>4.5070607240782398E-5</v>
      </c>
      <c r="BN803">
        <v>2.01408891075101E-4</v>
      </c>
      <c r="BO803" s="1">
        <v>-3.6110905172619799E-5</v>
      </c>
      <c r="BP803" s="1">
        <v>4.6669679540494001E-5</v>
      </c>
      <c r="BQ803">
        <v>3.6877511898591699E-4</v>
      </c>
      <c r="BR803">
        <v>3.4285050882626998E-4</v>
      </c>
      <c r="BS803">
        <v>1.6951118527712601E-3</v>
      </c>
      <c r="BT803">
        <v>3.5747994254075998E-3</v>
      </c>
      <c r="BU803">
        <v>1.57827149056873E-3</v>
      </c>
      <c r="BV803">
        <v>-6.0925726912925001E-4</v>
      </c>
      <c r="BW803">
        <v>4.1469812231858898E-4</v>
      </c>
      <c r="BX803" s="1">
        <v>-2.3016781159024901E-6</v>
      </c>
      <c r="BY803" s="1">
        <v>3.8988567093108001E-5</v>
      </c>
      <c r="BZ803">
        <v>-1.0276694050476501E-3</v>
      </c>
      <c r="CA803">
        <v>-4.03322391990682E-4</v>
      </c>
      <c r="CB803">
        <v>1.39949497009919E-3</v>
      </c>
      <c r="CC803">
        <v>-1.2775854442584999E-3</v>
      </c>
      <c r="CD803">
        <v>2.01495700755386E-4</v>
      </c>
      <c r="CE803">
        <v>-1.09122834389088E-4</v>
      </c>
      <c r="CF803">
        <v>-3.1265124940007503E-4</v>
      </c>
      <c r="CG803">
        <v>-3.1993682668999499E-4</v>
      </c>
      <c r="CH803">
        <v>-2.0252347700054599E-4</v>
      </c>
      <c r="CI803">
        <v>1.5432130860428301E-4</v>
      </c>
      <c r="CJ803" s="1">
        <v>-3.81758325936523E-5</v>
      </c>
      <c r="CK803">
        <v>-1.2628275322297601E-4</v>
      </c>
      <c r="CL803">
        <v>1.3932641998513901E-4</v>
      </c>
      <c r="CM803" s="1">
        <v>2.4289761360942E-6</v>
      </c>
      <c r="CN803">
        <v>-1.14569438498882E-4</v>
      </c>
      <c r="CO803">
        <v>-3.1437163897584102E-4</v>
      </c>
      <c r="CP803">
        <v>-1.16411419610134E-4</v>
      </c>
      <c r="CQ803" s="1">
        <v>-5.9143941647821803E-5</v>
      </c>
      <c r="CR803">
        <v>-1.5004844721376001E-4</v>
      </c>
      <c r="CS803" s="1">
        <v>1.0036523080716699E-5</v>
      </c>
      <c r="CT803">
        <v>1.19338443436629E-4</v>
      </c>
      <c r="CU803">
        <v>4.6620642855309301E-4</v>
      </c>
      <c r="CV803">
        <v>3.4012035723133698E-4</v>
      </c>
      <c r="CW803">
        <v>2.6417087199797501E-4</v>
      </c>
      <c r="CX803">
        <v>2.2502825300270298E-3</v>
      </c>
      <c r="CY803">
        <v>3.6413821185834301E-4</v>
      </c>
      <c r="CZ803">
        <v>-2.9816161807416701E-4</v>
      </c>
    </row>
    <row r="804" spans="1:104" x14ac:dyDescent="0.25">
      <c r="A804" s="2">
        <v>43915</v>
      </c>
      <c r="B804">
        <v>803</v>
      </c>
      <c r="C804" t="s">
        <v>803</v>
      </c>
      <c r="D804">
        <v>2</v>
      </c>
      <c r="E804">
        <v>-8.1109738499301001E-4</v>
      </c>
      <c r="F804">
        <v>1.9898126275416702E-3</v>
      </c>
      <c r="G804">
        <v>-4.1771712021600697E-4</v>
      </c>
      <c r="H804">
        <v>-3.0873101278340299E-4</v>
      </c>
      <c r="I804">
        <v>3.8184985752206498E-3</v>
      </c>
      <c r="J804">
        <v>8.15068596228447E-4</v>
      </c>
      <c r="K804">
        <v>-3.8577287905042099E-4</v>
      </c>
      <c r="L804">
        <v>-1.1512126012726599E-3</v>
      </c>
      <c r="M804">
        <v>1.02431674478671E-4</v>
      </c>
      <c r="N804">
        <v>-2.3396980048116101E-4</v>
      </c>
      <c r="O804">
        <v>-1.8423546887581099E-4</v>
      </c>
      <c r="P804">
        <v>-2.12418796342962E-4</v>
      </c>
      <c r="Q804" s="1">
        <v>-1.2392097338563001E-5</v>
      </c>
      <c r="R804" s="1">
        <v>1.4708777324354701E-6</v>
      </c>
      <c r="S804" s="1">
        <v>1.162742613298E-5</v>
      </c>
      <c r="T804" s="1">
        <v>4.4084595545853403E-5</v>
      </c>
      <c r="U804">
        <v>-1.9262343753452399E-4</v>
      </c>
      <c r="V804">
        <v>-2.8371444846084302E-4</v>
      </c>
      <c r="W804" s="1">
        <v>-8.5079152843471701E-5</v>
      </c>
      <c r="X804" s="1">
        <v>3.0712564145435397E-5</v>
      </c>
      <c r="Y804" s="1">
        <v>-5.7795170238510901E-6</v>
      </c>
      <c r="Z804">
        <v>-2.2623485235577701E-4</v>
      </c>
      <c r="AA804" s="1">
        <v>-3.1815365620652501E-5</v>
      </c>
      <c r="AB804" s="1">
        <v>-8.3183469002647892E-6</v>
      </c>
      <c r="AC804" s="1">
        <v>7.9515828945011402E-5</v>
      </c>
      <c r="AD804">
        <v>-5.8715422818745601E-4</v>
      </c>
      <c r="AE804">
        <v>5.3306177680741899E-4</v>
      </c>
      <c r="AF804" s="1">
        <v>4.0071001035342198E-5</v>
      </c>
      <c r="AG804" s="1">
        <v>7.9503658716042298E-6</v>
      </c>
      <c r="AH804" s="1">
        <v>1.3837370466128599E-5</v>
      </c>
      <c r="AI804">
        <v>-2.4712561248405501E-4</v>
      </c>
      <c r="AJ804">
        <v>-2.4467212734796098E-4</v>
      </c>
      <c r="AK804">
        <v>-1.4389810961108201E-4</v>
      </c>
      <c r="AL804">
        <v>-2.1115775847009899E-4</v>
      </c>
      <c r="AM804">
        <v>6.6966132783100203E-4</v>
      </c>
      <c r="AN804">
        <v>5.4889505177039904E-4</v>
      </c>
      <c r="AO804" s="1">
        <v>1.02802389142065E-6</v>
      </c>
      <c r="AP804" s="1">
        <v>1.4633317164538401E-5</v>
      </c>
      <c r="AQ804">
        <v>-2.0110249920824301E-4</v>
      </c>
      <c r="AR804">
        <v>3.9052223922122299E-4</v>
      </c>
      <c r="AS804">
        <v>-1.1092101729124099E-4</v>
      </c>
      <c r="AT804" s="1">
        <v>-7.60266318779462E-5</v>
      </c>
      <c r="AU804" s="1">
        <v>4.57174579967934E-5</v>
      </c>
      <c r="AV804" s="1">
        <v>-9.2795374902787104E-6</v>
      </c>
      <c r="AW804" s="1">
        <v>-6.0515394299090004E-6</v>
      </c>
      <c r="AX804">
        <v>-2.19097946192231E-4</v>
      </c>
      <c r="AY804" s="1">
        <v>-6.8462650975632404E-5</v>
      </c>
      <c r="AZ804" s="1">
        <v>-4.07600830553025E-5</v>
      </c>
      <c r="BA804" s="1">
        <v>1.8936829973399002E-5</v>
      </c>
      <c r="BB804" s="1">
        <v>-3.4055404872566102E-6</v>
      </c>
      <c r="BC804" s="1">
        <v>2.7578527738550199E-5</v>
      </c>
      <c r="BD804" s="1">
        <v>-7.5116524515274102E-6</v>
      </c>
      <c r="BE804" s="1">
        <v>6.1481435089967597E-5</v>
      </c>
      <c r="BF804">
        <v>-1.31566274801039E-4</v>
      </c>
      <c r="BG804" s="1">
        <v>6.1484855767014499E-5</v>
      </c>
      <c r="BH804" s="1">
        <v>-1.6121550529932799E-5</v>
      </c>
      <c r="BI804" s="1">
        <v>-3.5017504510617199E-6</v>
      </c>
      <c r="BJ804" s="1">
        <v>4.7810753048828798E-5</v>
      </c>
      <c r="BK804" s="1">
        <v>-1.9362511334373699E-5</v>
      </c>
      <c r="BL804" s="1">
        <v>4.65641277974685E-5</v>
      </c>
      <c r="BM804" s="1">
        <v>6.6272094516573098E-6</v>
      </c>
      <c r="BN804" s="1">
        <v>4.7581110290708401E-5</v>
      </c>
      <c r="BO804" s="1">
        <v>-9.4660928542058006E-6</v>
      </c>
      <c r="BP804" s="1">
        <v>1.3467266182562999E-5</v>
      </c>
      <c r="BQ804" s="1">
        <v>5.4685583768442402E-5</v>
      </c>
      <c r="BR804" s="1">
        <v>-1.3707396970344E-5</v>
      </c>
      <c r="BS804">
        <v>1.43655218664326E-4</v>
      </c>
      <c r="BT804" s="1">
        <v>2.7685771978247999E-5</v>
      </c>
      <c r="BU804" s="1">
        <v>-9.2839952621068197E-6</v>
      </c>
      <c r="BV804" s="1">
        <v>-5.74786775473632E-5</v>
      </c>
      <c r="BW804" s="1">
        <v>3.3031919497332803E-5</v>
      </c>
      <c r="BX804" s="1">
        <v>-4.6957752464566497E-5</v>
      </c>
      <c r="BY804" s="1">
        <v>2.9499425742083901E-5</v>
      </c>
      <c r="BZ804">
        <v>1.7876043015773401E-4</v>
      </c>
      <c r="CA804" s="1">
        <v>2.4710043603284E-6</v>
      </c>
      <c r="CB804">
        <v>-2.8913453885164102E-4</v>
      </c>
      <c r="CC804">
        <v>3.4925015231609101E-4</v>
      </c>
      <c r="CD804" s="1">
        <v>-6.6851687511392401E-6</v>
      </c>
      <c r="CE804" s="1">
        <v>-3.3874177846273002E-5</v>
      </c>
      <c r="CF804" s="1">
        <v>-1.8586471602729001E-5</v>
      </c>
      <c r="CG804" s="1">
        <v>-2.7619341068587301E-5</v>
      </c>
      <c r="CH804" s="1">
        <v>6.6979152067407102E-6</v>
      </c>
      <c r="CI804" s="1">
        <v>2.3249765167484001E-5</v>
      </c>
      <c r="CJ804" s="1">
        <v>-2.8812908783403802E-6</v>
      </c>
      <c r="CK804" s="1">
        <v>-2.3470153454081301E-5</v>
      </c>
      <c r="CL804" s="1">
        <v>7.1559820931851698E-6</v>
      </c>
      <c r="CM804" s="1">
        <v>-2.1376407621410899E-5</v>
      </c>
      <c r="CN804" s="1">
        <v>1.40935046716135E-5</v>
      </c>
      <c r="CO804" s="1">
        <v>1.3145978869120701E-5</v>
      </c>
      <c r="CP804" s="1">
        <v>5.4768563682105097E-5</v>
      </c>
      <c r="CQ804" s="1">
        <v>2.2073758562182801E-5</v>
      </c>
      <c r="CR804" s="1">
        <v>-3.0927957592666299E-5</v>
      </c>
      <c r="CS804" s="1">
        <v>-4.4053003133907901E-5</v>
      </c>
      <c r="CT804" s="1">
        <v>3.27127283357882E-5</v>
      </c>
      <c r="CU804" s="1">
        <v>1.1056993420440901E-5</v>
      </c>
      <c r="CV804" s="1">
        <v>1.7994194328964301E-5</v>
      </c>
      <c r="CW804" s="1">
        <v>1.4492139073068601E-5</v>
      </c>
      <c r="CX804" s="1">
        <v>6.7522515925430099E-5</v>
      </c>
      <c r="CY804" s="1">
        <v>-1.07715138644806E-5</v>
      </c>
      <c r="CZ804" s="1">
        <v>-6.49430502438583E-5</v>
      </c>
    </row>
    <row r="805" spans="1:104" x14ac:dyDescent="0.25">
      <c r="A805" s="2">
        <v>43917</v>
      </c>
      <c r="B805">
        <v>804</v>
      </c>
      <c r="C805" t="s">
        <v>804</v>
      </c>
      <c r="D805">
        <v>2</v>
      </c>
      <c r="E805">
        <v>7.4126114301725299E-3</v>
      </c>
      <c r="F805">
        <v>-2.6625291996066401E-3</v>
      </c>
      <c r="G805">
        <v>2.9245104648878499E-4</v>
      </c>
      <c r="H805" s="1">
        <v>3.2198016253885898E-5</v>
      </c>
      <c r="I805">
        <v>-1.36828951674629E-3</v>
      </c>
      <c r="J805">
        <v>-6.3465987768517203E-4</v>
      </c>
      <c r="K805">
        <v>-1.0298013401445301E-2</v>
      </c>
      <c r="L805">
        <v>1.1399254823849501E-3</v>
      </c>
      <c r="M805">
        <v>1.0766270140385201E-3</v>
      </c>
      <c r="N805">
        <v>3.6471955439613198E-4</v>
      </c>
      <c r="O805">
        <v>-1.1342913735140601E-4</v>
      </c>
      <c r="P805">
        <v>3.8623907587046798E-4</v>
      </c>
      <c r="Q805">
        <v>1.6152509241955E-4</v>
      </c>
      <c r="R805">
        <v>-2.0531167430399501E-4</v>
      </c>
      <c r="S805" s="1">
        <v>-6.9593112712275097E-5</v>
      </c>
      <c r="T805">
        <v>2.39143186111754E-4</v>
      </c>
      <c r="U805" s="1">
        <v>1.0908538989418499E-5</v>
      </c>
      <c r="V805" s="1">
        <v>3.7313827651157001E-5</v>
      </c>
      <c r="W805" s="1">
        <v>5.8805659513097797E-5</v>
      </c>
      <c r="X805" s="1">
        <v>1.15614655430614E-5</v>
      </c>
      <c r="Y805">
        <v>1.2208550794790701E-4</v>
      </c>
      <c r="Z805" s="1">
        <v>-3.55157338519813E-5</v>
      </c>
      <c r="AA805" s="1">
        <v>-4.6054390797313201E-5</v>
      </c>
      <c r="AB805">
        <v>-1.6739856650529699E-4</v>
      </c>
      <c r="AC805" s="1">
        <v>-8.6668373198759E-6</v>
      </c>
      <c r="AD805">
        <v>-1.83365705461514E-4</v>
      </c>
      <c r="AE805">
        <v>-1.5747732217091399E-4</v>
      </c>
      <c r="AF805">
        <v>-1.7097821896777199E-4</v>
      </c>
      <c r="AG805" s="1">
        <v>1.1463614831990901E-5</v>
      </c>
      <c r="AH805">
        <v>-1.0396177116708799E-4</v>
      </c>
      <c r="AI805" s="1">
        <v>4.2325312908166797E-5</v>
      </c>
      <c r="AJ805" s="1">
        <v>-6.7890325017883906E-5</v>
      </c>
      <c r="AK805" s="1">
        <v>2.18196948972382E-5</v>
      </c>
      <c r="AL805" s="1">
        <v>-7.0177336350817006E-5</v>
      </c>
      <c r="AM805" s="1">
        <v>6.7081842122036198E-5</v>
      </c>
      <c r="AN805">
        <v>-1.1445642031830301E-4</v>
      </c>
      <c r="AO805" s="1">
        <v>2.6749962627023199E-5</v>
      </c>
      <c r="AP805" s="1">
        <v>-2.6718568233626501E-5</v>
      </c>
      <c r="AQ805">
        <v>-1.0759792454371101E-4</v>
      </c>
      <c r="AR805" s="1">
        <v>7.58806122591042E-5</v>
      </c>
      <c r="AS805" s="1">
        <v>-4.6456089899151502E-5</v>
      </c>
      <c r="AT805" s="1">
        <v>-3.5816754876926E-5</v>
      </c>
      <c r="AU805" s="1">
        <v>-8.8208930834015695E-5</v>
      </c>
      <c r="AV805" s="1">
        <v>-4.9757633683759903E-6</v>
      </c>
      <c r="AW805" s="1">
        <v>-8.11897567096228E-6</v>
      </c>
      <c r="AX805" s="1">
        <v>-1.3013232543765499E-5</v>
      </c>
      <c r="AY805" s="1">
        <v>-4.5144943630694803E-5</v>
      </c>
      <c r="AZ805" s="1">
        <v>-5.7753743693747102E-5</v>
      </c>
      <c r="BA805" s="1">
        <v>-8.2301243753809397E-6</v>
      </c>
      <c r="BB805" s="1">
        <v>-7.8486946949957406E-5</v>
      </c>
      <c r="BC805">
        <v>-1.2994279965681499E-4</v>
      </c>
      <c r="BD805" s="1">
        <v>4.2521651561005699E-5</v>
      </c>
      <c r="BE805">
        <v>-3.7853045789022701E-4</v>
      </c>
      <c r="BF805" s="1">
        <v>5.5020465003744099E-5</v>
      </c>
      <c r="BG805" s="1">
        <v>-4.7427335508739801E-5</v>
      </c>
      <c r="BH805" s="1">
        <v>1.34023120466686E-5</v>
      </c>
      <c r="BI805" s="1">
        <v>-2.1288301589300602E-5</v>
      </c>
      <c r="BJ805" s="1">
        <v>-2.9875540718194999E-5</v>
      </c>
      <c r="BK805" s="1">
        <v>2.69172474816576E-5</v>
      </c>
      <c r="BL805" s="1">
        <v>3.8084262796959802E-5</v>
      </c>
      <c r="BM805" s="1">
        <v>-1.2325863648002801E-6</v>
      </c>
      <c r="BN805" s="1">
        <v>-2.48152862277288E-5</v>
      </c>
      <c r="BO805">
        <v>-1.35685104110218E-4</v>
      </c>
      <c r="BP805" s="1">
        <v>1.98178571706753E-5</v>
      </c>
      <c r="BQ805" s="1">
        <v>-1.08707148078568E-5</v>
      </c>
      <c r="BR805" s="1">
        <v>-2.83940582486531E-5</v>
      </c>
      <c r="BS805" s="1">
        <v>2.9330740930681899E-5</v>
      </c>
      <c r="BT805" s="1">
        <v>4.6253101490413302E-5</v>
      </c>
      <c r="BU805" s="1">
        <v>-5.3250633597636298E-5</v>
      </c>
      <c r="BV805" s="1">
        <v>-6.5367260152582202E-5</v>
      </c>
      <c r="BW805">
        <v>1.4904733964881699E-4</v>
      </c>
      <c r="BX805">
        <v>1.2362139007272599E-4</v>
      </c>
      <c r="BY805">
        <v>-4.5895391610333101E-4</v>
      </c>
      <c r="BZ805">
        <v>1.25037379252143E-4</v>
      </c>
      <c r="CA805">
        <v>2.9143030975752401E-4</v>
      </c>
      <c r="CB805" s="1">
        <v>1.28701368152803E-5</v>
      </c>
      <c r="CC805" s="1">
        <v>-9.2830910701304899E-5</v>
      </c>
      <c r="CD805">
        <v>2.0116418225162101E-4</v>
      </c>
      <c r="CE805" s="1">
        <v>5.1320003590921997E-5</v>
      </c>
      <c r="CF805">
        <v>-2.1985232605527599E-4</v>
      </c>
      <c r="CG805">
        <v>3.31657899622325E-4</v>
      </c>
      <c r="CH805">
        <v>3.0321850806936599E-4</v>
      </c>
      <c r="CI805">
        <v>-1.68017841529749E-4</v>
      </c>
      <c r="CJ805" s="1">
        <v>-5.1930832422210601E-5</v>
      </c>
      <c r="CK805">
        <v>-1.4763479719038199E-4</v>
      </c>
      <c r="CL805" s="1">
        <v>5.0959739822518998E-6</v>
      </c>
      <c r="CM805" s="1">
        <v>9.2064224025810603E-5</v>
      </c>
      <c r="CN805">
        <v>-4.31579758906545E-4</v>
      </c>
      <c r="CO805" s="1">
        <v>-9.5387647657508393E-5</v>
      </c>
      <c r="CP805" s="1">
        <v>8.3610141754309104E-5</v>
      </c>
      <c r="CQ805">
        <v>-5.5664378141715104E-4</v>
      </c>
      <c r="CR805">
        <v>-1.7715654703242E-4</v>
      </c>
      <c r="CS805" s="1">
        <v>-9.8149013757744399E-5</v>
      </c>
      <c r="CT805">
        <v>-4.3052264967941597E-4</v>
      </c>
      <c r="CU805">
        <v>-2.7349020675309201E-4</v>
      </c>
      <c r="CV805">
        <v>-2.01720624602277E-4</v>
      </c>
      <c r="CW805" s="1">
        <v>-4.5024648117347599E-5</v>
      </c>
      <c r="CX805" s="1">
        <v>2.58565020811591E-5</v>
      </c>
      <c r="CY805">
        <v>1.6204971511652499E-4</v>
      </c>
      <c r="CZ805">
        <v>2.1059990883493101E-4</v>
      </c>
    </row>
    <row r="806" spans="1:104" x14ac:dyDescent="0.25">
      <c r="A806" s="2">
        <v>44032</v>
      </c>
      <c r="B806">
        <v>805</v>
      </c>
      <c r="C806" t="s">
        <v>805</v>
      </c>
      <c r="D806">
        <v>2</v>
      </c>
      <c r="E806">
        <v>-8.1146049376281401E-4</v>
      </c>
      <c r="F806">
        <v>1.9894599529105298E-3</v>
      </c>
      <c r="G806">
        <v>-4.1652694305521602E-4</v>
      </c>
      <c r="H806">
        <v>-3.0849771844102398E-4</v>
      </c>
      <c r="I806">
        <v>3.8178032341231699E-3</v>
      </c>
      <c r="J806">
        <v>8.1567434995173205E-4</v>
      </c>
      <c r="K806">
        <v>-3.8700493400730399E-4</v>
      </c>
      <c r="L806">
        <v>-1.15259218715479E-3</v>
      </c>
      <c r="M806">
        <v>1.0464124055364799E-4</v>
      </c>
      <c r="N806">
        <v>-2.3823408842611599E-4</v>
      </c>
      <c r="O806">
        <v>-1.8676055920622701E-4</v>
      </c>
      <c r="P806">
        <v>-2.1929856885558499E-4</v>
      </c>
      <c r="Q806" s="1">
        <v>-1.14412936439012E-5</v>
      </c>
      <c r="R806" s="1">
        <v>-4.0705538823191798E-7</v>
      </c>
      <c r="S806" s="1">
        <v>1.09281604059363E-5</v>
      </c>
      <c r="T806" s="1">
        <v>4.8163006162674699E-5</v>
      </c>
      <c r="U806">
        <v>-1.90869253868701E-4</v>
      </c>
      <c r="V806">
        <v>-2.8210082197733399E-4</v>
      </c>
      <c r="W806" s="1">
        <v>-8.3467953002820002E-5</v>
      </c>
      <c r="X806" s="1">
        <v>3.1291286389806397E-5</v>
      </c>
      <c r="Y806" s="1">
        <v>-1.51002505096353E-6</v>
      </c>
      <c r="Z806">
        <v>-2.32771551929655E-4</v>
      </c>
      <c r="AA806" s="1">
        <v>-3.2026264320511999E-5</v>
      </c>
      <c r="AB806" s="1">
        <v>-2.6029776214943599E-5</v>
      </c>
      <c r="AC806" s="1">
        <v>7.9169365577401495E-5</v>
      </c>
      <c r="AD806">
        <v>-5.8470774058523697E-4</v>
      </c>
      <c r="AE806">
        <v>5.2312618362502995E-4</v>
      </c>
      <c r="AF806" s="1">
        <v>4.4998055279627899E-5</v>
      </c>
      <c r="AG806" s="1">
        <v>9.2958495762693E-6</v>
      </c>
      <c r="AH806" s="1">
        <v>4.3164043951463097E-5</v>
      </c>
      <c r="AI806">
        <v>-2.2902116720052701E-4</v>
      </c>
      <c r="AJ806">
        <v>-2.5275626834166999E-4</v>
      </c>
      <c r="AK806">
        <v>-1.49584653530434E-4</v>
      </c>
      <c r="AL806">
        <v>-2.0961818956689301E-4</v>
      </c>
      <c r="AM806">
        <v>6.5215319632390704E-4</v>
      </c>
      <c r="AN806">
        <v>5.3790224858088801E-4</v>
      </c>
      <c r="AO806" s="1">
        <v>4.8455317921719601E-6</v>
      </c>
      <c r="AP806" s="1">
        <v>1.13008338162698E-5</v>
      </c>
      <c r="AQ806">
        <v>-2.2926430810630199E-4</v>
      </c>
      <c r="AR806">
        <v>3.9510782253270602E-4</v>
      </c>
      <c r="AS806">
        <v>-1.02452194516455E-4</v>
      </c>
      <c r="AT806" s="1">
        <v>-8.2936475787377805E-5</v>
      </c>
      <c r="AU806" s="1">
        <v>9.8607184715509706E-5</v>
      </c>
      <c r="AV806" s="1">
        <v>-9.9385096384171292E-6</v>
      </c>
      <c r="AW806" s="1">
        <v>-1.01647841817631E-5</v>
      </c>
      <c r="AX806">
        <v>-2.29126619621488E-4</v>
      </c>
      <c r="AY806" s="1">
        <v>-6.9112658486780495E-5</v>
      </c>
      <c r="AZ806" s="1">
        <v>-2.9038660264056098E-5</v>
      </c>
      <c r="BA806" s="1">
        <v>2.1901572100467198E-5</v>
      </c>
      <c r="BB806" s="1">
        <v>7.89973290113671E-6</v>
      </c>
      <c r="BC806" s="1">
        <v>3.3501379694980999E-5</v>
      </c>
      <c r="BD806" s="1">
        <v>-9.2951513784556198E-6</v>
      </c>
      <c r="BE806" s="1">
        <v>5.3423953490177703E-5</v>
      </c>
      <c r="BF806">
        <v>-1.07850977868318E-4</v>
      </c>
      <c r="BG806" s="1">
        <v>7.8927296837014805E-5</v>
      </c>
      <c r="BH806" s="1">
        <v>-1.22493085231624E-5</v>
      </c>
      <c r="BI806" s="1">
        <v>5.5464716281538603E-6</v>
      </c>
      <c r="BJ806" s="1">
        <v>2.00968598798283E-5</v>
      </c>
      <c r="BK806" s="1">
        <v>9.7490282611221096E-7</v>
      </c>
      <c r="BL806" s="1">
        <v>-1.7580594174197299E-5</v>
      </c>
      <c r="BM806" s="1">
        <v>5.15126507417506E-6</v>
      </c>
      <c r="BN806" s="1">
        <v>4.2690340552957497E-5</v>
      </c>
      <c r="BO806" s="1">
        <v>-5.7883362929015396E-6</v>
      </c>
      <c r="BP806" s="1">
        <v>-7.5743242472986096E-6</v>
      </c>
      <c r="BQ806" s="1">
        <v>5.6859171557236603E-5</v>
      </c>
      <c r="BR806" s="1">
        <v>-1.6302584108124401E-5</v>
      </c>
      <c r="BS806">
        <v>1.5046695880631601E-4</v>
      </c>
      <c r="BT806" s="1">
        <v>3.5464776252580401E-5</v>
      </c>
      <c r="BU806" s="1">
        <v>-1.79891789295348E-5</v>
      </c>
      <c r="BV806" s="1">
        <v>-2.7862114479707301E-5</v>
      </c>
      <c r="BW806" s="1">
        <v>3.2470005253132902E-5</v>
      </c>
      <c r="BX806" s="1">
        <v>-2.7076064012439199E-5</v>
      </c>
      <c r="BY806" s="1">
        <v>5.9046167463126703E-5</v>
      </c>
      <c r="BZ806">
        <v>1.19756099544458E-4</v>
      </c>
      <c r="CA806" s="1">
        <v>1.6892714364754901E-5</v>
      </c>
      <c r="CB806">
        <v>-3.0368590420720498E-4</v>
      </c>
      <c r="CC806">
        <v>3.7011917610874101E-4</v>
      </c>
      <c r="CD806" s="1">
        <v>-9.5713390572543596E-6</v>
      </c>
      <c r="CE806" s="1">
        <v>-1.9603316647693501E-5</v>
      </c>
      <c r="CF806" s="1">
        <v>1.4475818630101599E-7</v>
      </c>
      <c r="CG806" s="1">
        <v>-1.0177875767357801E-5</v>
      </c>
      <c r="CH806" s="1">
        <v>2.3790745470444602E-5</v>
      </c>
      <c r="CI806" s="1">
        <v>2.2343036282151799E-5</v>
      </c>
      <c r="CJ806" s="1">
        <v>-5.1040412622717895E-7</v>
      </c>
      <c r="CK806" s="1">
        <v>-2.7561141680663701E-5</v>
      </c>
      <c r="CL806" s="1">
        <v>6.3756267527567401E-6</v>
      </c>
      <c r="CM806" s="1">
        <v>-2.69568336124343E-5</v>
      </c>
      <c r="CN806" s="1">
        <v>-1.3434513183374001E-5</v>
      </c>
      <c r="CO806" s="1">
        <v>9.5492050520447404E-6</v>
      </c>
      <c r="CP806" s="1">
        <v>4.9404271670112199E-6</v>
      </c>
      <c r="CQ806" s="1">
        <v>3.2731283255075398E-6</v>
      </c>
      <c r="CR806" s="1">
        <v>-1.34304995556534E-5</v>
      </c>
      <c r="CS806" s="1">
        <v>-4.8876837561520002E-5</v>
      </c>
      <c r="CT806" s="1">
        <v>1.8055296913294301E-5</v>
      </c>
      <c r="CU806" s="1">
        <v>-3.2477648003650597E-5</v>
      </c>
      <c r="CV806" s="1">
        <v>2.9563034778790899E-5</v>
      </c>
      <c r="CW806" s="1">
        <v>2.9783678621868399E-5</v>
      </c>
      <c r="CX806" s="1">
        <v>6.9034118622470506E-5</v>
      </c>
      <c r="CY806" s="1">
        <v>-1.5951130575830601E-5</v>
      </c>
      <c r="CZ806" s="1">
        <v>-1.09057426322623E-5</v>
      </c>
    </row>
    <row r="807" spans="1:104" x14ac:dyDescent="0.25">
      <c r="A807" s="2">
        <v>44032</v>
      </c>
      <c r="B807">
        <v>806</v>
      </c>
      <c r="C807" t="s">
        <v>806</v>
      </c>
      <c r="D807">
        <v>2</v>
      </c>
      <c r="E807">
        <v>-8.1146049376281401E-4</v>
      </c>
      <c r="F807">
        <v>1.9894599529105298E-3</v>
      </c>
      <c r="G807">
        <v>-4.1652694305521602E-4</v>
      </c>
      <c r="H807">
        <v>-3.0849771844102398E-4</v>
      </c>
      <c r="I807">
        <v>3.8178032341231699E-3</v>
      </c>
      <c r="J807">
        <v>8.1567434995173205E-4</v>
      </c>
      <c r="K807">
        <v>-3.8700493400730399E-4</v>
      </c>
      <c r="L807">
        <v>-1.15259218715479E-3</v>
      </c>
      <c r="M807">
        <v>1.0464124055364799E-4</v>
      </c>
      <c r="N807">
        <v>-2.3823408842611599E-4</v>
      </c>
      <c r="O807">
        <v>-1.8676055920622701E-4</v>
      </c>
      <c r="P807">
        <v>-2.1929856885558499E-4</v>
      </c>
      <c r="Q807" s="1">
        <v>-1.14412936439012E-5</v>
      </c>
      <c r="R807" s="1">
        <v>-4.0705538823191798E-7</v>
      </c>
      <c r="S807" s="1">
        <v>1.09281604059363E-5</v>
      </c>
      <c r="T807" s="1">
        <v>4.8163006162674699E-5</v>
      </c>
      <c r="U807">
        <v>-1.90869253868701E-4</v>
      </c>
      <c r="V807">
        <v>-2.8210082197733399E-4</v>
      </c>
      <c r="W807" s="1">
        <v>-8.3467953002820002E-5</v>
      </c>
      <c r="X807" s="1">
        <v>3.1291286389806397E-5</v>
      </c>
      <c r="Y807" s="1">
        <v>-1.51002505096353E-6</v>
      </c>
      <c r="Z807">
        <v>-2.32771551929655E-4</v>
      </c>
      <c r="AA807" s="1">
        <v>-3.2026264320511999E-5</v>
      </c>
      <c r="AB807" s="1">
        <v>-2.6029776214943599E-5</v>
      </c>
      <c r="AC807" s="1">
        <v>7.9169365577401495E-5</v>
      </c>
      <c r="AD807">
        <v>-5.8470774058523697E-4</v>
      </c>
      <c r="AE807">
        <v>5.2312618362502995E-4</v>
      </c>
      <c r="AF807" s="1">
        <v>4.4998055279627899E-5</v>
      </c>
      <c r="AG807" s="1">
        <v>9.2958495762693E-6</v>
      </c>
      <c r="AH807" s="1">
        <v>4.3164043951463097E-5</v>
      </c>
      <c r="AI807">
        <v>-2.2902116720052701E-4</v>
      </c>
      <c r="AJ807">
        <v>-2.5275626834166999E-4</v>
      </c>
      <c r="AK807">
        <v>-1.49584653530434E-4</v>
      </c>
      <c r="AL807">
        <v>-2.0961818956689301E-4</v>
      </c>
      <c r="AM807">
        <v>6.5215319632390704E-4</v>
      </c>
      <c r="AN807">
        <v>5.3790224858088801E-4</v>
      </c>
      <c r="AO807" s="1">
        <v>4.8455317921719601E-6</v>
      </c>
      <c r="AP807" s="1">
        <v>1.13008338162698E-5</v>
      </c>
      <c r="AQ807">
        <v>-2.2926430810630199E-4</v>
      </c>
      <c r="AR807">
        <v>3.9510782253270602E-4</v>
      </c>
      <c r="AS807">
        <v>-1.02452194516455E-4</v>
      </c>
      <c r="AT807" s="1">
        <v>-8.2936475787377805E-5</v>
      </c>
      <c r="AU807" s="1">
        <v>9.8607184715509706E-5</v>
      </c>
      <c r="AV807" s="1">
        <v>-9.9385096384171292E-6</v>
      </c>
      <c r="AW807" s="1">
        <v>-1.01647841817631E-5</v>
      </c>
      <c r="AX807">
        <v>-2.29126619621488E-4</v>
      </c>
      <c r="AY807" s="1">
        <v>-6.9112658486780495E-5</v>
      </c>
      <c r="AZ807" s="1">
        <v>-2.9038660264056098E-5</v>
      </c>
      <c r="BA807" s="1">
        <v>2.1901572100467198E-5</v>
      </c>
      <c r="BB807" s="1">
        <v>7.89973290113671E-6</v>
      </c>
      <c r="BC807" s="1">
        <v>3.3501379694980999E-5</v>
      </c>
      <c r="BD807" s="1">
        <v>-9.2951513784556198E-6</v>
      </c>
      <c r="BE807" s="1">
        <v>5.3423953490177703E-5</v>
      </c>
      <c r="BF807">
        <v>-1.07850977868318E-4</v>
      </c>
      <c r="BG807" s="1">
        <v>7.8927296837014805E-5</v>
      </c>
      <c r="BH807" s="1">
        <v>-1.22493085231624E-5</v>
      </c>
      <c r="BI807" s="1">
        <v>5.5464716281538603E-6</v>
      </c>
      <c r="BJ807" s="1">
        <v>2.00968598798283E-5</v>
      </c>
      <c r="BK807" s="1">
        <v>9.7490282611221096E-7</v>
      </c>
      <c r="BL807" s="1">
        <v>-1.7580594174197299E-5</v>
      </c>
      <c r="BM807" s="1">
        <v>5.15126507417506E-6</v>
      </c>
      <c r="BN807" s="1">
        <v>4.2690340552957497E-5</v>
      </c>
      <c r="BO807" s="1">
        <v>-5.7883362929015396E-6</v>
      </c>
      <c r="BP807" s="1">
        <v>-7.5743242472986096E-6</v>
      </c>
      <c r="BQ807" s="1">
        <v>5.6859171557236603E-5</v>
      </c>
      <c r="BR807" s="1">
        <v>-1.6302584108124401E-5</v>
      </c>
      <c r="BS807">
        <v>1.5046695880631601E-4</v>
      </c>
      <c r="BT807" s="1">
        <v>3.5464776252580401E-5</v>
      </c>
      <c r="BU807" s="1">
        <v>-1.79891789295348E-5</v>
      </c>
      <c r="BV807" s="1">
        <v>-2.7862114479707301E-5</v>
      </c>
      <c r="BW807" s="1">
        <v>3.2470005253132902E-5</v>
      </c>
      <c r="BX807" s="1">
        <v>-2.7076064012439199E-5</v>
      </c>
      <c r="BY807" s="1">
        <v>5.9046167463126703E-5</v>
      </c>
      <c r="BZ807">
        <v>1.19756099544458E-4</v>
      </c>
      <c r="CA807" s="1">
        <v>1.6892714364754901E-5</v>
      </c>
      <c r="CB807">
        <v>-3.0368590420720498E-4</v>
      </c>
      <c r="CC807">
        <v>3.7011917610874101E-4</v>
      </c>
      <c r="CD807" s="1">
        <v>-9.5713390572543596E-6</v>
      </c>
      <c r="CE807" s="1">
        <v>-1.9603316647693501E-5</v>
      </c>
      <c r="CF807" s="1">
        <v>1.4475818630101599E-7</v>
      </c>
      <c r="CG807" s="1">
        <v>-1.0177875767357801E-5</v>
      </c>
      <c r="CH807" s="1">
        <v>2.3790745470444602E-5</v>
      </c>
      <c r="CI807" s="1">
        <v>2.2343036282151799E-5</v>
      </c>
      <c r="CJ807" s="1">
        <v>-5.1040412622717895E-7</v>
      </c>
      <c r="CK807" s="1">
        <v>-2.7561141680663701E-5</v>
      </c>
      <c r="CL807" s="1">
        <v>6.3756267527567401E-6</v>
      </c>
      <c r="CM807" s="1">
        <v>-2.69568336124343E-5</v>
      </c>
      <c r="CN807" s="1">
        <v>-1.3434513183374001E-5</v>
      </c>
      <c r="CO807" s="1">
        <v>9.5492050520447404E-6</v>
      </c>
      <c r="CP807" s="1">
        <v>4.9404271670112199E-6</v>
      </c>
      <c r="CQ807" s="1">
        <v>3.2731283255075398E-6</v>
      </c>
      <c r="CR807" s="1">
        <v>-1.34304995556534E-5</v>
      </c>
      <c r="CS807" s="1">
        <v>-4.8876837561520002E-5</v>
      </c>
      <c r="CT807" s="1">
        <v>1.8055296913294301E-5</v>
      </c>
      <c r="CU807" s="1">
        <v>-3.2477648003650597E-5</v>
      </c>
      <c r="CV807" s="1">
        <v>2.9563034778790899E-5</v>
      </c>
      <c r="CW807" s="1">
        <v>2.9783678621868399E-5</v>
      </c>
      <c r="CX807" s="1">
        <v>6.9034118622470506E-5</v>
      </c>
      <c r="CY807" s="1">
        <v>-1.5951130575830601E-5</v>
      </c>
      <c r="CZ807" s="1">
        <v>-1.09057426322623E-5</v>
      </c>
    </row>
    <row r="808" spans="1:104" x14ac:dyDescent="0.25">
      <c r="A808" s="2">
        <v>44032</v>
      </c>
      <c r="B808">
        <v>807</v>
      </c>
      <c r="C808" t="s">
        <v>807</v>
      </c>
      <c r="D808">
        <v>2</v>
      </c>
      <c r="E808">
        <v>-8.1146049376281401E-4</v>
      </c>
      <c r="F808">
        <v>1.9894599529105298E-3</v>
      </c>
      <c r="G808">
        <v>-4.1652694305521602E-4</v>
      </c>
      <c r="H808">
        <v>-3.0849771844102398E-4</v>
      </c>
      <c r="I808">
        <v>3.8178032341231699E-3</v>
      </c>
      <c r="J808">
        <v>8.1567434995173205E-4</v>
      </c>
      <c r="K808">
        <v>-3.8700493400730399E-4</v>
      </c>
      <c r="L808">
        <v>-1.15259218715479E-3</v>
      </c>
      <c r="M808">
        <v>1.0464124055364799E-4</v>
      </c>
      <c r="N808">
        <v>-2.3823408842611599E-4</v>
      </c>
      <c r="O808">
        <v>-1.8676055920622701E-4</v>
      </c>
      <c r="P808">
        <v>-2.1929856885558499E-4</v>
      </c>
      <c r="Q808" s="1">
        <v>-1.14412936439012E-5</v>
      </c>
      <c r="R808" s="1">
        <v>-4.0705538823191798E-7</v>
      </c>
      <c r="S808" s="1">
        <v>1.09281604059363E-5</v>
      </c>
      <c r="T808" s="1">
        <v>4.8163006162674699E-5</v>
      </c>
      <c r="U808">
        <v>-1.90869253868701E-4</v>
      </c>
      <c r="V808">
        <v>-2.8210082197733399E-4</v>
      </c>
      <c r="W808" s="1">
        <v>-8.3467953002820002E-5</v>
      </c>
      <c r="X808" s="1">
        <v>3.1291286389806397E-5</v>
      </c>
      <c r="Y808" s="1">
        <v>-1.51002505096353E-6</v>
      </c>
      <c r="Z808">
        <v>-2.32771551929655E-4</v>
      </c>
      <c r="AA808" s="1">
        <v>-3.2026264320511999E-5</v>
      </c>
      <c r="AB808" s="1">
        <v>-2.6029776214943599E-5</v>
      </c>
      <c r="AC808" s="1">
        <v>7.9169365577401495E-5</v>
      </c>
      <c r="AD808">
        <v>-5.8470774058523697E-4</v>
      </c>
      <c r="AE808">
        <v>5.2312618362502995E-4</v>
      </c>
      <c r="AF808" s="1">
        <v>4.4998055279627899E-5</v>
      </c>
      <c r="AG808" s="1">
        <v>9.2958495762693E-6</v>
      </c>
      <c r="AH808" s="1">
        <v>4.3164043951463097E-5</v>
      </c>
      <c r="AI808">
        <v>-2.2902116720052701E-4</v>
      </c>
      <c r="AJ808">
        <v>-2.5275626834166999E-4</v>
      </c>
      <c r="AK808">
        <v>-1.49584653530434E-4</v>
      </c>
      <c r="AL808">
        <v>-2.0961818956689301E-4</v>
      </c>
      <c r="AM808">
        <v>6.5215319632390704E-4</v>
      </c>
      <c r="AN808">
        <v>5.3790224858088801E-4</v>
      </c>
      <c r="AO808" s="1">
        <v>4.8455317921719601E-6</v>
      </c>
      <c r="AP808" s="1">
        <v>1.13008338162698E-5</v>
      </c>
      <c r="AQ808">
        <v>-2.2926430810630199E-4</v>
      </c>
      <c r="AR808">
        <v>3.9510782253270602E-4</v>
      </c>
      <c r="AS808">
        <v>-1.02452194516455E-4</v>
      </c>
      <c r="AT808" s="1">
        <v>-8.2936475787377805E-5</v>
      </c>
      <c r="AU808" s="1">
        <v>9.8607184715509706E-5</v>
      </c>
      <c r="AV808" s="1">
        <v>-9.9385096384171292E-6</v>
      </c>
      <c r="AW808" s="1">
        <v>-1.01647841817631E-5</v>
      </c>
      <c r="AX808">
        <v>-2.29126619621488E-4</v>
      </c>
      <c r="AY808" s="1">
        <v>-6.9112658486780495E-5</v>
      </c>
      <c r="AZ808" s="1">
        <v>-2.9038660264056098E-5</v>
      </c>
      <c r="BA808" s="1">
        <v>2.1901572100467198E-5</v>
      </c>
      <c r="BB808" s="1">
        <v>7.89973290113671E-6</v>
      </c>
      <c r="BC808" s="1">
        <v>3.3501379694980999E-5</v>
      </c>
      <c r="BD808" s="1">
        <v>-9.2951513784556198E-6</v>
      </c>
      <c r="BE808" s="1">
        <v>5.3423953490177703E-5</v>
      </c>
      <c r="BF808">
        <v>-1.07850977868318E-4</v>
      </c>
      <c r="BG808" s="1">
        <v>7.8927296837014805E-5</v>
      </c>
      <c r="BH808" s="1">
        <v>-1.22493085231624E-5</v>
      </c>
      <c r="BI808" s="1">
        <v>5.5464716281538603E-6</v>
      </c>
      <c r="BJ808" s="1">
        <v>2.00968598798283E-5</v>
      </c>
      <c r="BK808" s="1">
        <v>9.7490282611221096E-7</v>
      </c>
      <c r="BL808" s="1">
        <v>-1.7580594174197299E-5</v>
      </c>
      <c r="BM808" s="1">
        <v>5.15126507417506E-6</v>
      </c>
      <c r="BN808" s="1">
        <v>4.2690340552957497E-5</v>
      </c>
      <c r="BO808" s="1">
        <v>-5.7883362929015396E-6</v>
      </c>
      <c r="BP808" s="1">
        <v>-7.5743242472986096E-6</v>
      </c>
      <c r="BQ808" s="1">
        <v>5.6859171557236603E-5</v>
      </c>
      <c r="BR808" s="1">
        <v>-1.6302584108124401E-5</v>
      </c>
      <c r="BS808">
        <v>1.5046695880631601E-4</v>
      </c>
      <c r="BT808" s="1">
        <v>3.5464776252580401E-5</v>
      </c>
      <c r="BU808" s="1">
        <v>-1.79891789295348E-5</v>
      </c>
      <c r="BV808" s="1">
        <v>-2.7862114479707301E-5</v>
      </c>
      <c r="BW808" s="1">
        <v>3.2470005253132902E-5</v>
      </c>
      <c r="BX808" s="1">
        <v>-2.7076064012439199E-5</v>
      </c>
      <c r="BY808" s="1">
        <v>5.9046167463126703E-5</v>
      </c>
      <c r="BZ808">
        <v>1.19756099544458E-4</v>
      </c>
      <c r="CA808" s="1">
        <v>1.6892714364754901E-5</v>
      </c>
      <c r="CB808">
        <v>-3.0368590420720498E-4</v>
      </c>
      <c r="CC808">
        <v>3.7011917610874101E-4</v>
      </c>
      <c r="CD808" s="1">
        <v>-9.5713390572543596E-6</v>
      </c>
      <c r="CE808" s="1">
        <v>-1.9603316647693501E-5</v>
      </c>
      <c r="CF808" s="1">
        <v>1.4475818630101599E-7</v>
      </c>
      <c r="CG808" s="1">
        <v>-1.0177875767357801E-5</v>
      </c>
      <c r="CH808" s="1">
        <v>2.3790745470444602E-5</v>
      </c>
      <c r="CI808" s="1">
        <v>2.2343036282151799E-5</v>
      </c>
      <c r="CJ808" s="1">
        <v>-5.1040412622717895E-7</v>
      </c>
      <c r="CK808" s="1">
        <v>-2.7561141680663701E-5</v>
      </c>
      <c r="CL808" s="1">
        <v>6.3756267527567401E-6</v>
      </c>
      <c r="CM808" s="1">
        <v>-2.69568336124343E-5</v>
      </c>
      <c r="CN808" s="1">
        <v>-1.3434513183374001E-5</v>
      </c>
      <c r="CO808" s="1">
        <v>9.5492050520447404E-6</v>
      </c>
      <c r="CP808" s="1">
        <v>4.9404271670112199E-6</v>
      </c>
      <c r="CQ808" s="1">
        <v>3.2731283255075398E-6</v>
      </c>
      <c r="CR808" s="1">
        <v>-1.34304995556534E-5</v>
      </c>
      <c r="CS808" s="1">
        <v>-4.8876837561520002E-5</v>
      </c>
      <c r="CT808" s="1">
        <v>1.8055296913294301E-5</v>
      </c>
      <c r="CU808" s="1">
        <v>-3.2477648003650597E-5</v>
      </c>
      <c r="CV808" s="1">
        <v>2.9563034778790899E-5</v>
      </c>
      <c r="CW808" s="1">
        <v>2.9783678621868399E-5</v>
      </c>
      <c r="CX808" s="1">
        <v>6.9034118622470506E-5</v>
      </c>
      <c r="CY808" s="1">
        <v>-1.5951130575830601E-5</v>
      </c>
      <c r="CZ808" s="1">
        <v>-1.09057426322623E-5</v>
      </c>
    </row>
    <row r="809" spans="1:104" x14ac:dyDescent="0.25">
      <c r="A809" s="2">
        <v>44032</v>
      </c>
      <c r="B809">
        <v>808</v>
      </c>
      <c r="C809" t="s">
        <v>808</v>
      </c>
      <c r="D809">
        <v>2</v>
      </c>
      <c r="E809">
        <v>-8.1146049376281401E-4</v>
      </c>
      <c r="F809">
        <v>1.9894599529105298E-3</v>
      </c>
      <c r="G809">
        <v>-4.1652694305521602E-4</v>
      </c>
      <c r="H809">
        <v>-3.0849771844102398E-4</v>
      </c>
      <c r="I809">
        <v>3.8178032341231699E-3</v>
      </c>
      <c r="J809">
        <v>8.1567434995173205E-4</v>
      </c>
      <c r="K809">
        <v>-3.8700493400730399E-4</v>
      </c>
      <c r="L809">
        <v>-1.15259218715479E-3</v>
      </c>
      <c r="M809">
        <v>1.0464124055364799E-4</v>
      </c>
      <c r="N809">
        <v>-2.3823408842611599E-4</v>
      </c>
      <c r="O809">
        <v>-1.8676055920622701E-4</v>
      </c>
      <c r="P809">
        <v>-2.1929856885558499E-4</v>
      </c>
      <c r="Q809" s="1">
        <v>-1.14412936439012E-5</v>
      </c>
      <c r="R809" s="1">
        <v>-4.0705538823191798E-7</v>
      </c>
      <c r="S809" s="1">
        <v>1.09281604059363E-5</v>
      </c>
      <c r="T809" s="1">
        <v>4.8163006162674699E-5</v>
      </c>
      <c r="U809">
        <v>-1.90869253868701E-4</v>
      </c>
      <c r="V809">
        <v>-2.8210082197733399E-4</v>
      </c>
      <c r="W809" s="1">
        <v>-8.3467953002820002E-5</v>
      </c>
      <c r="X809" s="1">
        <v>3.1291286389806397E-5</v>
      </c>
      <c r="Y809" s="1">
        <v>-1.51002505096353E-6</v>
      </c>
      <c r="Z809">
        <v>-2.32771551929655E-4</v>
      </c>
      <c r="AA809" s="1">
        <v>-3.2026264320511999E-5</v>
      </c>
      <c r="AB809" s="1">
        <v>-2.6029776214943599E-5</v>
      </c>
      <c r="AC809" s="1">
        <v>7.9169365577401495E-5</v>
      </c>
      <c r="AD809">
        <v>-5.8470774058523697E-4</v>
      </c>
      <c r="AE809">
        <v>5.2312618362502995E-4</v>
      </c>
      <c r="AF809" s="1">
        <v>4.4998055279627899E-5</v>
      </c>
      <c r="AG809" s="1">
        <v>9.2958495762693E-6</v>
      </c>
      <c r="AH809" s="1">
        <v>4.3164043951463097E-5</v>
      </c>
      <c r="AI809">
        <v>-2.2902116720052701E-4</v>
      </c>
      <c r="AJ809">
        <v>-2.5275626834166999E-4</v>
      </c>
      <c r="AK809">
        <v>-1.49584653530434E-4</v>
      </c>
      <c r="AL809">
        <v>-2.0961818956689301E-4</v>
      </c>
      <c r="AM809">
        <v>6.5215319632390704E-4</v>
      </c>
      <c r="AN809">
        <v>5.3790224858088801E-4</v>
      </c>
      <c r="AO809" s="1">
        <v>4.8455317921719601E-6</v>
      </c>
      <c r="AP809" s="1">
        <v>1.13008338162698E-5</v>
      </c>
      <c r="AQ809">
        <v>-2.2926430810630199E-4</v>
      </c>
      <c r="AR809">
        <v>3.9510782253270602E-4</v>
      </c>
      <c r="AS809">
        <v>-1.02452194516455E-4</v>
      </c>
      <c r="AT809" s="1">
        <v>-8.2936475787377805E-5</v>
      </c>
      <c r="AU809" s="1">
        <v>9.8607184715509706E-5</v>
      </c>
      <c r="AV809" s="1">
        <v>-9.9385096384171292E-6</v>
      </c>
      <c r="AW809" s="1">
        <v>-1.01647841817631E-5</v>
      </c>
      <c r="AX809">
        <v>-2.29126619621488E-4</v>
      </c>
      <c r="AY809" s="1">
        <v>-6.9112658486780495E-5</v>
      </c>
      <c r="AZ809" s="1">
        <v>-2.9038660264056098E-5</v>
      </c>
      <c r="BA809" s="1">
        <v>2.1901572100467198E-5</v>
      </c>
      <c r="BB809" s="1">
        <v>7.89973290113671E-6</v>
      </c>
      <c r="BC809" s="1">
        <v>3.3501379694980999E-5</v>
      </c>
      <c r="BD809" s="1">
        <v>-9.2951513784556198E-6</v>
      </c>
      <c r="BE809" s="1">
        <v>5.3423953490177703E-5</v>
      </c>
      <c r="BF809">
        <v>-1.07850977868318E-4</v>
      </c>
      <c r="BG809" s="1">
        <v>7.8927296837014805E-5</v>
      </c>
      <c r="BH809" s="1">
        <v>-1.22493085231624E-5</v>
      </c>
      <c r="BI809" s="1">
        <v>5.5464716281538603E-6</v>
      </c>
      <c r="BJ809" s="1">
        <v>2.00968598798283E-5</v>
      </c>
      <c r="BK809" s="1">
        <v>9.7490282611221096E-7</v>
      </c>
      <c r="BL809" s="1">
        <v>-1.7580594174197299E-5</v>
      </c>
      <c r="BM809" s="1">
        <v>5.15126507417506E-6</v>
      </c>
      <c r="BN809" s="1">
        <v>4.2690340552957497E-5</v>
      </c>
      <c r="BO809" s="1">
        <v>-5.7883362929015396E-6</v>
      </c>
      <c r="BP809" s="1">
        <v>-7.5743242472986096E-6</v>
      </c>
      <c r="BQ809" s="1">
        <v>5.6859171557236603E-5</v>
      </c>
      <c r="BR809" s="1">
        <v>-1.6302584108124401E-5</v>
      </c>
      <c r="BS809">
        <v>1.5046695880631601E-4</v>
      </c>
      <c r="BT809" s="1">
        <v>3.5464776252580401E-5</v>
      </c>
      <c r="BU809" s="1">
        <v>-1.79891789295348E-5</v>
      </c>
      <c r="BV809" s="1">
        <v>-2.7862114479707301E-5</v>
      </c>
      <c r="BW809" s="1">
        <v>3.2470005253132902E-5</v>
      </c>
      <c r="BX809" s="1">
        <v>-2.7076064012439199E-5</v>
      </c>
      <c r="BY809" s="1">
        <v>5.9046167463126703E-5</v>
      </c>
      <c r="BZ809">
        <v>1.19756099544458E-4</v>
      </c>
      <c r="CA809" s="1">
        <v>1.6892714364754901E-5</v>
      </c>
      <c r="CB809">
        <v>-3.0368590420720498E-4</v>
      </c>
      <c r="CC809">
        <v>3.7011917610874101E-4</v>
      </c>
      <c r="CD809" s="1">
        <v>-9.5713390572543596E-6</v>
      </c>
      <c r="CE809" s="1">
        <v>-1.9603316647693501E-5</v>
      </c>
      <c r="CF809" s="1">
        <v>1.4475818630101599E-7</v>
      </c>
      <c r="CG809" s="1">
        <v>-1.0177875767357801E-5</v>
      </c>
      <c r="CH809" s="1">
        <v>2.3790745470444602E-5</v>
      </c>
      <c r="CI809" s="1">
        <v>2.2343036282151799E-5</v>
      </c>
      <c r="CJ809" s="1">
        <v>-5.1040412622717895E-7</v>
      </c>
      <c r="CK809" s="1">
        <v>-2.7561141680663701E-5</v>
      </c>
      <c r="CL809" s="1">
        <v>6.3756267527567401E-6</v>
      </c>
      <c r="CM809" s="1">
        <v>-2.69568336124343E-5</v>
      </c>
      <c r="CN809" s="1">
        <v>-1.3434513183374001E-5</v>
      </c>
      <c r="CO809" s="1">
        <v>9.5492050520447404E-6</v>
      </c>
      <c r="CP809" s="1">
        <v>4.9404271670112199E-6</v>
      </c>
      <c r="CQ809" s="1">
        <v>3.2731283255075398E-6</v>
      </c>
      <c r="CR809" s="1">
        <v>-1.34304995556534E-5</v>
      </c>
      <c r="CS809" s="1">
        <v>-4.8876837561520002E-5</v>
      </c>
      <c r="CT809" s="1">
        <v>1.8055296913294301E-5</v>
      </c>
      <c r="CU809" s="1">
        <v>-3.2477648003650597E-5</v>
      </c>
      <c r="CV809" s="1">
        <v>2.9563034778790899E-5</v>
      </c>
      <c r="CW809" s="1">
        <v>2.9783678621868399E-5</v>
      </c>
      <c r="CX809" s="1">
        <v>6.9034118622470506E-5</v>
      </c>
      <c r="CY809" s="1">
        <v>-1.5951130575830601E-5</v>
      </c>
      <c r="CZ809" s="1">
        <v>-1.09057426322623E-5</v>
      </c>
    </row>
    <row r="810" spans="1:104" x14ac:dyDescent="0.25">
      <c r="A810" s="2">
        <v>43913</v>
      </c>
      <c r="B810">
        <v>809</v>
      </c>
      <c r="C810" t="s">
        <v>809</v>
      </c>
      <c r="D810">
        <v>2</v>
      </c>
      <c r="E810">
        <v>-1.5340268701021799E-3</v>
      </c>
      <c r="F810">
        <v>7.18035397735189E-3</v>
      </c>
      <c r="G810">
        <v>3.9048858656009901E-3</v>
      </c>
      <c r="H810">
        <v>-1.55881345205743E-4</v>
      </c>
      <c r="I810" s="1">
        <v>2.0908699197773401E-8</v>
      </c>
      <c r="J810">
        <v>1.97962097988423E-4</v>
      </c>
      <c r="K810">
        <v>4.1023568818394901E-4</v>
      </c>
      <c r="L810">
        <v>2.7229430977913798E-3</v>
      </c>
      <c r="M810" s="1">
        <v>-5.0610887989470297E-5</v>
      </c>
      <c r="N810">
        <v>2.4154544755389899E-4</v>
      </c>
      <c r="O810">
        <v>1.0987190441000901E-3</v>
      </c>
      <c r="P810">
        <v>8.5094089408996201E-4</v>
      </c>
      <c r="Q810" s="1">
        <v>3.8041140638928899E-5</v>
      </c>
      <c r="R810" s="1">
        <v>1.40166717369011E-5</v>
      </c>
      <c r="S810" s="1">
        <v>8.1665608750078407E-5</v>
      </c>
      <c r="T810">
        <v>-1.01153170117044E-4</v>
      </c>
      <c r="U810">
        <v>1.7341427801495201E-4</v>
      </c>
      <c r="V810">
        <v>1.8994804477582799E-4</v>
      </c>
      <c r="W810">
        <v>-1.1072696473025E-4</v>
      </c>
      <c r="X810">
        <v>3.2273042106268599E-4</v>
      </c>
      <c r="Y810" s="1">
        <v>3.7917124851628198E-5</v>
      </c>
      <c r="Z810">
        <v>-3.99102683626321E-4</v>
      </c>
      <c r="AA810" s="1">
        <v>8.6936173949043194E-5</v>
      </c>
      <c r="AB810" s="1">
        <v>-5.0974382115502302E-5</v>
      </c>
      <c r="AC810">
        <v>-1.2939502435147901E-4</v>
      </c>
      <c r="AD810">
        <v>4.1048246316127397E-4</v>
      </c>
      <c r="AE810">
        <v>4.6017126808736198E-4</v>
      </c>
      <c r="AF810">
        <v>-2.2088455599919899E-3</v>
      </c>
      <c r="AG810">
        <v>-3.9228411659029998E-4</v>
      </c>
      <c r="AH810">
        <v>-2.7552529301950502E-4</v>
      </c>
      <c r="AI810">
        <v>3.5530748799634198E-4</v>
      </c>
      <c r="AJ810">
        <v>-2.6459903034525497E-4</v>
      </c>
      <c r="AK810">
        <v>-1.15960992329595E-4</v>
      </c>
      <c r="AL810" s="1">
        <v>-2.9046212526951501E-5</v>
      </c>
      <c r="AM810">
        <v>-9.1670495051967497E-4</v>
      </c>
      <c r="AN810">
        <v>-1.4551535287870899E-3</v>
      </c>
      <c r="AO810">
        <v>-7.8379067868481497E-4</v>
      </c>
      <c r="AP810">
        <v>-6.2082974945048403E-4</v>
      </c>
      <c r="AQ810">
        <v>-5.2840856259493297E-3</v>
      </c>
      <c r="AR810">
        <v>1.34599597522815E-3</v>
      </c>
      <c r="AS810">
        <v>-1.6967852377739801E-4</v>
      </c>
      <c r="AT810">
        <v>2.2477320600650401E-4</v>
      </c>
      <c r="AU810">
        <v>-1.8428213424583799E-3</v>
      </c>
      <c r="AV810" s="1">
        <v>3.1559325306935903E-5</v>
      </c>
      <c r="AW810" s="1">
        <v>9.6131603521335397E-5</v>
      </c>
      <c r="AX810">
        <v>6.3372752011218298E-4</v>
      </c>
      <c r="AY810" s="1">
        <v>-2.0366330472514501E-5</v>
      </c>
      <c r="AZ810" s="1">
        <v>8.4914931118740101E-5</v>
      </c>
      <c r="BA810">
        <v>-1.56243802415776E-4</v>
      </c>
      <c r="BB810">
        <v>-2.2617025757903499E-4</v>
      </c>
      <c r="BC810" s="1">
        <v>6.3984390473721E-5</v>
      </c>
      <c r="BD810" s="1">
        <v>-1.07206376942749E-5</v>
      </c>
      <c r="BE810">
        <v>2.5828645218844802E-4</v>
      </c>
      <c r="BF810" s="1">
        <v>1.32738890730441E-5</v>
      </c>
      <c r="BG810" s="1">
        <v>2.9350597629908599E-5</v>
      </c>
      <c r="BH810" s="1">
        <v>6.84316099266895E-5</v>
      </c>
      <c r="BI810" s="1">
        <v>-2.9514023898597699E-5</v>
      </c>
      <c r="BJ810" s="1">
        <v>6.64075459317641E-5</v>
      </c>
      <c r="BK810" s="1">
        <v>6.1795060481300897E-6</v>
      </c>
      <c r="BL810">
        <v>4.3586780578570698E-4</v>
      </c>
      <c r="BM810" s="1">
        <v>-1.8108932004664701E-5</v>
      </c>
      <c r="BN810">
        <v>-1.37277848269764E-4</v>
      </c>
      <c r="BO810">
        <v>1.07787392118299E-4</v>
      </c>
      <c r="BP810">
        <v>1.06038885945775E-4</v>
      </c>
      <c r="BQ810" s="1">
        <v>5.6459863164487602E-5</v>
      </c>
      <c r="BR810">
        <v>-1.14192333889977E-3</v>
      </c>
      <c r="BS810" s="1">
        <v>1.5368487132641898E-5</v>
      </c>
      <c r="BT810" s="1">
        <v>-5.7865005233315701E-6</v>
      </c>
      <c r="BU810">
        <v>-1.3900151540967201E-4</v>
      </c>
      <c r="BV810">
        <v>1.03961245828189E-4</v>
      </c>
      <c r="BW810">
        <v>3.6492817463700699E-4</v>
      </c>
      <c r="BX810">
        <v>2.0953626677369799E-4</v>
      </c>
      <c r="BY810">
        <v>-1.46823051295624E-4</v>
      </c>
      <c r="BZ810" s="1">
        <v>-8.8789861972181003E-5</v>
      </c>
      <c r="CA810">
        <v>1.78650344477642E-4</v>
      </c>
      <c r="CB810" s="1">
        <v>-2.9850247262719699E-5</v>
      </c>
      <c r="CC810" s="1">
        <v>-4.8709539440577098E-5</v>
      </c>
      <c r="CD810" s="1">
        <v>-2.0481835007300601E-5</v>
      </c>
      <c r="CE810" s="1">
        <v>4.4375842869731802E-5</v>
      </c>
      <c r="CF810">
        <v>-1.0392911522641799E-3</v>
      </c>
      <c r="CG810">
        <v>-7.0170514120098402E-4</v>
      </c>
      <c r="CH810">
        <v>2.31537388717685E-4</v>
      </c>
      <c r="CI810" s="1">
        <v>-1.0939536210375001E-6</v>
      </c>
      <c r="CJ810" s="1">
        <v>-2.9651933349367901E-5</v>
      </c>
      <c r="CK810" s="1">
        <v>-5.1499640662946198E-6</v>
      </c>
      <c r="CL810">
        <v>-1.15569737899459E-4</v>
      </c>
      <c r="CM810">
        <v>1.72766942394009E-4</v>
      </c>
      <c r="CN810" s="1">
        <v>-9.2667533035767203E-5</v>
      </c>
      <c r="CO810" s="1">
        <v>-6.9578428499392006E-5</v>
      </c>
      <c r="CP810">
        <v>1.19231547999784E-4</v>
      </c>
      <c r="CQ810">
        <v>-2.5827397048530599E-4</v>
      </c>
      <c r="CR810" s="1">
        <v>2.7477796445582299E-6</v>
      </c>
      <c r="CS810">
        <v>-1.8222450617457701E-4</v>
      </c>
      <c r="CT810" s="1">
        <v>-3.2619513606698601E-5</v>
      </c>
      <c r="CU810" s="1">
        <v>-8.2404779434479706E-5</v>
      </c>
      <c r="CV810" s="1">
        <v>-9.2992996127453506E-5</v>
      </c>
      <c r="CW810">
        <v>1.14346447736632E-4</v>
      </c>
      <c r="CX810" s="1">
        <v>4.8981540319576703E-5</v>
      </c>
      <c r="CY810" s="1">
        <v>7.3769747096574795E-5</v>
      </c>
      <c r="CZ810" s="1">
        <v>5.5431310149959499E-5</v>
      </c>
    </row>
    <row r="811" spans="1:104" x14ac:dyDescent="0.25">
      <c r="A811" s="2">
        <v>44032</v>
      </c>
      <c r="B811">
        <v>810</v>
      </c>
      <c r="C811" t="s">
        <v>810</v>
      </c>
      <c r="D811">
        <v>2</v>
      </c>
      <c r="E811">
        <v>-8.1146049376281401E-4</v>
      </c>
      <c r="F811">
        <v>1.9894599529105298E-3</v>
      </c>
      <c r="G811">
        <v>-4.1652694305521602E-4</v>
      </c>
      <c r="H811">
        <v>-3.0849771844102398E-4</v>
      </c>
      <c r="I811">
        <v>3.8178032341231699E-3</v>
      </c>
      <c r="J811">
        <v>8.1567434995173205E-4</v>
      </c>
      <c r="K811">
        <v>-3.8700493400730399E-4</v>
      </c>
      <c r="L811">
        <v>-1.15259218715479E-3</v>
      </c>
      <c r="M811">
        <v>1.0464124055364799E-4</v>
      </c>
      <c r="N811">
        <v>-2.3823408842611599E-4</v>
      </c>
      <c r="O811">
        <v>-1.8676055920622701E-4</v>
      </c>
      <c r="P811">
        <v>-2.1929856885558499E-4</v>
      </c>
      <c r="Q811" s="1">
        <v>-1.14412936439012E-5</v>
      </c>
      <c r="R811" s="1">
        <v>-4.0705538823191798E-7</v>
      </c>
      <c r="S811" s="1">
        <v>1.09281604059363E-5</v>
      </c>
      <c r="T811" s="1">
        <v>4.8163006162674699E-5</v>
      </c>
      <c r="U811">
        <v>-1.90869253868701E-4</v>
      </c>
      <c r="V811">
        <v>-2.8210082197733399E-4</v>
      </c>
      <c r="W811" s="1">
        <v>-8.3467953002820002E-5</v>
      </c>
      <c r="X811" s="1">
        <v>3.1291286389806397E-5</v>
      </c>
      <c r="Y811" s="1">
        <v>-1.51002505096353E-6</v>
      </c>
      <c r="Z811">
        <v>-2.32771551929655E-4</v>
      </c>
      <c r="AA811" s="1">
        <v>-3.2026264320511999E-5</v>
      </c>
      <c r="AB811" s="1">
        <v>-2.6029776214943599E-5</v>
      </c>
      <c r="AC811" s="1">
        <v>7.9169365577401495E-5</v>
      </c>
      <c r="AD811">
        <v>-5.8470774058523697E-4</v>
      </c>
      <c r="AE811">
        <v>5.2312618362502995E-4</v>
      </c>
      <c r="AF811" s="1">
        <v>4.4998055279627899E-5</v>
      </c>
      <c r="AG811" s="1">
        <v>9.2958495762693E-6</v>
      </c>
      <c r="AH811" s="1">
        <v>4.3164043951463097E-5</v>
      </c>
      <c r="AI811">
        <v>-2.2902116720052701E-4</v>
      </c>
      <c r="AJ811">
        <v>-2.5275626834166999E-4</v>
      </c>
      <c r="AK811">
        <v>-1.49584653530434E-4</v>
      </c>
      <c r="AL811">
        <v>-2.0961818956689301E-4</v>
      </c>
      <c r="AM811">
        <v>6.5215319632390704E-4</v>
      </c>
      <c r="AN811">
        <v>5.3790224858088801E-4</v>
      </c>
      <c r="AO811" s="1">
        <v>4.8455317921719601E-6</v>
      </c>
      <c r="AP811" s="1">
        <v>1.13008338162698E-5</v>
      </c>
      <c r="AQ811">
        <v>-2.2926430810630199E-4</v>
      </c>
      <c r="AR811">
        <v>3.9510782253270602E-4</v>
      </c>
      <c r="AS811">
        <v>-1.02452194516455E-4</v>
      </c>
      <c r="AT811" s="1">
        <v>-8.2936475787377805E-5</v>
      </c>
      <c r="AU811" s="1">
        <v>9.8607184715509706E-5</v>
      </c>
      <c r="AV811" s="1">
        <v>-9.9385096384171292E-6</v>
      </c>
      <c r="AW811" s="1">
        <v>-1.01647841817631E-5</v>
      </c>
      <c r="AX811">
        <v>-2.29126619621488E-4</v>
      </c>
      <c r="AY811" s="1">
        <v>-6.9112658486780495E-5</v>
      </c>
      <c r="AZ811" s="1">
        <v>-2.9038660264056098E-5</v>
      </c>
      <c r="BA811" s="1">
        <v>2.1901572100467198E-5</v>
      </c>
      <c r="BB811" s="1">
        <v>7.89973290113671E-6</v>
      </c>
      <c r="BC811" s="1">
        <v>3.3501379694980999E-5</v>
      </c>
      <c r="BD811" s="1">
        <v>-9.2951513784556198E-6</v>
      </c>
      <c r="BE811" s="1">
        <v>5.3423953490177703E-5</v>
      </c>
      <c r="BF811">
        <v>-1.07850977868318E-4</v>
      </c>
      <c r="BG811" s="1">
        <v>7.8927296837014805E-5</v>
      </c>
      <c r="BH811" s="1">
        <v>-1.22493085231624E-5</v>
      </c>
      <c r="BI811" s="1">
        <v>5.5464716281538603E-6</v>
      </c>
      <c r="BJ811" s="1">
        <v>2.00968598798283E-5</v>
      </c>
      <c r="BK811" s="1">
        <v>9.7490282611221096E-7</v>
      </c>
      <c r="BL811" s="1">
        <v>-1.7580594174197299E-5</v>
      </c>
      <c r="BM811" s="1">
        <v>5.15126507417506E-6</v>
      </c>
      <c r="BN811" s="1">
        <v>4.2690340552957497E-5</v>
      </c>
      <c r="BO811" s="1">
        <v>-5.7883362929015396E-6</v>
      </c>
      <c r="BP811" s="1">
        <v>-7.5743242472986096E-6</v>
      </c>
      <c r="BQ811" s="1">
        <v>5.6859171557236603E-5</v>
      </c>
      <c r="BR811" s="1">
        <v>-1.6302584108124401E-5</v>
      </c>
      <c r="BS811">
        <v>1.5046695880631601E-4</v>
      </c>
      <c r="BT811" s="1">
        <v>3.5464776252580401E-5</v>
      </c>
      <c r="BU811" s="1">
        <v>-1.79891789295348E-5</v>
      </c>
      <c r="BV811" s="1">
        <v>-2.7862114479707301E-5</v>
      </c>
      <c r="BW811" s="1">
        <v>3.2470005253132902E-5</v>
      </c>
      <c r="BX811" s="1">
        <v>-2.7076064012439199E-5</v>
      </c>
      <c r="BY811" s="1">
        <v>5.9046167463126703E-5</v>
      </c>
      <c r="BZ811">
        <v>1.19756099544458E-4</v>
      </c>
      <c r="CA811" s="1">
        <v>1.6892714364754901E-5</v>
      </c>
      <c r="CB811">
        <v>-3.0368590420720498E-4</v>
      </c>
      <c r="CC811">
        <v>3.7011917610874101E-4</v>
      </c>
      <c r="CD811" s="1">
        <v>-9.5713390572543596E-6</v>
      </c>
      <c r="CE811" s="1">
        <v>-1.9603316647693501E-5</v>
      </c>
      <c r="CF811" s="1">
        <v>1.4475818630101599E-7</v>
      </c>
      <c r="CG811" s="1">
        <v>-1.0177875767357801E-5</v>
      </c>
      <c r="CH811" s="1">
        <v>2.3790745470444602E-5</v>
      </c>
      <c r="CI811" s="1">
        <v>2.2343036282151799E-5</v>
      </c>
      <c r="CJ811" s="1">
        <v>-5.1040412622717895E-7</v>
      </c>
      <c r="CK811" s="1">
        <v>-2.7561141680663701E-5</v>
      </c>
      <c r="CL811" s="1">
        <v>6.3756267527567401E-6</v>
      </c>
      <c r="CM811" s="1">
        <v>-2.69568336124343E-5</v>
      </c>
      <c r="CN811" s="1">
        <v>-1.3434513183374001E-5</v>
      </c>
      <c r="CO811" s="1">
        <v>9.5492050520447404E-6</v>
      </c>
      <c r="CP811" s="1">
        <v>4.9404271670112199E-6</v>
      </c>
      <c r="CQ811" s="1">
        <v>3.2731283255075398E-6</v>
      </c>
      <c r="CR811" s="1">
        <v>-1.34304995556534E-5</v>
      </c>
      <c r="CS811" s="1">
        <v>-4.8876837561520002E-5</v>
      </c>
      <c r="CT811" s="1">
        <v>1.8055296913294301E-5</v>
      </c>
      <c r="CU811" s="1">
        <v>-3.2477648003650597E-5</v>
      </c>
      <c r="CV811" s="1">
        <v>2.9563034778790899E-5</v>
      </c>
      <c r="CW811" s="1">
        <v>2.9783678621868399E-5</v>
      </c>
      <c r="CX811" s="1">
        <v>6.9034118622470506E-5</v>
      </c>
      <c r="CY811" s="1">
        <v>-1.5951130575830601E-5</v>
      </c>
      <c r="CZ811" s="1">
        <v>-1.09057426322623E-5</v>
      </c>
    </row>
    <row r="812" spans="1:104" x14ac:dyDescent="0.25">
      <c r="A812" s="2">
        <v>43929</v>
      </c>
      <c r="B812">
        <v>811</v>
      </c>
      <c r="C812" t="s">
        <v>811</v>
      </c>
      <c r="D812">
        <v>2</v>
      </c>
      <c r="E812">
        <v>6.9126304685219499E-3</v>
      </c>
      <c r="F812">
        <v>-2.3736683719138298E-3</v>
      </c>
      <c r="G812" s="1">
        <v>9.7312029141251498E-5</v>
      </c>
      <c r="H812" s="1">
        <v>-4.8757448075581597E-5</v>
      </c>
      <c r="I812">
        <v>-4.1088478067814402E-4</v>
      </c>
      <c r="J812" s="1">
        <v>3.5005846485126203E-5</v>
      </c>
      <c r="K812">
        <v>8.0010615536402999E-4</v>
      </c>
      <c r="L812" s="1">
        <v>-2.8127836458213298E-5</v>
      </c>
      <c r="M812">
        <v>-9.902201509196561E-4</v>
      </c>
      <c r="N812" s="1">
        <v>2.16922190950797E-6</v>
      </c>
      <c r="O812" s="1">
        <v>-5.4136067972124197E-5</v>
      </c>
      <c r="P812" s="1">
        <v>5.70068569185131E-5</v>
      </c>
      <c r="Q812">
        <v>-3.9687409654972402E-4</v>
      </c>
      <c r="R812">
        <v>1.27342866012802E-3</v>
      </c>
      <c r="S812">
        <v>4.58705803788505E-4</v>
      </c>
      <c r="T812">
        <v>-4.4114301135931601E-3</v>
      </c>
      <c r="U812">
        <v>-4.3394034718883601E-4</v>
      </c>
      <c r="V812">
        <v>-7.5501854616555396E-4</v>
      </c>
      <c r="W812">
        <v>-3.57247622974598E-4</v>
      </c>
      <c r="X812">
        <v>-4.4160415254055902E-4</v>
      </c>
      <c r="Y812">
        <v>5.5483898573942996E-3</v>
      </c>
      <c r="Z812">
        <v>7.8906782557722601E-4</v>
      </c>
      <c r="AA812">
        <v>4.4966943969008798E-4</v>
      </c>
      <c r="AB812">
        <v>-2.4830900008444299E-3</v>
      </c>
      <c r="AC812">
        <v>3.3129794299564802E-4</v>
      </c>
      <c r="AD812">
        <v>-4.6929997666258599E-4</v>
      </c>
      <c r="AE812">
        <v>-4.57145794435633E-4</v>
      </c>
      <c r="AF812">
        <v>-1.3105126052594899E-4</v>
      </c>
      <c r="AG812" s="1">
        <v>3.8930316821101101E-5</v>
      </c>
      <c r="AH812">
        <v>-3.4198877181897499E-4</v>
      </c>
      <c r="AI812">
        <v>-1.3967050514938E-4</v>
      </c>
      <c r="AJ812" s="1">
        <v>5.8785412235533897E-5</v>
      </c>
      <c r="AK812" s="1">
        <v>-2.4956530110211901E-5</v>
      </c>
      <c r="AL812" s="1">
        <v>1.20897043578046E-6</v>
      </c>
      <c r="AM812" s="1">
        <v>8.6029742797074797E-5</v>
      </c>
      <c r="AN812">
        <v>-1.7597174561597001E-4</v>
      </c>
      <c r="AO812">
        <v>-2.5361491090704401E-4</v>
      </c>
      <c r="AP812" s="1">
        <v>2.4259977814432301E-5</v>
      </c>
      <c r="AQ812">
        <v>1.20871916598337E-4</v>
      </c>
      <c r="AR812" s="1">
        <v>8.2465651288468202E-5</v>
      </c>
      <c r="AS812" s="1">
        <v>-3.79914491032269E-5</v>
      </c>
      <c r="AT812">
        <v>-3.3519397133515197E-4</v>
      </c>
      <c r="AU812">
        <v>-1.03261920004683E-4</v>
      </c>
      <c r="AV812" s="1">
        <v>1.81516575478356E-6</v>
      </c>
      <c r="AW812" s="1">
        <v>-1.0057770949579499E-5</v>
      </c>
      <c r="AX812" s="1">
        <v>-1.15516209931557E-5</v>
      </c>
      <c r="AY812" s="1">
        <v>2.9691210000682899E-6</v>
      </c>
      <c r="AZ812" s="1">
        <v>-6.4239555782873696E-5</v>
      </c>
      <c r="BA812">
        <v>-1.6453685446929299E-4</v>
      </c>
      <c r="BB812" s="1">
        <v>1.62838610330998E-5</v>
      </c>
      <c r="BC812" s="1">
        <v>-6.6229453998098802E-6</v>
      </c>
      <c r="BD812" s="1">
        <v>-2.05132406143092E-5</v>
      </c>
      <c r="BE812" s="1">
        <v>-4.0225189713754101E-5</v>
      </c>
      <c r="BF812" s="1">
        <v>1.54821452819301E-5</v>
      </c>
      <c r="BG812" s="1">
        <v>-6.4609004857969798E-5</v>
      </c>
      <c r="BH812" s="1">
        <v>5.8774782847588E-5</v>
      </c>
      <c r="BI812" s="1">
        <v>1.5546264926248199E-5</v>
      </c>
      <c r="BJ812" s="1">
        <v>-1.70720566266649E-5</v>
      </c>
      <c r="BK812" s="1">
        <v>1.20483690534489E-5</v>
      </c>
      <c r="BL812" s="1">
        <v>3.2506912850139698E-6</v>
      </c>
      <c r="BM812" s="1">
        <v>-1.5573250622070099E-5</v>
      </c>
      <c r="BN812" s="1">
        <v>-3.7584869745884998E-7</v>
      </c>
      <c r="BO812">
        <v>-1.05200830956907E-4</v>
      </c>
      <c r="BP812" s="1">
        <v>1.27944394023525E-6</v>
      </c>
      <c r="BQ812" s="1">
        <v>-2.7259821564524901E-5</v>
      </c>
      <c r="BR812" s="1">
        <v>-2.94735181635054E-6</v>
      </c>
      <c r="BS812" s="1">
        <v>2.2501806230824101E-6</v>
      </c>
      <c r="BT812" s="1">
        <v>-7.1898298301367003E-6</v>
      </c>
      <c r="BU812" s="1">
        <v>2.7524201087692599E-5</v>
      </c>
      <c r="BV812" s="1">
        <v>9.3811127415052196E-5</v>
      </c>
      <c r="BW812" s="1">
        <v>9.1256658843423894E-6</v>
      </c>
      <c r="BX812" s="1">
        <v>3.6383655787743601E-5</v>
      </c>
      <c r="BY812" s="1">
        <v>6.9376772218292401E-6</v>
      </c>
      <c r="BZ812" s="1">
        <v>2.74804338602308E-5</v>
      </c>
      <c r="CA812" s="1">
        <v>-1.6217302174820401E-5</v>
      </c>
      <c r="CB812" s="1">
        <v>1.6145884001516199E-5</v>
      </c>
      <c r="CC812" s="1">
        <v>-5.6847423685862598E-6</v>
      </c>
      <c r="CD812" s="1">
        <v>2.9519226997916401E-5</v>
      </c>
      <c r="CE812" s="1">
        <v>1.6952827864679901E-5</v>
      </c>
      <c r="CF812" s="1">
        <v>8.5551101941471999E-6</v>
      </c>
      <c r="CG812" s="1">
        <v>8.9837931649084001E-6</v>
      </c>
      <c r="CH812" s="1">
        <v>1.35561614793632E-5</v>
      </c>
      <c r="CI812" s="1">
        <v>2.93187458449847E-5</v>
      </c>
      <c r="CJ812" s="1">
        <v>4.9041435456317503E-5</v>
      </c>
      <c r="CK812" s="1">
        <v>-1.35682234585021E-5</v>
      </c>
      <c r="CL812" s="1">
        <v>3.2940002058495301E-5</v>
      </c>
      <c r="CM812" s="1">
        <v>7.8906681394841396E-5</v>
      </c>
      <c r="CN812" s="1">
        <v>7.8769243016691508E-6</v>
      </c>
      <c r="CO812" s="1">
        <v>-5.4644227444861197E-5</v>
      </c>
      <c r="CP812" s="1">
        <v>-1.3994053766225501E-6</v>
      </c>
      <c r="CQ812" s="1">
        <v>-9.5620543227835601E-6</v>
      </c>
      <c r="CR812" s="1">
        <v>-4.4831796436465299E-5</v>
      </c>
      <c r="CS812" s="1">
        <v>7.1355306101779595E-5</v>
      </c>
      <c r="CT812">
        <v>1.5345511357821599E-4</v>
      </c>
      <c r="CU812">
        <v>-1.1521290784624E-4</v>
      </c>
      <c r="CV812" s="1">
        <v>-3.2698497023037003E-5</v>
      </c>
      <c r="CW812" s="1">
        <v>-3.8577943233781398E-5</v>
      </c>
      <c r="CX812" s="1">
        <v>-7.4535628833019893E-5</v>
      </c>
      <c r="CY812">
        <v>1.52206943283818E-4</v>
      </c>
      <c r="CZ812" s="1">
        <v>-6.6703744307092307E-5</v>
      </c>
    </row>
    <row r="813" spans="1:104" x14ac:dyDescent="0.25">
      <c r="A813" s="2">
        <v>43929</v>
      </c>
      <c r="B813">
        <v>812</v>
      </c>
      <c r="C813" t="s">
        <v>812</v>
      </c>
      <c r="D813">
        <v>2</v>
      </c>
      <c r="E813">
        <v>6.7718746630581897E-3</v>
      </c>
      <c r="F813">
        <v>-2.2894005204465101E-3</v>
      </c>
      <c r="G813" s="1">
        <v>8.8042190354287707E-5</v>
      </c>
      <c r="H813" s="1">
        <v>-4.9832709766336402E-5</v>
      </c>
      <c r="I813">
        <v>-3.4847955436982198E-4</v>
      </c>
      <c r="J813" s="1">
        <v>4.2873637867705901E-5</v>
      </c>
      <c r="K813">
        <v>5.9707367081459402E-4</v>
      </c>
      <c r="L813" s="1">
        <v>-1.93636217430385E-5</v>
      </c>
      <c r="M813">
        <v>-6.2187847666397703E-4</v>
      </c>
      <c r="N813" s="1">
        <v>1.44804322215505E-5</v>
      </c>
      <c r="O813" s="1">
        <v>-4.5834060274778599E-5</v>
      </c>
      <c r="P813" s="1">
        <v>6.4671121690193205E-5</v>
      </c>
      <c r="Q813">
        <v>-1.6271254301650001E-4</v>
      </c>
      <c r="R813">
        <v>4.5838242630103301E-4</v>
      </c>
      <c r="S813">
        <v>1.39380248120627E-4</v>
      </c>
      <c r="T813">
        <v>-6.9586492725012003E-4</v>
      </c>
      <c r="U813" s="1">
        <v>-6.3601760815328804E-5</v>
      </c>
      <c r="V813" s="1">
        <v>-6.9946161959010599E-5</v>
      </c>
      <c r="W813" s="1">
        <v>3.6342407639883901E-6</v>
      </c>
      <c r="X813" s="1">
        <v>2.11134856677415E-5</v>
      </c>
      <c r="Y813">
        <v>-3.9279163495528998E-4</v>
      </c>
      <c r="Z813">
        <v>-1.63028819346949E-4</v>
      </c>
      <c r="AA813">
        <v>-1.3035510854258201E-4</v>
      </c>
      <c r="AB813">
        <v>1.03981989921968E-3</v>
      </c>
      <c r="AC813" s="1">
        <v>-8.8768874847047603E-5</v>
      </c>
      <c r="AD813">
        <v>1.88830113351069E-4</v>
      </c>
      <c r="AE813">
        <v>2.1239827970667699E-4</v>
      </c>
      <c r="AF813" s="1">
        <v>5.1779182606013603E-5</v>
      </c>
      <c r="AG813" s="1">
        <v>-4.8867445773458397E-6</v>
      </c>
      <c r="AH813">
        <v>4.14893249200671E-4</v>
      </c>
      <c r="AI813">
        <v>2.8342697704561898E-4</v>
      </c>
      <c r="AJ813">
        <v>-1.1349766032227E-4</v>
      </c>
      <c r="AK813" s="1">
        <v>-4.0475271286105398E-5</v>
      </c>
      <c r="AL813" s="1">
        <v>8.0015607743992296E-5</v>
      </c>
      <c r="AM813">
        <v>-1.12778217698121E-4</v>
      </c>
      <c r="AN813">
        <v>3.47770774924937E-4</v>
      </c>
      <c r="AO813">
        <v>8.3212800166642396E-4</v>
      </c>
      <c r="AP813">
        <v>-1.09549341055629E-4</v>
      </c>
      <c r="AQ813">
        <v>-3.0912006589614598E-4</v>
      </c>
      <c r="AR813" s="1">
        <v>-5.5799717719702903E-5</v>
      </c>
      <c r="AS813" s="1">
        <v>-1.69840690197137E-5</v>
      </c>
      <c r="AT813">
        <v>1.3514782534292699E-3</v>
      </c>
      <c r="AU813">
        <v>5.7852665371115703E-4</v>
      </c>
      <c r="AV813" s="1">
        <v>-2.1876891535282501E-5</v>
      </c>
      <c r="AW813" s="1">
        <v>-5.1789644851324502E-6</v>
      </c>
      <c r="AX813" s="1">
        <v>-1.79522462798853E-5</v>
      </c>
      <c r="AY813">
        <v>1.8083782812659799E-4</v>
      </c>
      <c r="AZ813">
        <v>4.3049942403108502E-4</v>
      </c>
      <c r="BA813">
        <v>1.57934195224888E-3</v>
      </c>
      <c r="BB813">
        <v>-1.6663938621856299E-4</v>
      </c>
      <c r="BC813">
        <v>1.7519806738980801E-4</v>
      </c>
      <c r="BD813">
        <v>1.5131485670693401E-4</v>
      </c>
      <c r="BE813">
        <v>1.4881047583661201E-4</v>
      </c>
      <c r="BF813">
        <v>-4.0497600308181001E-4</v>
      </c>
      <c r="BG813">
        <v>5.4508236708210301E-4</v>
      </c>
      <c r="BH813">
        <v>-1.17661445238683E-4</v>
      </c>
      <c r="BI813">
        <v>6.5698631179443795E-4</v>
      </c>
      <c r="BJ813">
        <v>1.4208718357915501E-3</v>
      </c>
      <c r="BK813">
        <v>2.26792371010778E-4</v>
      </c>
      <c r="BL813">
        <v>1.1519183204666899E-3</v>
      </c>
      <c r="BM813">
        <v>-3.3812782648817599E-3</v>
      </c>
      <c r="BN813">
        <v>5.0365469897960204E-4</v>
      </c>
      <c r="BO813">
        <v>-1.8024852991773499E-3</v>
      </c>
      <c r="BP813">
        <v>-3.56963041060413E-3</v>
      </c>
      <c r="BQ813">
        <v>-1.9450546466831E-3</v>
      </c>
      <c r="BR813">
        <v>1.82262416592214E-4</v>
      </c>
      <c r="BS813">
        <v>-1.1170082105441799E-4</v>
      </c>
      <c r="BT813" s="1">
        <v>4.07430303088253E-5</v>
      </c>
      <c r="BU813">
        <v>1.5345777247671301E-3</v>
      </c>
      <c r="BV813">
        <v>3.3113956531191299E-3</v>
      </c>
      <c r="BW813">
        <v>9.8793098347310605E-4</v>
      </c>
      <c r="BX813">
        <v>-6.4995312954936699E-4</v>
      </c>
      <c r="BY813" s="1">
        <v>8.48240079233229E-5</v>
      </c>
      <c r="BZ813">
        <v>2.23607368886425E-4</v>
      </c>
      <c r="CA813">
        <v>9.6592982456691499E-4</v>
      </c>
      <c r="CB813" s="1">
        <v>9.4867620022755399E-5</v>
      </c>
      <c r="CC813" s="1">
        <v>-4.62783056672845E-5</v>
      </c>
      <c r="CD813">
        <v>6.1749621468980699E-4</v>
      </c>
      <c r="CE813" s="1">
        <v>-3.8271254964755201E-5</v>
      </c>
      <c r="CF813" s="1">
        <v>-2.7921598312642E-5</v>
      </c>
      <c r="CG813" s="1">
        <v>1.7064156868720699E-5</v>
      </c>
      <c r="CH813">
        <v>2.0655982022983499E-4</v>
      </c>
      <c r="CI813">
        <v>2.1807866040533599E-4</v>
      </c>
      <c r="CJ813">
        <v>-1.18602587187172E-4</v>
      </c>
      <c r="CK813" s="1">
        <v>-3.0908583315245698E-5</v>
      </c>
      <c r="CL813">
        <v>1.0484631022209001E-4</v>
      </c>
      <c r="CM813">
        <v>1.9223165691215099E-4</v>
      </c>
      <c r="CN813" s="1">
        <v>3.6182518149548197E-5</v>
      </c>
      <c r="CO813" s="1">
        <v>6.7676978306260296E-5</v>
      </c>
      <c r="CP813" s="1">
        <v>-1.6520779187774799E-5</v>
      </c>
      <c r="CQ813" s="1">
        <v>8.2568505740197604E-5</v>
      </c>
      <c r="CR813" s="1">
        <v>9.4961132944744305E-6</v>
      </c>
      <c r="CS813" s="1">
        <v>3.0496211305946299E-5</v>
      </c>
      <c r="CT813" s="1">
        <v>4.1775438946167499E-5</v>
      </c>
      <c r="CU813" s="1">
        <v>-4.5822071922839502E-7</v>
      </c>
      <c r="CV813" s="1">
        <v>-1.8871047190026802E-5</v>
      </c>
      <c r="CW813" s="1">
        <v>5.4186908552899601E-5</v>
      </c>
      <c r="CX813" s="1">
        <v>-2.7296848880032101E-5</v>
      </c>
      <c r="CY813" s="1">
        <v>-3.6502415992520301E-5</v>
      </c>
      <c r="CZ813">
        <v>-3.3487393145903199E-4</v>
      </c>
    </row>
    <row r="814" spans="1:104" x14ac:dyDescent="0.25">
      <c r="A814" s="2">
        <v>43935</v>
      </c>
      <c r="B814">
        <v>813</v>
      </c>
      <c r="C814" t="s">
        <v>813</v>
      </c>
      <c r="D814">
        <v>2</v>
      </c>
      <c r="E814">
        <v>6.9042476493799097E-3</v>
      </c>
      <c r="F814">
        <v>-2.38841074752634E-3</v>
      </c>
      <c r="G814">
        <v>1.0218426613715901E-4</v>
      </c>
      <c r="H814" s="1">
        <v>-1.9803759326654302E-5</v>
      </c>
      <c r="I814">
        <v>-4.1139309207967301E-4</v>
      </c>
      <c r="J814" s="1">
        <v>-5.7290875436306797E-6</v>
      </c>
      <c r="K814">
        <v>7.9858006492123897E-4</v>
      </c>
      <c r="L814" s="1">
        <v>-1.8922644474925002E-5</v>
      </c>
      <c r="M814">
        <v>-9.6138188770449799E-4</v>
      </c>
      <c r="N814" s="1">
        <v>-2.95982968928861E-5</v>
      </c>
      <c r="O814" s="1">
        <v>-9.2434456673547E-7</v>
      </c>
      <c r="P814" s="1">
        <v>-3.8091269298455699E-5</v>
      </c>
      <c r="Q814">
        <v>-3.8447753049747601E-4</v>
      </c>
      <c r="R814">
        <v>1.25958367426912E-3</v>
      </c>
      <c r="S814">
        <v>4.6279756806402999E-4</v>
      </c>
      <c r="T814">
        <v>-4.4091590127825096E-3</v>
      </c>
      <c r="U814">
        <v>-3.8143822491549601E-4</v>
      </c>
      <c r="V814">
        <v>-8.13076117661551E-4</v>
      </c>
      <c r="W814">
        <v>-3.54248691853204E-4</v>
      </c>
      <c r="X814">
        <v>-4.4529648545494997E-4</v>
      </c>
      <c r="Y814">
        <v>5.5424335018571498E-3</v>
      </c>
      <c r="Z814">
        <v>8.0970179706150904E-4</v>
      </c>
      <c r="AA814">
        <v>5.3213342942717303E-4</v>
      </c>
      <c r="AB814">
        <v>-2.4916547849949699E-3</v>
      </c>
      <c r="AC814">
        <v>2.9223113129947E-4</v>
      </c>
      <c r="AD814">
        <v>-4.0407133570617303E-4</v>
      </c>
      <c r="AE814">
        <v>-4.0684487657856999E-4</v>
      </c>
      <c r="AF814" s="1">
        <v>-9.2052381284545297E-5</v>
      </c>
      <c r="AG814" s="1">
        <v>3.0376030621147999E-6</v>
      </c>
      <c r="AH814">
        <v>-2.9971679523123302E-4</v>
      </c>
      <c r="AI814">
        <v>-2.0124909304113499E-4</v>
      </c>
      <c r="AJ814">
        <v>1.05695348575439E-4</v>
      </c>
      <c r="AK814" s="1">
        <v>-1.5777201269298199E-5</v>
      </c>
      <c r="AL814" s="1">
        <v>5.1500816963803897E-5</v>
      </c>
      <c r="AM814" s="1">
        <v>3.0546531229569098E-5</v>
      </c>
      <c r="AN814" s="1">
        <v>-9.6757585619714203E-5</v>
      </c>
      <c r="AO814">
        <v>-3.0358010339336599E-4</v>
      </c>
      <c r="AP814" s="1">
        <v>2.5956445380642401E-5</v>
      </c>
      <c r="AQ814" s="1">
        <v>9.9971119934420599E-5</v>
      </c>
      <c r="AR814" s="1">
        <v>7.0566031079250503E-5</v>
      </c>
      <c r="AS814" s="1">
        <v>-1.42370096554283E-5</v>
      </c>
      <c r="AT814">
        <v>-3.3766419977267897E-4</v>
      </c>
      <c r="AU814" s="1">
        <v>-9.7565166011787005E-5</v>
      </c>
      <c r="AV814" s="1">
        <v>8.8932457793627003E-5</v>
      </c>
      <c r="AW814" s="1">
        <v>2.7449257221191599E-5</v>
      </c>
      <c r="AX814" s="1">
        <v>-1.97931414304369E-5</v>
      </c>
      <c r="AY814" s="1">
        <v>-6.3062455088635503E-6</v>
      </c>
      <c r="AZ814" s="1">
        <v>-6.2894478027381796E-5</v>
      </c>
      <c r="BA814">
        <v>-1.7074357073193201E-4</v>
      </c>
      <c r="BB814" s="1">
        <v>3.50026886750102E-6</v>
      </c>
      <c r="BC814" s="1">
        <v>2.4127776136730498E-5</v>
      </c>
      <c r="BD814" s="1">
        <v>6.0564348675065998E-5</v>
      </c>
      <c r="BE814">
        <v>-1.25682297270369E-4</v>
      </c>
      <c r="BF814" s="1">
        <v>-6.8772585094060304E-5</v>
      </c>
      <c r="BG814">
        <v>-2.1052990206077199E-4</v>
      </c>
      <c r="BH814" s="1">
        <v>9.3018535284368001E-5</v>
      </c>
      <c r="BI814" s="1">
        <v>-3.0495725433868401E-5</v>
      </c>
      <c r="BJ814" s="1">
        <v>-2.0197901129833499E-5</v>
      </c>
      <c r="BK814" s="1">
        <v>-6.2686862003325696E-5</v>
      </c>
      <c r="BL814" s="1">
        <v>-6.5012693775133297E-5</v>
      </c>
      <c r="BM814" s="1">
        <v>-3.9564470986516297E-5</v>
      </c>
      <c r="BN814" s="1">
        <v>-2.29514275828687E-5</v>
      </c>
      <c r="BO814" s="1">
        <v>-9.9013942515926303E-5</v>
      </c>
      <c r="BP814" s="1">
        <v>-5.7259788467487401E-5</v>
      </c>
      <c r="BQ814" s="1">
        <v>-3.5334124668154202E-5</v>
      </c>
      <c r="BR814" s="1">
        <v>1.21838144865544E-5</v>
      </c>
      <c r="BS814" s="1">
        <v>1.70095769248765E-5</v>
      </c>
      <c r="BT814" s="1">
        <v>-3.1645792484748302E-5</v>
      </c>
      <c r="BU814" s="1">
        <v>-5.8318868734512902E-5</v>
      </c>
      <c r="BV814" s="1">
        <v>1.6528557444991801E-6</v>
      </c>
      <c r="BW814">
        <v>3.1974235569035898E-4</v>
      </c>
      <c r="BX814" s="1">
        <v>-8.9030451864860802E-5</v>
      </c>
      <c r="BY814">
        <v>1.1012509246699E-4</v>
      </c>
      <c r="BZ814" s="1">
        <v>1.2673796386879999E-5</v>
      </c>
      <c r="CA814" s="1">
        <v>-4.1862071538656502E-5</v>
      </c>
      <c r="CB814" s="1">
        <v>3.6897288721982699E-5</v>
      </c>
      <c r="CC814" s="1">
        <v>-1.8883254541919599E-6</v>
      </c>
      <c r="CD814" s="1">
        <v>-7.4743412613255899E-5</v>
      </c>
      <c r="CE814" s="1">
        <v>-1.34638159764692E-5</v>
      </c>
      <c r="CF814" s="1">
        <v>-1.2718418287581101E-6</v>
      </c>
      <c r="CG814" s="1">
        <v>6.2834158249095402E-6</v>
      </c>
      <c r="CH814" s="1">
        <v>-4.1424786736592399E-5</v>
      </c>
      <c r="CI814" s="1">
        <v>-8.7593800882344993E-5</v>
      </c>
      <c r="CJ814" s="1">
        <v>8.6152260935333803E-5</v>
      </c>
      <c r="CK814" s="1">
        <v>8.9495322710612501E-6</v>
      </c>
      <c r="CL814" s="1">
        <v>2.4941649213207001E-5</v>
      </c>
      <c r="CM814">
        <v>1.3026031574800401E-4</v>
      </c>
      <c r="CN814" s="1">
        <v>-2.7340456598306502E-6</v>
      </c>
      <c r="CO814" s="1">
        <v>8.5820062632967594E-5</v>
      </c>
      <c r="CP814" s="1">
        <v>-9.9247113063037306E-5</v>
      </c>
      <c r="CQ814" s="1">
        <v>3.7823291386980998E-5</v>
      </c>
      <c r="CR814" s="1">
        <v>-6.2539351615793101E-5</v>
      </c>
      <c r="CS814" s="1">
        <v>3.5585436615858498E-5</v>
      </c>
      <c r="CT814" s="1">
        <v>6.2673089583996906E-5</v>
      </c>
      <c r="CU814" s="1">
        <v>-1.4648646258718401E-5</v>
      </c>
      <c r="CV814" s="1">
        <v>3.7917721328812398E-5</v>
      </c>
      <c r="CW814" s="1">
        <v>1.4618514701679301E-5</v>
      </c>
      <c r="CX814" s="1">
        <v>2.1096215525751101E-5</v>
      </c>
      <c r="CY814">
        <v>1.8245224262144899E-4</v>
      </c>
      <c r="CZ814" s="1">
        <v>-5.5646223972063601E-5</v>
      </c>
    </row>
    <row r="815" spans="1:104" x14ac:dyDescent="0.25">
      <c r="A815" s="2">
        <v>43935</v>
      </c>
      <c r="B815">
        <v>814</v>
      </c>
      <c r="C815" t="s">
        <v>814</v>
      </c>
      <c r="D815">
        <v>14</v>
      </c>
      <c r="E815">
        <v>6.9230120178101701E-3</v>
      </c>
      <c r="F815">
        <v>-2.37840208897743E-3</v>
      </c>
      <c r="G815" s="1">
        <v>9.6200800651911206E-5</v>
      </c>
      <c r="H815" s="1">
        <v>-5.16722443630834E-5</v>
      </c>
      <c r="I815">
        <v>-4.2007374530635898E-4</v>
      </c>
      <c r="J815" s="1">
        <v>4.5476920290281999E-5</v>
      </c>
      <c r="K815">
        <v>8.0958928340118001E-4</v>
      </c>
      <c r="L815" s="1">
        <v>-3.2122041292057801E-5</v>
      </c>
      <c r="M815">
        <v>-1.0062120628401201E-3</v>
      </c>
      <c r="N815" s="1">
        <v>-3.05167527050105E-5</v>
      </c>
      <c r="O815" s="1">
        <v>-4.3601918893999097E-5</v>
      </c>
      <c r="P815" s="1">
        <v>2.91788065682915E-5</v>
      </c>
      <c r="Q815">
        <v>-4.0528133126967501E-4</v>
      </c>
      <c r="R815">
        <v>1.3141810008343901E-3</v>
      </c>
      <c r="S815">
        <v>4.3338247501248302E-4</v>
      </c>
      <c r="T815">
        <v>-4.5383915386655498E-3</v>
      </c>
      <c r="U815">
        <v>-4.5814878707305898E-4</v>
      </c>
      <c r="V815">
        <v>-7.7099608599431695E-4</v>
      </c>
      <c r="W815">
        <v>-3.6807789968248202E-4</v>
      </c>
      <c r="X815">
        <v>-4.6253374452297701E-4</v>
      </c>
      <c r="Y815">
        <v>5.7536061254127996E-3</v>
      </c>
      <c r="Z815">
        <v>8.2768259608461997E-4</v>
      </c>
      <c r="AA815">
        <v>4.7530831796355102E-4</v>
      </c>
      <c r="AB815">
        <v>-2.5884314042453802E-3</v>
      </c>
      <c r="AC815">
        <v>3.4655923392318998E-4</v>
      </c>
      <c r="AD815">
        <v>-5.0175644329514301E-4</v>
      </c>
      <c r="AE815">
        <v>-4.8445756782123999E-4</v>
      </c>
      <c r="AF815">
        <v>-1.37105672670809E-4</v>
      </c>
      <c r="AG815" s="1">
        <v>4.6450852397580801E-5</v>
      </c>
      <c r="AH815">
        <v>-3.6894158555248602E-4</v>
      </c>
      <c r="AI815">
        <v>-1.354139081096E-4</v>
      </c>
      <c r="AJ815" s="1">
        <v>5.4260724489871001E-5</v>
      </c>
      <c r="AK815" s="1">
        <v>-2.1115899865777E-5</v>
      </c>
      <c r="AL815" s="1">
        <v>-6.70873738422455E-6</v>
      </c>
      <c r="AM815">
        <v>1.01617850260735E-4</v>
      </c>
      <c r="AN815">
        <v>-1.9393455910190601E-4</v>
      </c>
      <c r="AO815">
        <v>-2.6165455934174799E-4</v>
      </c>
      <c r="AP815" s="1">
        <v>6.9899899465737802E-5</v>
      </c>
      <c r="AQ815">
        <v>1.1693248497060299E-4</v>
      </c>
      <c r="AR815" s="1">
        <v>8.1433641249909405E-5</v>
      </c>
      <c r="AS815" s="1">
        <v>-4.4112282925646799E-5</v>
      </c>
      <c r="AT815">
        <v>-3.6753285212156E-4</v>
      </c>
      <c r="AU815">
        <v>-1.29502280685886E-4</v>
      </c>
      <c r="AV815" s="1">
        <v>2.9880339280103201E-6</v>
      </c>
      <c r="AW815" s="1">
        <v>-8.1322162677273604E-6</v>
      </c>
      <c r="AX815" s="1">
        <v>-1.6800014593534601E-5</v>
      </c>
      <c r="AY815" s="1">
        <v>8.3029604663423702E-6</v>
      </c>
      <c r="AZ815" s="1">
        <v>-5.8425224385177103E-5</v>
      </c>
      <c r="BA815">
        <v>-1.82929823226234E-4</v>
      </c>
      <c r="BB815" s="1">
        <v>5.29943385279683E-5</v>
      </c>
      <c r="BC815" s="1">
        <v>-1.9175947279458201E-5</v>
      </c>
      <c r="BD815" s="1">
        <v>-1.9448326518376099E-5</v>
      </c>
      <c r="BE815" s="1">
        <v>-4.4513825130360297E-5</v>
      </c>
      <c r="BF815" s="1">
        <v>3.9291922548632397E-5</v>
      </c>
      <c r="BG815" s="1">
        <v>-8.1249689663983495E-5</v>
      </c>
      <c r="BH815" s="1">
        <v>2.25813695423052E-5</v>
      </c>
      <c r="BI815" s="1">
        <v>1.45325728157088E-5</v>
      </c>
      <c r="BJ815" s="1">
        <v>-4.0156562080912399E-5</v>
      </c>
      <c r="BK815" s="1">
        <v>3.0086662464844801E-5</v>
      </c>
      <c r="BL815" s="1">
        <v>1.99052543336228E-5</v>
      </c>
      <c r="BM815" s="1">
        <v>-2.28994939786585E-5</v>
      </c>
      <c r="BN815" s="1">
        <v>3.3946940283121598E-6</v>
      </c>
      <c r="BO815" s="1">
        <v>-7.1715990807929395E-5</v>
      </c>
      <c r="BP815" s="1">
        <v>-1.26103642214225E-5</v>
      </c>
      <c r="BQ815" s="1">
        <v>-3.21202599003596E-5</v>
      </c>
      <c r="BR815" s="1">
        <v>-9.6635392678216297E-6</v>
      </c>
      <c r="BS815" s="1">
        <v>-1.1002343735480299E-5</v>
      </c>
      <c r="BT815" s="1">
        <v>-1.86051316213182E-5</v>
      </c>
      <c r="BU815" s="1">
        <v>2.86861110040397E-5</v>
      </c>
      <c r="BV815" s="1">
        <v>9.6622701042841397E-5</v>
      </c>
      <c r="BW815" s="1">
        <v>4.2629823434330698E-5</v>
      </c>
      <c r="BX815" s="1">
        <v>-2.9950533540472399E-5</v>
      </c>
      <c r="BY815" s="1">
        <v>5.0663080945211802E-6</v>
      </c>
      <c r="BZ815" s="1">
        <v>-2.2944687876604398E-6</v>
      </c>
      <c r="CA815" s="1">
        <v>-7.3679191511968203E-7</v>
      </c>
      <c r="CB815" s="1">
        <v>2.2934243047785702E-5</v>
      </c>
      <c r="CC815" s="1">
        <v>-1.3122955364893599E-5</v>
      </c>
      <c r="CD815" s="1">
        <v>3.5228455519509403E-5</v>
      </c>
      <c r="CE815" s="1">
        <v>1.6097296312871099E-5</v>
      </c>
      <c r="CF815" s="1">
        <v>4.69920655174044E-7</v>
      </c>
      <c r="CG815" s="1">
        <v>1.20724864742898E-5</v>
      </c>
      <c r="CH815" s="1">
        <v>7.8967835667972793E-6</v>
      </c>
      <c r="CI815" s="1">
        <v>5.4848007785785702E-5</v>
      </c>
      <c r="CJ815" s="1">
        <v>-5.3597443027961802E-6</v>
      </c>
      <c r="CK815" s="1">
        <v>2.14064915958673E-5</v>
      </c>
      <c r="CL815" s="1">
        <v>3.9714195009739401E-5</v>
      </c>
      <c r="CM815" s="1">
        <v>4.14082212629385E-5</v>
      </c>
      <c r="CN815" s="1">
        <v>-1.88428602069237E-6</v>
      </c>
      <c r="CO815" s="1">
        <v>-2.45284092970765E-6</v>
      </c>
      <c r="CP815" s="1">
        <v>1.3658177663633E-5</v>
      </c>
      <c r="CQ815" s="1">
        <v>2.04444580194805E-5</v>
      </c>
      <c r="CR815" s="1">
        <v>-3.4063804655490102E-5</v>
      </c>
      <c r="CS815" s="1">
        <v>2.40817182966222E-6</v>
      </c>
      <c r="CT815" s="1">
        <v>5.9322259614568999E-6</v>
      </c>
      <c r="CU815" s="1">
        <v>6.3612926627095699E-6</v>
      </c>
      <c r="CV815" s="1">
        <v>-4.8218944611592198E-6</v>
      </c>
      <c r="CW815" s="1">
        <v>-2.2879958246977799E-5</v>
      </c>
      <c r="CX815" s="1">
        <v>-1.7480254146779998E-5</v>
      </c>
      <c r="CY815" s="1">
        <v>1.23887904743046E-5</v>
      </c>
      <c r="CZ815" s="1">
        <v>-3.7514418290129198E-5</v>
      </c>
    </row>
    <row r="816" spans="1:104" x14ac:dyDescent="0.25">
      <c r="A816" s="2">
        <v>43935</v>
      </c>
      <c r="B816">
        <v>815</v>
      </c>
      <c r="C816" t="s">
        <v>815</v>
      </c>
      <c r="D816">
        <v>2</v>
      </c>
      <c r="E816">
        <v>6.1752514159053602E-3</v>
      </c>
      <c r="F816">
        <v>-3.19674324815183E-3</v>
      </c>
      <c r="G816">
        <v>4.6444522398094698E-4</v>
      </c>
      <c r="H816">
        <v>2.4126555228788701E-3</v>
      </c>
      <c r="I816">
        <v>-5.6142229273191402E-4</v>
      </c>
      <c r="J816">
        <v>-1.52122512009511E-3</v>
      </c>
      <c r="K816">
        <v>8.2072285245234902E-4</v>
      </c>
      <c r="L816">
        <v>5.2643753641402197E-4</v>
      </c>
      <c r="M816">
        <v>-6.8063605087574197E-4</v>
      </c>
      <c r="N816">
        <v>-1.8374106181564701E-3</v>
      </c>
      <c r="O816">
        <v>1.4568482056754001E-3</v>
      </c>
      <c r="P816">
        <v>-2.5381287881802699E-3</v>
      </c>
      <c r="Q816">
        <v>-3.79857728272257E-4</v>
      </c>
      <c r="R816">
        <v>1.2526781255013601E-3</v>
      </c>
      <c r="S816">
        <v>4.8293664723229402E-4</v>
      </c>
      <c r="T816">
        <v>-4.4395114466731804E-3</v>
      </c>
      <c r="U816">
        <v>-3.73829391764006E-4</v>
      </c>
      <c r="V816">
        <v>-9.5484730168747295E-4</v>
      </c>
      <c r="W816">
        <v>-3.54881120997526E-4</v>
      </c>
      <c r="X816">
        <v>-5.2122443394389702E-4</v>
      </c>
      <c r="Y816">
        <v>5.4391144781075398E-3</v>
      </c>
      <c r="Z816">
        <v>1.2772615922936801E-3</v>
      </c>
      <c r="AA816">
        <v>1.19059904275447E-3</v>
      </c>
      <c r="AB816">
        <v>-2.9795378019654901E-3</v>
      </c>
      <c r="AC816">
        <v>-1.4073126842844899E-4</v>
      </c>
      <c r="AD816">
        <v>9.2126768624687999E-4</v>
      </c>
      <c r="AE816">
        <v>9.5636385319638204E-4</v>
      </c>
      <c r="AF816">
        <v>6.7830618120160997E-4</v>
      </c>
      <c r="AG816">
        <v>-4.1527834596120602E-4</v>
      </c>
      <c r="AH816">
        <v>1.6703396188783099E-4</v>
      </c>
      <c r="AI816">
        <v>-1.05701567064319E-3</v>
      </c>
      <c r="AJ816">
        <v>7.5082318449378599E-4</v>
      </c>
      <c r="AK816" s="1">
        <v>2.7917903415917901E-5</v>
      </c>
      <c r="AL816">
        <v>6.6855979198001303E-4</v>
      </c>
      <c r="AM816">
        <v>-3.8374168570733499E-4</v>
      </c>
      <c r="AN816">
        <v>5.5625092885084205E-4</v>
      </c>
      <c r="AO816">
        <v>-7.1246105941630896E-4</v>
      </c>
      <c r="AP816" s="1">
        <v>1.28265330490968E-5</v>
      </c>
      <c r="AQ816" s="1">
        <v>-2.9643952199784499E-5</v>
      </c>
      <c r="AR816">
        <v>2.45759840914462E-4</v>
      </c>
      <c r="AS816">
        <v>1.62333089555903E-4</v>
      </c>
      <c r="AT816">
        <v>-1.0053555986416E-4</v>
      </c>
      <c r="AU816">
        <v>-1.9149914338665401E-4</v>
      </c>
      <c r="AV816" s="1">
        <v>4.23615281342199E-5</v>
      </c>
      <c r="AW816" s="1">
        <v>3.3754106987820102E-5</v>
      </c>
      <c r="AX816" s="1">
        <v>2.3415677908354399E-5</v>
      </c>
      <c r="AY816" s="1">
        <v>-9.8484459497591805E-5</v>
      </c>
      <c r="AZ816" s="1">
        <v>-1.07210793333494E-5</v>
      </c>
      <c r="BA816">
        <v>-1.4598158072126301E-4</v>
      </c>
      <c r="BB816" s="1">
        <v>-4.4752324847673E-5</v>
      </c>
      <c r="BC816" s="1">
        <v>-1.65877887692646E-5</v>
      </c>
      <c r="BD816" s="1">
        <v>2.5444181221003199E-5</v>
      </c>
      <c r="BE816">
        <v>-1.95797040501991E-4</v>
      </c>
      <c r="BF816">
        <v>-1.54657994954858E-4</v>
      </c>
      <c r="BG816">
        <v>-4.3357026338341402E-4</v>
      </c>
      <c r="BH816" s="1">
        <v>-9.2696980616945794E-5</v>
      </c>
      <c r="BI816" s="1">
        <v>-8.8403760198826605E-5</v>
      </c>
      <c r="BJ816" s="1">
        <v>7.2780596092752503E-6</v>
      </c>
      <c r="BK816" s="1">
        <v>2.2006449931570698E-5</v>
      </c>
      <c r="BL816" s="1">
        <v>-1.8739635647257199E-5</v>
      </c>
      <c r="BM816" s="1">
        <v>2.0375647244064399E-5</v>
      </c>
      <c r="BN816" s="1">
        <v>-4.8949464066768E-5</v>
      </c>
      <c r="BO816" s="1">
        <v>-2.75688326375706E-5</v>
      </c>
      <c r="BP816" s="1">
        <v>-5.1041435587842402E-5</v>
      </c>
      <c r="BQ816" s="1">
        <v>3.2094133687127098E-5</v>
      </c>
      <c r="BR816" s="1">
        <v>-7.8847182928784505E-5</v>
      </c>
      <c r="BS816" s="1">
        <v>4.9611521804363102E-5</v>
      </c>
      <c r="BT816" s="1">
        <v>7.9227549124913596E-5</v>
      </c>
      <c r="BU816">
        <v>1.6136392970029701E-4</v>
      </c>
      <c r="BV816" s="1">
        <v>6.3529672786717594E-5</v>
      </c>
      <c r="BW816">
        <v>-4.1607564660916098E-4</v>
      </c>
      <c r="BX816" s="1">
        <v>-2.10078021978091E-5</v>
      </c>
      <c r="BY816">
        <v>1.25952492360377E-4</v>
      </c>
      <c r="BZ816">
        <v>1.1468408404568099E-4</v>
      </c>
      <c r="CA816">
        <v>3.9368231324085401E-4</v>
      </c>
      <c r="CB816">
        <v>-2.5372406181767401E-4</v>
      </c>
      <c r="CC816">
        <v>-3.1140035717422502E-4</v>
      </c>
      <c r="CD816" s="1">
        <v>8.0981962322279103E-5</v>
      </c>
      <c r="CE816">
        <v>2.5612438573462598E-4</v>
      </c>
      <c r="CF816" s="1">
        <v>4.5819652877218003E-5</v>
      </c>
      <c r="CG816" s="1">
        <v>2.2618440951153201E-5</v>
      </c>
      <c r="CH816" s="1">
        <v>5.9518433292783201E-6</v>
      </c>
      <c r="CI816">
        <v>1.18043041491934E-4</v>
      </c>
      <c r="CJ816">
        <v>1.2223569700928999E-4</v>
      </c>
      <c r="CK816" s="1">
        <v>3.2142530495968898E-6</v>
      </c>
      <c r="CL816">
        <v>1.33564023735971E-4</v>
      </c>
      <c r="CM816" s="1">
        <v>-6.9115928157747801E-6</v>
      </c>
      <c r="CN816" s="1">
        <v>-2.6583345325563401E-5</v>
      </c>
      <c r="CO816" s="1">
        <v>8.7281470431601897E-5</v>
      </c>
      <c r="CP816" s="1">
        <v>-4.2843725464839199E-5</v>
      </c>
      <c r="CQ816" s="1">
        <v>-1.19039586070923E-5</v>
      </c>
      <c r="CR816" s="1">
        <v>4.0122563279439598E-5</v>
      </c>
      <c r="CS816" s="1">
        <v>1.3138596941226E-5</v>
      </c>
      <c r="CT816" s="1">
        <v>-2.0267558092882601E-5</v>
      </c>
      <c r="CU816" s="1">
        <v>-3.7377250765738102E-5</v>
      </c>
      <c r="CV816" s="1">
        <v>4.9563682982105597E-5</v>
      </c>
      <c r="CW816" s="1">
        <v>5.7000908297275503E-5</v>
      </c>
      <c r="CX816" s="1">
        <v>-3.7900452423477899E-5</v>
      </c>
      <c r="CY816" s="1">
        <v>-1.1002159666507299E-5</v>
      </c>
      <c r="CZ816" s="1">
        <v>-8.1716679086633201E-5</v>
      </c>
    </row>
    <row r="817" spans="1:104" x14ac:dyDescent="0.25">
      <c r="A817" s="2">
        <v>43951</v>
      </c>
      <c r="B817">
        <v>816</v>
      </c>
      <c r="C817" t="s">
        <v>816</v>
      </c>
      <c r="D817">
        <v>2</v>
      </c>
      <c r="E817">
        <v>6.9171017355866699E-3</v>
      </c>
      <c r="F817">
        <v>-2.3673493208328299E-3</v>
      </c>
      <c r="G817" s="1">
        <v>8.1404001851516697E-5</v>
      </c>
      <c r="H817" s="1">
        <v>-4.3795695026982903E-5</v>
      </c>
      <c r="I817">
        <v>-3.9093462777640698E-4</v>
      </c>
      <c r="J817" s="1">
        <v>5.1398432208493697E-5</v>
      </c>
      <c r="K817">
        <v>7.9594495038660495E-4</v>
      </c>
      <c r="L817" s="1">
        <v>-6.6291873748501698E-5</v>
      </c>
      <c r="M817">
        <v>-9.9336649084747191E-4</v>
      </c>
      <c r="N817" s="1">
        <v>-3.7549204491920998E-5</v>
      </c>
      <c r="O817" s="1">
        <v>-1.8260745624484801E-5</v>
      </c>
      <c r="P817" s="1">
        <v>3.8305693531232999E-5</v>
      </c>
      <c r="Q817">
        <v>-3.8624840333411698E-4</v>
      </c>
      <c r="R817">
        <v>1.27707386163466E-3</v>
      </c>
      <c r="S817">
        <v>4.7411314390472903E-4</v>
      </c>
      <c r="T817">
        <v>-4.4151740564326502E-3</v>
      </c>
      <c r="U817">
        <v>-4.0318565061801901E-4</v>
      </c>
      <c r="V817">
        <v>-7.4922849375539898E-4</v>
      </c>
      <c r="W817">
        <v>-7.2387113965236797E-4</v>
      </c>
      <c r="X817">
        <v>-7.1214342056382599E-4</v>
      </c>
      <c r="Y817">
        <v>5.5691943051704804E-3</v>
      </c>
      <c r="Z817">
        <v>7.2059477512541304E-4</v>
      </c>
      <c r="AA817">
        <v>4.4597495003539201E-4</v>
      </c>
      <c r="AB817">
        <v>-2.4949829932271201E-3</v>
      </c>
      <c r="AC817">
        <v>3.6319597885561198E-4</v>
      </c>
      <c r="AD817">
        <v>-5.0236026186942196E-4</v>
      </c>
      <c r="AE817">
        <v>-4.04309993455965E-4</v>
      </c>
      <c r="AF817">
        <v>-1.15763748304316E-4</v>
      </c>
      <c r="AG817" s="1">
        <v>2.5739998172611602E-5</v>
      </c>
      <c r="AH817">
        <v>-3.3656049019419499E-4</v>
      </c>
      <c r="AI817">
        <v>-1.4993172596986E-4</v>
      </c>
      <c r="AJ817" s="1">
        <v>3.6444939509464501E-5</v>
      </c>
      <c r="AK817" s="1">
        <v>-6.7380375643423304E-5</v>
      </c>
      <c r="AL817" s="1">
        <v>-5.5340525879140902E-5</v>
      </c>
      <c r="AM817">
        <v>2.27307416555709E-4</v>
      </c>
      <c r="AN817" s="1">
        <v>-9.0646730862985E-5</v>
      </c>
      <c r="AO817">
        <v>-2.3936469420197799E-4</v>
      </c>
      <c r="AP817" s="1">
        <v>2.6176898440979801E-5</v>
      </c>
      <c r="AQ817" s="1">
        <v>6.2509293730172205E-5</v>
      </c>
      <c r="AR817">
        <v>1.8689215268291701E-4</v>
      </c>
      <c r="AS817" s="1">
        <v>-6.9076302081725994E-5</v>
      </c>
      <c r="AT817">
        <v>-3.4708720891635898E-4</v>
      </c>
      <c r="AU817" s="1">
        <v>-7.7343229914671904E-5</v>
      </c>
      <c r="AV817" s="1">
        <v>-2.5116756799426202E-6</v>
      </c>
      <c r="AW817" s="1">
        <v>-1.41120389709176E-5</v>
      </c>
      <c r="AX817">
        <v>-1.35283726494956E-4</v>
      </c>
      <c r="AY817" s="1">
        <v>-3.3403469802045403E-5</v>
      </c>
      <c r="AZ817">
        <v>1.36960212319781E-4</v>
      </c>
      <c r="BA817">
        <v>-2.0421997772517199E-4</v>
      </c>
      <c r="BB817" s="1">
        <v>-6.7190637135643397E-6</v>
      </c>
      <c r="BC817" s="1">
        <v>2.07861663578699E-5</v>
      </c>
      <c r="BD817" s="1">
        <v>-2.8722932240998E-5</v>
      </c>
      <c r="BE817" s="1">
        <v>-2.2006181685891199E-6</v>
      </c>
      <c r="BF817" s="1">
        <v>-4.6085470376216103E-5</v>
      </c>
      <c r="BG817" s="1">
        <v>2.9488394697168801E-5</v>
      </c>
      <c r="BH817" s="1">
        <v>2.4029594261837099E-5</v>
      </c>
      <c r="BI817" s="1">
        <v>-6.7866095983411097E-5</v>
      </c>
      <c r="BJ817">
        <v>1.18814810942159E-4</v>
      </c>
      <c r="BK817" s="1">
        <v>-9.0439821672117207E-5</v>
      </c>
      <c r="BL817" s="1">
        <v>-3.3549828243359801E-5</v>
      </c>
      <c r="BM817">
        <v>-1.24579253893006E-4</v>
      </c>
      <c r="BN817">
        <v>7.9123930814865298E-4</v>
      </c>
      <c r="BO817">
        <v>1.7826169142752201E-3</v>
      </c>
      <c r="BP817">
        <v>-2.7609755970258598E-4</v>
      </c>
      <c r="BQ817">
        <v>-3.2660014714598601E-4</v>
      </c>
      <c r="BR817">
        <v>1.74315542912386E-4</v>
      </c>
      <c r="BS817">
        <v>-6.5932125415838199E-4</v>
      </c>
      <c r="BT817" s="1">
        <v>-8.9415507246151099E-5</v>
      </c>
      <c r="BU817" s="1">
        <v>1.8041577130961401E-5</v>
      </c>
      <c r="BV817">
        <v>2.50253039756983E-4</v>
      </c>
      <c r="BW817" s="1">
        <v>8.1562340288175597E-5</v>
      </c>
      <c r="BX817" s="1">
        <v>2.6158649075076499E-5</v>
      </c>
      <c r="BY817">
        <v>-1.767927852271E-4</v>
      </c>
      <c r="BZ817">
        <v>-1.7558806011348801E-4</v>
      </c>
      <c r="CA817">
        <v>1.3610214638586001E-4</v>
      </c>
      <c r="CB817">
        <v>3.70244808626874E-4</v>
      </c>
      <c r="CC817">
        <v>-4.6879171703412698E-4</v>
      </c>
      <c r="CD817" s="1">
        <v>4.0177027808270598E-5</v>
      </c>
      <c r="CE817" s="1">
        <v>1.9654742812683002E-5</v>
      </c>
      <c r="CF817" s="1">
        <v>1.6863550319250901E-5</v>
      </c>
      <c r="CG817" s="1">
        <v>-2.0409582014440098E-5</v>
      </c>
      <c r="CH817" s="1">
        <v>-7.9644998150025698E-5</v>
      </c>
      <c r="CI817" s="1">
        <v>3.7089604922959899E-5</v>
      </c>
      <c r="CJ817" s="1">
        <v>9.2371214843872402E-6</v>
      </c>
      <c r="CK817" s="1">
        <v>7.2550927001457599E-5</v>
      </c>
      <c r="CL817" s="1">
        <v>3.6492587284775602E-5</v>
      </c>
      <c r="CM817" s="1">
        <v>-2.4495367608733701E-5</v>
      </c>
      <c r="CN817" s="1">
        <v>-8.47333072245086E-5</v>
      </c>
      <c r="CO817" s="1">
        <v>4.0423384973567201E-5</v>
      </c>
      <c r="CP817" s="1">
        <v>1.3306931212292001E-5</v>
      </c>
      <c r="CQ817" s="1">
        <v>-2.5732863386730301E-5</v>
      </c>
      <c r="CR817" s="1">
        <v>-2.8315272353434899E-5</v>
      </c>
      <c r="CS817" s="1">
        <v>-9.7570327515544202E-6</v>
      </c>
      <c r="CT817" s="1">
        <v>-4.7562184468475098E-5</v>
      </c>
      <c r="CU817" s="1">
        <v>-5.0335368323316601E-5</v>
      </c>
      <c r="CV817" s="1">
        <v>-7.0466753414277105E-5</v>
      </c>
      <c r="CW817">
        <v>-1.5669103946542901E-4</v>
      </c>
      <c r="CX817" s="1">
        <v>-5.27152128574297E-5</v>
      </c>
      <c r="CY817" s="1">
        <v>5.84997037051379E-5</v>
      </c>
      <c r="CZ817" s="1">
        <v>-1.07731546223298E-5</v>
      </c>
    </row>
    <row r="818" spans="1:104" x14ac:dyDescent="0.25">
      <c r="A818" s="2">
        <v>43951</v>
      </c>
      <c r="B818">
        <v>817</v>
      </c>
      <c r="C818" t="s">
        <v>817</v>
      </c>
      <c r="D818">
        <v>2</v>
      </c>
      <c r="E818">
        <v>6.9168701434322698E-3</v>
      </c>
      <c r="F818">
        <v>-2.3738447130478499E-3</v>
      </c>
      <c r="G818" s="1">
        <v>9.4842868857165899E-5</v>
      </c>
      <c r="H818" s="1">
        <v>-4.5197722984314399E-5</v>
      </c>
      <c r="I818">
        <v>-4.0492448169446998E-4</v>
      </c>
      <c r="J818" s="1">
        <v>3.1307624527605097E-5</v>
      </c>
      <c r="K818">
        <v>7.9992831838347897E-4</v>
      </c>
      <c r="L818" s="1">
        <v>-4.1655547916485702E-5</v>
      </c>
      <c r="M818">
        <v>-9.8946685519028799E-4</v>
      </c>
      <c r="N818" s="1">
        <v>-4.0855012500292997E-5</v>
      </c>
      <c r="O818" s="1">
        <v>-3.9071656635008803E-5</v>
      </c>
      <c r="P818" s="1">
        <v>4.0147763212894E-5</v>
      </c>
      <c r="Q818">
        <v>-3.9759141167136099E-4</v>
      </c>
      <c r="R818">
        <v>1.2761301637896601E-3</v>
      </c>
      <c r="S818">
        <v>4.60328478121916E-4</v>
      </c>
      <c r="T818">
        <v>-4.4218811761092E-3</v>
      </c>
      <c r="U818">
        <v>-4.2282358858303801E-4</v>
      </c>
      <c r="V818">
        <v>-7.4314520734810696E-4</v>
      </c>
      <c r="W818">
        <v>-3.4539473398441102E-4</v>
      </c>
      <c r="X818">
        <v>-4.5352140426859199E-4</v>
      </c>
      <c r="Y818">
        <v>5.5451329258730201E-3</v>
      </c>
      <c r="Z818">
        <v>7.9728527096466803E-4</v>
      </c>
      <c r="AA818">
        <v>4.42370606950231E-4</v>
      </c>
      <c r="AB818">
        <v>-2.4639817099430701E-3</v>
      </c>
      <c r="AC818">
        <v>3.30041513635263E-4</v>
      </c>
      <c r="AD818">
        <v>-4.67052382366076E-4</v>
      </c>
      <c r="AE818">
        <v>-4.60382906029286E-4</v>
      </c>
      <c r="AF818">
        <v>-1.31023723838854E-4</v>
      </c>
      <c r="AG818" s="1">
        <v>4.99970411022951E-5</v>
      </c>
      <c r="AH818">
        <v>-3.4099563418729499E-4</v>
      </c>
      <c r="AI818">
        <v>-1.2472649671435801E-4</v>
      </c>
      <c r="AJ818" s="1">
        <v>4.7309155372556398E-5</v>
      </c>
      <c r="AK818" s="1">
        <v>-1.8259950551336501E-5</v>
      </c>
      <c r="AL818" s="1">
        <v>-4.3682998202838796E-6</v>
      </c>
      <c r="AM818" s="1">
        <v>9.2002178502438001E-5</v>
      </c>
      <c r="AN818">
        <v>-1.8022761105139699E-4</v>
      </c>
      <c r="AO818">
        <v>-2.29169387120104E-4</v>
      </c>
      <c r="AP818" s="1">
        <v>2.2079526149807299E-5</v>
      </c>
      <c r="AQ818">
        <v>1.13434952362606E-4</v>
      </c>
      <c r="AR818" s="1">
        <v>7.9525834313668196E-5</v>
      </c>
      <c r="AS818" s="1">
        <v>-3.8866126245679801E-5</v>
      </c>
      <c r="AT818">
        <v>-3.0243988150891301E-4</v>
      </c>
      <c r="AU818">
        <v>-1.0112435468775701E-4</v>
      </c>
      <c r="AV818" s="1">
        <v>3.2013703129835802E-5</v>
      </c>
      <c r="AW818" s="1">
        <v>-8.3133002188302492E-6</v>
      </c>
      <c r="AX818" s="1">
        <v>-2.6208849330765501E-5</v>
      </c>
      <c r="AY818" s="1">
        <v>9.5167762990676697E-7</v>
      </c>
      <c r="AZ818" s="1">
        <v>-5.2316166083846903E-5</v>
      </c>
      <c r="BA818">
        <v>-1.30276546036829E-4</v>
      </c>
      <c r="BB818" s="1">
        <v>1.8207275559774501E-6</v>
      </c>
      <c r="BC818" s="1">
        <v>2.3028129860208501E-5</v>
      </c>
      <c r="BD818" s="1">
        <v>9.7366907923549198E-5</v>
      </c>
      <c r="BE818" s="1">
        <v>-3.7187414018232201E-6</v>
      </c>
      <c r="BF818" s="1">
        <v>3.1045052987450397E-5</v>
      </c>
      <c r="BG818" s="1">
        <v>-3.4431124986467197E-5</v>
      </c>
      <c r="BH818" s="1">
        <v>5.8348969049607795E-7</v>
      </c>
      <c r="BI818" s="1">
        <v>3.2309383431426697E-5</v>
      </c>
      <c r="BJ818" s="1">
        <v>9.4852709078602095E-6</v>
      </c>
      <c r="BK818" s="1">
        <v>5.6871399613241103E-5</v>
      </c>
      <c r="BL818" s="1">
        <v>4.5460231537268601E-5</v>
      </c>
      <c r="BM818" s="1">
        <v>-9.6663480605982101E-5</v>
      </c>
      <c r="BN818" s="1">
        <v>1.33939753565315E-6</v>
      </c>
      <c r="BO818">
        <v>-1.3803634858921101E-4</v>
      </c>
      <c r="BP818" s="1">
        <v>-9.74223369581724E-5</v>
      </c>
      <c r="BQ818" s="1">
        <v>-6.9841977762215998E-5</v>
      </c>
      <c r="BR818" s="1">
        <v>-8.6681139382728306E-6</v>
      </c>
      <c r="BS818" s="1">
        <v>3.7407647457515399E-6</v>
      </c>
      <c r="BT818" s="1">
        <v>-2.9988242631004399E-6</v>
      </c>
      <c r="BU818" s="1">
        <v>5.5763681362509099E-5</v>
      </c>
      <c r="BV818">
        <v>2.0743912549415401E-4</v>
      </c>
      <c r="BW818" s="1">
        <v>6.9340424708288202E-5</v>
      </c>
      <c r="BX818" s="1">
        <v>-6.2448707911696198E-6</v>
      </c>
      <c r="BY818" s="1">
        <v>1.15857042638894E-5</v>
      </c>
      <c r="BZ818" s="1">
        <v>-3.3595737370076198E-5</v>
      </c>
      <c r="CA818" s="1">
        <v>9.4620703104666403E-6</v>
      </c>
      <c r="CB818" s="1">
        <v>-2.72378351145565E-6</v>
      </c>
      <c r="CC818" s="1">
        <v>2.6088557185679399E-5</v>
      </c>
      <c r="CD818" s="1">
        <v>4.4822120889773302E-5</v>
      </c>
      <c r="CE818" s="1">
        <v>-1.18482810938367E-5</v>
      </c>
      <c r="CF818" s="1">
        <v>-5.8457930992479397E-6</v>
      </c>
      <c r="CG818" s="1">
        <v>3.0946551339828397E-5</v>
      </c>
      <c r="CH818" s="1">
        <v>2.0966529199963099E-5</v>
      </c>
      <c r="CI818" s="1">
        <v>3.4968508517110901E-5</v>
      </c>
      <c r="CJ818" s="1">
        <v>-2.4347200647170498E-5</v>
      </c>
      <c r="CK818" s="1">
        <v>1.5782774174156299E-5</v>
      </c>
      <c r="CL818" s="1">
        <v>1.6155872279235601E-5</v>
      </c>
      <c r="CM818" s="1">
        <v>3.8518910507507301E-5</v>
      </c>
      <c r="CN818" s="1">
        <v>1.20619665093524E-5</v>
      </c>
      <c r="CO818" s="1">
        <v>-1.72496553719557E-5</v>
      </c>
      <c r="CP818" s="1">
        <v>1.27829557769429E-5</v>
      </c>
      <c r="CQ818" s="1">
        <v>2.6430261055591999E-5</v>
      </c>
      <c r="CR818" s="1">
        <v>-1.3973067102082999E-5</v>
      </c>
      <c r="CS818" s="1">
        <v>-1.41878337501359E-6</v>
      </c>
      <c r="CT818" s="1">
        <v>5.10232880489079E-6</v>
      </c>
      <c r="CU818" s="1">
        <v>-2.6460712648054698E-6</v>
      </c>
      <c r="CV818" s="1">
        <v>-3.5942139222981498E-6</v>
      </c>
      <c r="CW818" s="1">
        <v>-9.7058486697154605E-6</v>
      </c>
      <c r="CX818" s="1">
        <v>-4.8168674678267603E-6</v>
      </c>
      <c r="CY818" s="1">
        <v>1.1329799084261399E-5</v>
      </c>
      <c r="CZ818" s="1">
        <v>-2.2834806776959701E-5</v>
      </c>
    </row>
    <row r="819" spans="1:104" x14ac:dyDescent="0.25">
      <c r="A819" s="2">
        <v>43951</v>
      </c>
      <c r="B819">
        <v>818</v>
      </c>
      <c r="C819" t="s">
        <v>818</v>
      </c>
      <c r="D819">
        <v>2</v>
      </c>
      <c r="E819">
        <v>6.9198203204622203E-3</v>
      </c>
      <c r="F819">
        <v>-2.3776318511418899E-3</v>
      </c>
      <c r="G819" s="1">
        <v>9.6285487727026399E-5</v>
      </c>
      <c r="H819" s="1">
        <v>-4.8065373435828201E-5</v>
      </c>
      <c r="I819">
        <v>-4.1530951794423301E-4</v>
      </c>
      <c r="J819" s="1">
        <v>3.6763135797934597E-5</v>
      </c>
      <c r="K819">
        <v>8.06829373254335E-4</v>
      </c>
      <c r="L819" s="1">
        <v>-3.5612321476714902E-5</v>
      </c>
      <c r="M819">
        <v>-1.0027471124162599E-3</v>
      </c>
      <c r="N819" s="1">
        <v>-8.3970885695696804E-6</v>
      </c>
      <c r="O819" s="1">
        <v>-5.4991242863009301E-5</v>
      </c>
      <c r="P819" s="1">
        <v>4.68551624487756E-5</v>
      </c>
      <c r="Q819">
        <v>-3.9055576784927001E-4</v>
      </c>
      <c r="R819">
        <v>1.2883174701561299E-3</v>
      </c>
      <c r="S819">
        <v>4.68944770853234E-4</v>
      </c>
      <c r="T819">
        <v>-4.4984352097124699E-3</v>
      </c>
      <c r="U819">
        <v>-4.4207574753788001E-4</v>
      </c>
      <c r="V819">
        <v>-7.7274227604062404E-4</v>
      </c>
      <c r="W819">
        <v>-3.6262978978026202E-4</v>
      </c>
      <c r="X819">
        <v>-4.5398761929898703E-4</v>
      </c>
      <c r="Y819">
        <v>5.6787725867540797E-3</v>
      </c>
      <c r="Z819">
        <v>8.1321274299249002E-4</v>
      </c>
      <c r="AA819">
        <v>4.5764805129423601E-4</v>
      </c>
      <c r="AB819">
        <v>-2.5487906160179801E-3</v>
      </c>
      <c r="AC819">
        <v>3.41615815661241E-4</v>
      </c>
      <c r="AD819">
        <v>-4.8514413289408199E-4</v>
      </c>
      <c r="AE819">
        <v>-4.7181641995086099E-4</v>
      </c>
      <c r="AF819">
        <v>-1.2993708196271401E-4</v>
      </c>
      <c r="AG819" s="1">
        <v>4.4262538971978502E-5</v>
      </c>
      <c r="AH819">
        <v>-3.5369829198374599E-4</v>
      </c>
      <c r="AI819">
        <v>-1.3988923307243801E-4</v>
      </c>
      <c r="AJ819" s="1">
        <v>5.7341020235849399E-5</v>
      </c>
      <c r="AK819" s="1">
        <v>-2.2841295413245299E-5</v>
      </c>
      <c r="AL819" s="1">
        <v>-1.9017748768782E-6</v>
      </c>
      <c r="AM819" s="1">
        <v>9.1488658456657406E-5</v>
      </c>
      <c r="AN819">
        <v>-1.8088678404207001E-4</v>
      </c>
      <c r="AO819">
        <v>-2.5193612545902102E-4</v>
      </c>
      <c r="AP819" s="1">
        <v>2.3804941337760498E-5</v>
      </c>
      <c r="AQ819">
        <v>1.1227138989623101E-4</v>
      </c>
      <c r="AR819" s="1">
        <v>6.89427319221095E-5</v>
      </c>
      <c r="AS819" s="1">
        <v>-4.99545529037107E-5</v>
      </c>
      <c r="AT819">
        <v>-3.7410326996964498E-4</v>
      </c>
      <c r="AU819">
        <v>-1.19772272406734E-4</v>
      </c>
      <c r="AV819" s="1">
        <v>1.83696525858787E-6</v>
      </c>
      <c r="AW819" s="1">
        <v>-8.6960448462445898E-6</v>
      </c>
      <c r="AX819" s="1">
        <v>-1.2750861229009699E-5</v>
      </c>
      <c r="AY819" s="1">
        <v>1.62306354424083E-6</v>
      </c>
      <c r="AZ819" s="1">
        <v>-7.1674322630940998E-5</v>
      </c>
      <c r="BA819">
        <v>-1.77699085324789E-4</v>
      </c>
      <c r="BB819" s="1">
        <v>9.0274886351527208E-6</v>
      </c>
      <c r="BC819" s="1">
        <v>-1.6481714577854499E-5</v>
      </c>
      <c r="BD819" s="1">
        <v>-1.85530893769452E-5</v>
      </c>
      <c r="BE819" s="1">
        <v>-4.02718977273233E-5</v>
      </c>
      <c r="BF819" s="1">
        <v>1.7099476571819101E-5</v>
      </c>
      <c r="BG819" s="1">
        <v>-8.3502478319778602E-5</v>
      </c>
      <c r="BH819" s="1">
        <v>3.1350795428867402E-5</v>
      </c>
      <c r="BI819" s="1">
        <v>1.5982170299301601E-5</v>
      </c>
      <c r="BJ819" s="1">
        <v>-1.9159390625873801E-5</v>
      </c>
      <c r="BK819" s="1">
        <v>2.7180703154655599E-5</v>
      </c>
      <c r="BL819" s="1">
        <v>3.06498661015971E-6</v>
      </c>
      <c r="BM819" s="1">
        <v>-1.03672577279907E-5</v>
      </c>
      <c r="BN819" s="1">
        <v>-5.7737634266808E-6</v>
      </c>
      <c r="BO819">
        <v>-1.0818584459729399E-4</v>
      </c>
      <c r="BP819" s="1">
        <v>-2.4709173018075501E-6</v>
      </c>
      <c r="BQ819" s="1">
        <v>-2.7407446358837601E-5</v>
      </c>
      <c r="BR819" s="1">
        <v>-1.03976920987942E-5</v>
      </c>
      <c r="BS819" s="1">
        <v>1.8721979136378399E-6</v>
      </c>
      <c r="BT819" s="1">
        <v>-1.35039326073795E-5</v>
      </c>
      <c r="BU819" s="1">
        <v>3.13783803232738E-5</v>
      </c>
      <c r="BV819" s="1">
        <v>9.3787743153227502E-5</v>
      </c>
      <c r="BW819" s="1">
        <v>3.1653638517106901E-5</v>
      </c>
      <c r="BX819" s="1">
        <v>-9.6681627980397699E-6</v>
      </c>
      <c r="BY819" s="1">
        <v>8.3197797372955298E-6</v>
      </c>
      <c r="BZ819" s="1">
        <v>8.8282509298974992E-6</v>
      </c>
      <c r="CA819" s="1">
        <v>-3.74272207287541E-6</v>
      </c>
      <c r="CB819" s="1">
        <v>1.3055832072166E-5</v>
      </c>
      <c r="CC819" s="1">
        <v>-7.7882459209263999E-6</v>
      </c>
      <c r="CD819" s="1">
        <v>3.5311641060725501E-5</v>
      </c>
      <c r="CE819" s="1">
        <v>3.6486526551096801E-5</v>
      </c>
      <c r="CF819" s="1">
        <v>6.4443208091734002E-6</v>
      </c>
      <c r="CG819" s="1">
        <v>1.7116835162810599E-5</v>
      </c>
      <c r="CH819" s="1">
        <v>1.3729714929713199E-6</v>
      </c>
      <c r="CI819" s="1">
        <v>4.6163614980526598E-5</v>
      </c>
      <c r="CJ819" s="1">
        <v>6.14257367713332E-6</v>
      </c>
      <c r="CK819" s="1">
        <v>9.6535963654010308E-6</v>
      </c>
      <c r="CL819" s="1">
        <v>2.1229788465705201E-5</v>
      </c>
      <c r="CM819" s="1">
        <v>4.0656441383295397E-5</v>
      </c>
      <c r="CN819" s="1">
        <v>-9.3285633990183406E-6</v>
      </c>
      <c r="CO819" s="1">
        <v>-1.79011649008388E-5</v>
      </c>
      <c r="CP819" s="1">
        <v>9.5158453837761198E-6</v>
      </c>
      <c r="CQ819" s="1">
        <v>1.1401490875448701E-5</v>
      </c>
      <c r="CR819" s="1">
        <v>-2.18751153994513E-5</v>
      </c>
      <c r="CS819" s="1">
        <v>-9.3577164478253695E-6</v>
      </c>
      <c r="CT819" s="1">
        <v>-7.8255466640003004E-6</v>
      </c>
      <c r="CU819" s="1">
        <v>3.0980795544007499E-5</v>
      </c>
      <c r="CV819" s="1">
        <v>1.03277894125374E-5</v>
      </c>
      <c r="CW819" s="1">
        <v>-3.4881003792867198E-5</v>
      </c>
      <c r="CX819" s="1">
        <v>-1.8319640548656101E-5</v>
      </c>
      <c r="CY819" s="1">
        <v>-6.55817673363357E-6</v>
      </c>
      <c r="CZ819" s="1">
        <v>-1.3843772315533899E-5</v>
      </c>
    </row>
    <row r="820" spans="1:104" x14ac:dyDescent="0.25">
      <c r="A820" s="2">
        <v>43951</v>
      </c>
      <c r="B820">
        <v>819</v>
      </c>
      <c r="C820" t="s">
        <v>819</v>
      </c>
      <c r="D820">
        <v>2</v>
      </c>
      <c r="E820">
        <v>6.91624649069102E-3</v>
      </c>
      <c r="F820">
        <v>-2.37252372343497E-3</v>
      </c>
      <c r="G820" s="1">
        <v>9.5967547060740198E-5</v>
      </c>
      <c r="H820" s="1">
        <v>-4.6270018886101703E-5</v>
      </c>
      <c r="I820">
        <v>-4.1410452806338202E-4</v>
      </c>
      <c r="J820" s="1">
        <v>4.0419017180706301E-5</v>
      </c>
      <c r="K820">
        <v>7.99152936706439E-4</v>
      </c>
      <c r="L820" s="1">
        <v>-3.2789092618543898E-5</v>
      </c>
      <c r="M820">
        <v>-9.8766292061495194E-4</v>
      </c>
      <c r="N820" s="1">
        <v>-2.4648564139861001E-5</v>
      </c>
      <c r="O820" s="1">
        <v>-4.6525422287395298E-5</v>
      </c>
      <c r="P820" s="1">
        <v>3.3373620059550302E-5</v>
      </c>
      <c r="Q820">
        <v>-3.96806629483967E-4</v>
      </c>
      <c r="R820">
        <v>1.27283006303875E-3</v>
      </c>
      <c r="S820">
        <v>4.5907347586350398E-4</v>
      </c>
      <c r="T820">
        <v>-4.4122151745416699E-3</v>
      </c>
      <c r="U820">
        <v>-4.3167110686227902E-4</v>
      </c>
      <c r="V820">
        <v>-7.5887429054477204E-4</v>
      </c>
      <c r="W820">
        <v>-3.55062179643037E-4</v>
      </c>
      <c r="X820">
        <v>-4.4631355776247699E-4</v>
      </c>
      <c r="Y820">
        <v>5.5480825673964599E-3</v>
      </c>
      <c r="Z820">
        <v>7.9663501906129504E-4</v>
      </c>
      <c r="AA820">
        <v>4.4295218957502499E-4</v>
      </c>
      <c r="AB820">
        <v>-2.47870927265571E-3</v>
      </c>
      <c r="AC820">
        <v>3.32278519804533E-4</v>
      </c>
      <c r="AD820">
        <v>-4.7202509435052901E-4</v>
      </c>
      <c r="AE820">
        <v>-4.5770242191937302E-4</v>
      </c>
      <c r="AF820">
        <v>-1.27810457758947E-4</v>
      </c>
      <c r="AG820" s="1">
        <v>4.5664047614304598E-5</v>
      </c>
      <c r="AH820">
        <v>-3.4554688296860498E-4</v>
      </c>
      <c r="AI820">
        <v>-1.3188625519142E-4</v>
      </c>
      <c r="AJ820" s="1">
        <v>5.3259737336028699E-5</v>
      </c>
      <c r="AK820" s="1">
        <v>-1.6777053792716699E-5</v>
      </c>
      <c r="AL820" s="1">
        <v>-4.6366545589160201E-6</v>
      </c>
      <c r="AM820" s="1">
        <v>9.5112881364078705E-5</v>
      </c>
      <c r="AN820">
        <v>-1.8589651556760801E-4</v>
      </c>
      <c r="AO820">
        <v>-2.4628985384402599E-4</v>
      </c>
      <c r="AP820" s="1">
        <v>2.38636298013634E-5</v>
      </c>
      <c r="AQ820">
        <v>1.15510504640956E-4</v>
      </c>
      <c r="AR820" s="1">
        <v>8.2879975688230598E-5</v>
      </c>
      <c r="AS820" s="1">
        <v>-3.8520520742100303E-5</v>
      </c>
      <c r="AT820">
        <v>-3.3201942495089697E-4</v>
      </c>
      <c r="AU820">
        <v>-1.11942028242498E-4</v>
      </c>
      <c r="AV820" s="1">
        <v>3.2835771821336002E-6</v>
      </c>
      <c r="AW820" s="1">
        <v>-7.6297304989324904E-6</v>
      </c>
      <c r="AX820" s="1">
        <v>-1.20015244260279E-5</v>
      </c>
      <c r="AY820" s="1">
        <v>5.5673181889404498E-7</v>
      </c>
      <c r="AZ820" s="1">
        <v>-6.2402883377638606E-5</v>
      </c>
      <c r="BA820">
        <v>-1.63310307835907E-4</v>
      </c>
      <c r="BB820" s="1">
        <v>1.6473201436060801E-5</v>
      </c>
      <c r="BC820" s="1">
        <v>-2.01052310666131E-5</v>
      </c>
      <c r="BD820" s="1">
        <v>-1.44374671217664E-5</v>
      </c>
      <c r="BE820" s="1">
        <v>-3.0083101517523601E-5</v>
      </c>
      <c r="BF820" s="1">
        <v>2.9750169313054301E-5</v>
      </c>
      <c r="BG820" s="1">
        <v>-7.5432016885824206E-5</v>
      </c>
      <c r="BH820" s="1">
        <v>2.0806147388774702E-5</v>
      </c>
      <c r="BI820" s="1">
        <v>1.63960935265958E-5</v>
      </c>
      <c r="BJ820" s="1">
        <v>-1.7602360938477201E-5</v>
      </c>
      <c r="BK820" s="1">
        <v>3.1325885991618602E-5</v>
      </c>
      <c r="BL820" s="1">
        <v>4.8285170501491001E-6</v>
      </c>
      <c r="BM820" s="1">
        <v>-6.9965524562888403E-6</v>
      </c>
      <c r="BN820" s="1">
        <v>-8.0067844100624908E-6</v>
      </c>
      <c r="BO820" s="1">
        <v>-9.5649266486433498E-5</v>
      </c>
      <c r="BP820" s="1">
        <v>-5.8208686016834704E-6</v>
      </c>
      <c r="BQ820" s="1">
        <v>-2.2437300251183802E-5</v>
      </c>
      <c r="BR820" s="1">
        <v>-1.1486101364017299E-5</v>
      </c>
      <c r="BS820" s="1">
        <v>2.4766586734462498E-6</v>
      </c>
      <c r="BT820" s="1">
        <v>-1.3597213098279999E-5</v>
      </c>
      <c r="BU820" s="1">
        <v>2.73917612252161E-5</v>
      </c>
      <c r="BV820" s="1">
        <v>8.2811096732441302E-5</v>
      </c>
      <c r="BW820" s="1">
        <v>3.6640886827761103E-5</v>
      </c>
      <c r="BX820" s="1">
        <v>-2.5697040429625801E-5</v>
      </c>
      <c r="BY820" s="1">
        <v>9.8403700547797801E-6</v>
      </c>
      <c r="BZ820" s="1">
        <v>-6.1301216868875297E-7</v>
      </c>
      <c r="CA820" s="1">
        <v>2.4580764970543198E-6</v>
      </c>
      <c r="CB820" s="1">
        <v>8.2160932752705494E-6</v>
      </c>
      <c r="CC820" s="1">
        <v>-5.2899217447180799E-6</v>
      </c>
      <c r="CD820" s="1">
        <v>2.7156887534750001E-5</v>
      </c>
      <c r="CE820" s="1">
        <v>2.0163171988910499E-5</v>
      </c>
      <c r="CF820" s="1">
        <v>-4.1738894738650402E-6</v>
      </c>
      <c r="CG820" s="1">
        <v>1.67873378188542E-5</v>
      </c>
      <c r="CH820" s="1">
        <v>-3.3787324657165599E-7</v>
      </c>
      <c r="CI820" s="1">
        <v>4.15070762330765E-5</v>
      </c>
      <c r="CJ820" s="1">
        <v>-3.5052123090871199E-6</v>
      </c>
      <c r="CK820" s="1">
        <v>8.8383489752021504E-6</v>
      </c>
      <c r="CL820" s="1">
        <v>2.3367301471317099E-5</v>
      </c>
      <c r="CM820" s="1">
        <v>3.4180559207322397E-5</v>
      </c>
      <c r="CN820" s="1">
        <v>1.1073454537527499E-6</v>
      </c>
      <c r="CO820" s="1">
        <v>-7.8236824407537602E-6</v>
      </c>
      <c r="CP820" s="1">
        <v>1.00450684321051E-5</v>
      </c>
      <c r="CQ820" s="1">
        <v>1.5434571720535401E-5</v>
      </c>
      <c r="CR820" s="1">
        <v>-2.1091597905584799E-5</v>
      </c>
      <c r="CS820" s="1">
        <v>-1.02152728625265E-7</v>
      </c>
      <c r="CT820" s="1">
        <v>5.34025491172376E-6</v>
      </c>
      <c r="CU820" s="1">
        <v>6.7962246060970403E-6</v>
      </c>
      <c r="CV820" s="1">
        <v>4.2677576803008498E-7</v>
      </c>
      <c r="CW820" s="1">
        <v>-1.9848729114803201E-5</v>
      </c>
      <c r="CX820" s="1">
        <v>-1.3492712794005E-5</v>
      </c>
      <c r="CY820" s="1">
        <v>5.4629052035892496E-6</v>
      </c>
      <c r="CZ820" s="1">
        <v>-2.9786825157522601E-5</v>
      </c>
    </row>
    <row r="821" spans="1:104" x14ac:dyDescent="0.25">
      <c r="A821" s="2">
        <v>43951</v>
      </c>
      <c r="B821">
        <v>820</v>
      </c>
      <c r="C821" t="s">
        <v>820</v>
      </c>
      <c r="D821">
        <v>2</v>
      </c>
      <c r="E821">
        <v>6.9209864110377703E-3</v>
      </c>
      <c r="F821">
        <v>-2.3744945080301201E-3</v>
      </c>
      <c r="G821" s="1">
        <v>9.60114813536735E-5</v>
      </c>
      <c r="H821" s="1">
        <v>-4.8042442392315799E-5</v>
      </c>
      <c r="I821">
        <v>-4.0061856379680101E-4</v>
      </c>
      <c r="J821" s="1">
        <v>4.3110125921815901E-5</v>
      </c>
      <c r="K821">
        <v>8.0508971601541996E-4</v>
      </c>
      <c r="L821" s="1">
        <v>-3.9855007576591702E-5</v>
      </c>
      <c r="M821">
        <v>-1.0046594252829399E-3</v>
      </c>
      <c r="N821" s="1">
        <v>-2.02194501586357E-5</v>
      </c>
      <c r="O821" s="1">
        <v>-4.6003876889127703E-5</v>
      </c>
      <c r="P821" s="1">
        <v>4.05405451164607E-5</v>
      </c>
      <c r="Q821">
        <v>-4.3639357149114801E-4</v>
      </c>
      <c r="R821">
        <v>1.23736949763283E-3</v>
      </c>
      <c r="S821">
        <v>4.1733246630507899E-4</v>
      </c>
      <c r="T821">
        <v>-4.4001867192598899E-3</v>
      </c>
      <c r="U821">
        <v>-4.2751064115987999E-4</v>
      </c>
      <c r="V821">
        <v>-7.45432194424886E-4</v>
      </c>
      <c r="W821">
        <v>-3.44153799230176E-4</v>
      </c>
      <c r="X821">
        <v>-4.56783527365565E-4</v>
      </c>
      <c r="Y821">
        <v>5.5742959874178896E-3</v>
      </c>
      <c r="Z821">
        <v>7.8839868649802297E-4</v>
      </c>
      <c r="AA821">
        <v>4.4654881167407502E-4</v>
      </c>
      <c r="AB821">
        <v>-2.50371716185049E-3</v>
      </c>
      <c r="AC821">
        <v>3.5295622505732897E-4</v>
      </c>
      <c r="AD821">
        <v>-4.7209683033498499E-4</v>
      </c>
      <c r="AE821">
        <v>-4.6280034304777202E-4</v>
      </c>
      <c r="AF821">
        <v>-1.3284804523433101E-4</v>
      </c>
      <c r="AG821" s="1">
        <v>4.3145295176104297E-5</v>
      </c>
      <c r="AH821">
        <v>-3.5620513542716201E-4</v>
      </c>
      <c r="AI821">
        <v>-1.3672460975710401E-4</v>
      </c>
      <c r="AJ821" s="1">
        <v>6.45907793062083E-5</v>
      </c>
      <c r="AK821" s="1">
        <v>-3.7892904335104301E-5</v>
      </c>
      <c r="AL821" s="1">
        <v>3.0795562315697701E-6</v>
      </c>
      <c r="AM821">
        <v>1.20596729339578E-4</v>
      </c>
      <c r="AN821">
        <v>-1.7033907351861701E-4</v>
      </c>
      <c r="AO821">
        <v>-2.2905696166962999E-4</v>
      </c>
      <c r="AP821" s="1">
        <v>2.0688547294542001E-5</v>
      </c>
      <c r="AQ821">
        <v>1.00823995350708E-4</v>
      </c>
      <c r="AR821" s="1">
        <v>7.6169675820076302E-5</v>
      </c>
      <c r="AS821" s="1">
        <v>-4.1338273761313203E-5</v>
      </c>
      <c r="AT821">
        <v>-3.3153518047463598E-4</v>
      </c>
      <c r="AU821">
        <v>-1.0485233203556899E-4</v>
      </c>
      <c r="AV821" s="1">
        <v>2.2519860831974999E-6</v>
      </c>
      <c r="AW821" s="1">
        <v>-8.5343230783455893E-6</v>
      </c>
      <c r="AX821" s="1">
        <v>-8.2333136753502602E-6</v>
      </c>
      <c r="AY821" s="1">
        <v>7.3764584717976296E-7</v>
      </c>
      <c r="AZ821" s="1">
        <v>-4.9898495715382997E-5</v>
      </c>
      <c r="BA821">
        <v>-1.58328978560746E-4</v>
      </c>
      <c r="BB821" s="1">
        <v>4.69889691513638E-5</v>
      </c>
      <c r="BC821" s="1">
        <v>-1.6372140752797799E-5</v>
      </c>
      <c r="BD821" s="1">
        <v>-1.18137022437962E-5</v>
      </c>
      <c r="BE821" s="1">
        <v>-4.7401779981175E-5</v>
      </c>
      <c r="BF821" s="1">
        <v>2.9667008988548E-5</v>
      </c>
      <c r="BG821" s="1">
        <v>-6.6755993994458595E-5</v>
      </c>
      <c r="BH821" s="1">
        <v>3.7655042840175802E-5</v>
      </c>
      <c r="BI821" s="1">
        <v>1.4831288775748599E-5</v>
      </c>
      <c r="BJ821" s="1">
        <v>-4.17984217483783E-6</v>
      </c>
      <c r="BK821" s="1">
        <v>2.1391356995233101E-5</v>
      </c>
      <c r="BL821" s="1">
        <v>8.1738782964279903E-6</v>
      </c>
      <c r="BM821" s="1">
        <v>-7.13870249636749E-6</v>
      </c>
      <c r="BN821" s="1">
        <v>-4.6855795602685298E-6</v>
      </c>
      <c r="BO821" s="1">
        <v>-9.2089443009660401E-5</v>
      </c>
      <c r="BP821" s="1">
        <v>-4.2782032920736297E-6</v>
      </c>
      <c r="BQ821" s="1">
        <v>-1.5111400899137201E-5</v>
      </c>
      <c r="BR821" s="1">
        <v>-1.5488285808839901E-5</v>
      </c>
      <c r="BS821" s="1">
        <v>1.8853986014139702E-5</v>
      </c>
      <c r="BT821" s="1">
        <v>-1.0087635874183899E-5</v>
      </c>
      <c r="BU821" s="1">
        <v>4.47923465709649E-5</v>
      </c>
      <c r="BV821" s="1">
        <v>7.9535040064757098E-5</v>
      </c>
      <c r="BW821" s="1">
        <v>7.9685892975788207E-6</v>
      </c>
      <c r="BX821" s="1">
        <v>-2.3835953384839499E-6</v>
      </c>
      <c r="BY821" s="1">
        <v>-8.1590845693767304E-5</v>
      </c>
      <c r="BZ821" s="1">
        <v>2.9100566851342899E-5</v>
      </c>
      <c r="CA821" s="1">
        <v>-6.4789410358670896E-6</v>
      </c>
      <c r="CB821" s="1">
        <v>-4.9121930926507701E-5</v>
      </c>
      <c r="CC821" s="1">
        <v>6.8021505350705203E-5</v>
      </c>
      <c r="CD821" s="1">
        <v>-9.8571971032242897E-6</v>
      </c>
      <c r="CE821" s="1">
        <v>7.3287250840963599E-6</v>
      </c>
      <c r="CF821" s="1">
        <v>3.4849838550675198E-5</v>
      </c>
      <c r="CG821" s="1">
        <v>-3.2948317421725301E-5</v>
      </c>
      <c r="CH821" s="1">
        <v>-5.7858979903796398E-5</v>
      </c>
      <c r="CI821" s="1">
        <v>6.6024743768222999E-5</v>
      </c>
      <c r="CJ821" s="1">
        <v>1.5640653935335399E-5</v>
      </c>
      <c r="CK821" s="1">
        <v>2.0000263517011799E-5</v>
      </c>
      <c r="CL821" s="1">
        <v>3.3950331102835801E-5</v>
      </c>
      <c r="CM821" s="1">
        <v>3.4393311995986601E-6</v>
      </c>
      <c r="CN821" s="1">
        <v>6.3583529595874098E-6</v>
      </c>
      <c r="CO821" s="1">
        <v>-2.79363649944793E-5</v>
      </c>
      <c r="CP821" s="1">
        <v>3.4428725158068999E-5</v>
      </c>
      <c r="CQ821" s="1">
        <v>7.2504669192695502E-5</v>
      </c>
      <c r="CR821">
        <v>-1.09630656066579E-4</v>
      </c>
      <c r="CS821">
        <v>-2.2795242737672501E-4</v>
      </c>
      <c r="CT821" s="1">
        <v>4.6768502694792697E-5</v>
      </c>
      <c r="CU821" s="1">
        <v>7.2312582722149703E-5</v>
      </c>
      <c r="CV821" s="1">
        <v>5.2178215902117698E-5</v>
      </c>
      <c r="CW821" s="1">
        <v>-7.2466483423802407E-5</v>
      </c>
      <c r="CX821">
        <v>-1.3787108873317301E-4</v>
      </c>
      <c r="CY821" s="1">
        <v>-2.7500118536021101E-5</v>
      </c>
      <c r="CZ821" s="1">
        <v>-6.6728719171038696E-5</v>
      </c>
    </row>
    <row r="822" spans="1:104" x14ac:dyDescent="0.25">
      <c r="A822" s="2">
        <v>43951</v>
      </c>
      <c r="B822">
        <v>821</v>
      </c>
      <c r="C822" t="s">
        <v>821</v>
      </c>
      <c r="D822">
        <v>2</v>
      </c>
      <c r="E822">
        <v>6.9149421908830198E-3</v>
      </c>
      <c r="F822">
        <v>-2.3684352694654299E-3</v>
      </c>
      <c r="G822" s="1">
        <v>9.4009083103469094E-5</v>
      </c>
      <c r="H822" s="1">
        <v>-4.6731722395572198E-5</v>
      </c>
      <c r="I822">
        <v>-4.0373187351190002E-4</v>
      </c>
      <c r="J822" s="1">
        <v>4.2783140598912701E-5</v>
      </c>
      <c r="K822">
        <v>7.9904678307827299E-4</v>
      </c>
      <c r="L822" s="1">
        <v>-2.4643574026007399E-5</v>
      </c>
      <c r="M822">
        <v>-9.8921548988482899E-4</v>
      </c>
      <c r="N822" s="1">
        <v>-2.0011810668141501E-5</v>
      </c>
      <c r="O822" s="1">
        <v>-5.7930084588571502E-5</v>
      </c>
      <c r="P822" s="1">
        <v>3.2402649745997801E-5</v>
      </c>
      <c r="Q822">
        <v>-3.9646596561445399E-4</v>
      </c>
      <c r="R822">
        <v>1.2794545358783601E-3</v>
      </c>
      <c r="S822">
        <v>4.29734356290836E-4</v>
      </c>
      <c r="T822">
        <v>-4.4003168388527802E-3</v>
      </c>
      <c r="U822">
        <v>-4.4194488860867801E-4</v>
      </c>
      <c r="V822">
        <v>-7.6896251347251796E-4</v>
      </c>
      <c r="W822">
        <v>-3.4583138962906399E-4</v>
      </c>
      <c r="X822">
        <v>-4.7046416338419601E-4</v>
      </c>
      <c r="Y822">
        <v>5.5482807727142598E-3</v>
      </c>
      <c r="Z822">
        <v>8.1901555624660496E-4</v>
      </c>
      <c r="AA822">
        <v>4.4167631311710901E-4</v>
      </c>
      <c r="AB822">
        <v>-2.48090679745884E-3</v>
      </c>
      <c r="AC822">
        <v>3.33361432174584E-4</v>
      </c>
      <c r="AD822">
        <v>-4.8198355227767602E-4</v>
      </c>
      <c r="AE822">
        <v>-4.5090421021415301E-4</v>
      </c>
      <c r="AF822">
        <v>-1.3254782500971601E-4</v>
      </c>
      <c r="AG822" s="1">
        <v>4.50327162257208E-5</v>
      </c>
      <c r="AH822">
        <v>-3.4945646932651097E-4</v>
      </c>
      <c r="AI822">
        <v>-1.4047582128423199E-4</v>
      </c>
      <c r="AJ822" s="1">
        <v>3.7118884799080302E-5</v>
      </c>
      <c r="AK822" s="1">
        <v>-3.5431573729921102E-5</v>
      </c>
      <c r="AL822" s="1">
        <v>-1.18960904539752E-5</v>
      </c>
      <c r="AM822">
        <v>1.06416467988672E-4</v>
      </c>
      <c r="AN822">
        <v>-1.6232444068666E-4</v>
      </c>
      <c r="AO822">
        <v>-2.3663325322674099E-4</v>
      </c>
      <c r="AP822" s="1">
        <v>2.3621150681282E-5</v>
      </c>
      <c r="AQ822">
        <v>1.4706137107006401E-4</v>
      </c>
      <c r="AR822" s="1">
        <v>8.1181021675499199E-5</v>
      </c>
      <c r="AS822" s="1">
        <v>-5.5103478875487303E-5</v>
      </c>
      <c r="AT822">
        <v>-3.2852595733248101E-4</v>
      </c>
      <c r="AU822">
        <v>-1.8963056711667601E-4</v>
      </c>
      <c r="AV822" s="1">
        <v>4.5174251790786598E-6</v>
      </c>
      <c r="AW822" s="1">
        <v>-2.82313807246613E-6</v>
      </c>
      <c r="AX822" s="1">
        <v>-4.9569998219415697E-6</v>
      </c>
      <c r="AY822" s="1">
        <v>-7.2097515179235096E-7</v>
      </c>
      <c r="AZ822" s="1">
        <v>-7.12152205255629E-5</v>
      </c>
      <c r="BA822">
        <v>-1.7921741283152701E-4</v>
      </c>
      <c r="BB822" s="1">
        <v>3.7704873935520499E-5</v>
      </c>
      <c r="BC822" s="1">
        <v>-2.4323237498994E-5</v>
      </c>
      <c r="BD822" s="1">
        <v>-1.2932400988777401E-5</v>
      </c>
      <c r="BE822" s="1">
        <v>-3.1686999729007397E-5</v>
      </c>
      <c r="BF822" s="1">
        <v>2.6093796020215E-5</v>
      </c>
      <c r="BG822" s="1">
        <v>-6.8730818242031599E-5</v>
      </c>
      <c r="BH822" s="1">
        <v>-2.23102132526614E-7</v>
      </c>
      <c r="BI822" s="1">
        <v>1.1844050613361699E-5</v>
      </c>
      <c r="BJ822" s="1">
        <v>1.2105679396453601E-5</v>
      </c>
      <c r="BK822" s="1">
        <v>-4.0555779264450399E-5</v>
      </c>
      <c r="BL822" s="1">
        <v>3.1507839228993802E-5</v>
      </c>
      <c r="BM822" s="1">
        <v>-9.6372222202507806E-6</v>
      </c>
      <c r="BN822" s="1">
        <v>-4.2055544094201996E-6</v>
      </c>
      <c r="BO822">
        <v>-1.0685071659576901E-4</v>
      </c>
      <c r="BP822" s="1">
        <v>4.0469188160995101E-6</v>
      </c>
      <c r="BQ822" s="1">
        <v>-2.2621805174380399E-5</v>
      </c>
      <c r="BR822" s="1">
        <v>-3.57163654967537E-6</v>
      </c>
      <c r="BS822" s="1">
        <v>1.07773972221423E-5</v>
      </c>
      <c r="BT822" s="1">
        <v>-7.5262948667703003E-6</v>
      </c>
      <c r="BU822" s="1">
        <v>1.7477513149505702E-5</v>
      </c>
      <c r="BV822" s="1">
        <v>9.7123159344655497E-5</v>
      </c>
      <c r="BW822" s="1">
        <v>3.8271355406092401E-5</v>
      </c>
      <c r="BX822" s="1">
        <v>-1.9924131118344902E-5</v>
      </c>
      <c r="BY822" s="1">
        <v>1.11757016909229E-5</v>
      </c>
      <c r="BZ822" s="1">
        <v>4.4715564282556197E-6</v>
      </c>
      <c r="CA822" s="1">
        <v>-4.8171314483858402E-6</v>
      </c>
      <c r="CB822" s="1">
        <v>4.3863876468219401E-7</v>
      </c>
      <c r="CC822" s="1">
        <v>2.37930347014269E-5</v>
      </c>
      <c r="CD822" s="1">
        <v>5.4575695124335898E-5</v>
      </c>
      <c r="CE822" s="1">
        <v>2.5751752470961799E-5</v>
      </c>
      <c r="CF822" s="1">
        <v>1.2764063747374301E-5</v>
      </c>
      <c r="CG822" s="1">
        <v>-1.86781168844062E-5</v>
      </c>
      <c r="CH822" s="1">
        <v>2.2407976973054301E-6</v>
      </c>
      <c r="CI822" s="1">
        <v>5.6445451938668298E-5</v>
      </c>
      <c r="CJ822" s="1">
        <v>2.1015033310364102E-5</v>
      </c>
      <c r="CK822" s="1">
        <v>1.8426156482232001E-5</v>
      </c>
      <c r="CL822" s="1">
        <v>3.7833274100368401E-5</v>
      </c>
      <c r="CM822" s="1">
        <v>3.7514058776262198E-5</v>
      </c>
      <c r="CN822">
        <v>-2.3227929927434099E-4</v>
      </c>
      <c r="CO822" s="1">
        <v>-9.1448962910524098E-5</v>
      </c>
      <c r="CP822">
        <v>-3.66538694402553E-4</v>
      </c>
      <c r="CQ822" s="1">
        <v>7.0494437599866804E-5</v>
      </c>
      <c r="CR822">
        <v>2.36441421326764E-4</v>
      </c>
      <c r="CS822">
        <v>-1.6144511755957001E-4</v>
      </c>
      <c r="CT822" s="1">
        <v>-1.7644615513127201E-5</v>
      </c>
      <c r="CU822" s="1">
        <v>8.5694171395173793E-5</v>
      </c>
      <c r="CV822">
        <v>-2.4170153769721901E-4</v>
      </c>
      <c r="CW822" s="1">
        <v>5.8156923813543502E-5</v>
      </c>
      <c r="CX822" s="1">
        <v>-2.6710914139197099E-5</v>
      </c>
      <c r="CY822">
        <v>1.45504614520964E-4</v>
      </c>
      <c r="CZ822" s="1">
        <v>-3.57046496780005E-5</v>
      </c>
    </row>
    <row r="823" spans="1:104" x14ac:dyDescent="0.25">
      <c r="A823" s="2">
        <v>43951</v>
      </c>
      <c r="B823">
        <v>822</v>
      </c>
      <c r="C823" t="s">
        <v>822</v>
      </c>
      <c r="D823">
        <v>2</v>
      </c>
      <c r="E823">
        <v>6.9185738956312201E-3</v>
      </c>
      <c r="F823">
        <v>-2.3738112415411699E-3</v>
      </c>
      <c r="G823" s="1">
        <v>9.6097204246202699E-5</v>
      </c>
      <c r="H823" s="1">
        <v>-4.6342160277125601E-5</v>
      </c>
      <c r="I823">
        <v>-4.15070485038442E-4</v>
      </c>
      <c r="J823" s="1">
        <v>4.0539493410503901E-5</v>
      </c>
      <c r="K823">
        <v>8.0207862153089198E-4</v>
      </c>
      <c r="L823" s="1">
        <v>-3.2929185578723601E-5</v>
      </c>
      <c r="M823">
        <v>-9.9274378560123395E-4</v>
      </c>
      <c r="N823" s="1">
        <v>-2.47923449162098E-5</v>
      </c>
      <c r="O823" s="1">
        <v>-4.6836038855492801E-5</v>
      </c>
      <c r="P823" s="1">
        <v>3.3600732652749298E-5</v>
      </c>
      <c r="Q823">
        <v>-3.9973879671560399E-4</v>
      </c>
      <c r="R823">
        <v>1.2830071749142301E-3</v>
      </c>
      <c r="S823">
        <v>4.62977765961507E-4</v>
      </c>
      <c r="T823">
        <v>-4.4555044409717902E-3</v>
      </c>
      <c r="U823">
        <v>-4.35954179736822E-4</v>
      </c>
      <c r="V823">
        <v>-7.6671760245141795E-4</v>
      </c>
      <c r="W823">
        <v>-3.5893209293986301E-4</v>
      </c>
      <c r="X823">
        <v>-4.5132064176091298E-4</v>
      </c>
      <c r="Y823">
        <v>5.6122058515180604E-3</v>
      </c>
      <c r="Z823">
        <v>8.0648413812853302E-4</v>
      </c>
      <c r="AA823">
        <v>4.4855563398838501E-4</v>
      </c>
      <c r="AB823">
        <v>-2.5130938592316898E-3</v>
      </c>
      <c r="AC823">
        <v>3.37085782844448E-4</v>
      </c>
      <c r="AD823">
        <v>-4.7897217529579202E-4</v>
      </c>
      <c r="AE823">
        <v>-4.6456870815881002E-4</v>
      </c>
      <c r="AF823">
        <v>-1.2991162514724999E-4</v>
      </c>
      <c r="AG823" s="1">
        <v>4.6449476333744599E-5</v>
      </c>
      <c r="AH823">
        <v>-3.5199564499936302E-4</v>
      </c>
      <c r="AI823">
        <v>-1.34402902044945E-4</v>
      </c>
      <c r="AJ823" s="1">
        <v>5.4300706608345998E-5</v>
      </c>
      <c r="AK823" s="1">
        <v>-1.71131198176877E-5</v>
      </c>
      <c r="AL823" s="1">
        <v>-4.7307171089359402E-6</v>
      </c>
      <c r="AM823" s="1">
        <v>9.70972753077882E-5</v>
      </c>
      <c r="AN823">
        <v>-1.8989885340756001E-4</v>
      </c>
      <c r="AO823">
        <v>-2.5174045937358298E-4</v>
      </c>
      <c r="AP823" s="1">
        <v>2.4414990823509401E-5</v>
      </c>
      <c r="AQ823">
        <v>1.1822921709611999E-4</v>
      </c>
      <c r="AR823" s="1">
        <v>8.4876278992387005E-5</v>
      </c>
      <c r="AS823" s="1">
        <v>-3.9463865518984599E-5</v>
      </c>
      <c r="AT823">
        <v>-3.4050981678062102E-4</v>
      </c>
      <c r="AU823">
        <v>-1.14891427860419E-4</v>
      </c>
      <c r="AV823" s="1">
        <v>3.3718713809170099E-6</v>
      </c>
      <c r="AW823" s="1">
        <v>-7.8422641913113808E-6</v>
      </c>
      <c r="AX823" s="1">
        <v>-1.2338647615438199E-5</v>
      </c>
      <c r="AY823" s="1">
        <v>5.7271819762364196E-7</v>
      </c>
      <c r="AZ823" s="1">
        <v>-6.4307933708551495E-5</v>
      </c>
      <c r="BA823">
        <v>-1.68335660116167E-4</v>
      </c>
      <c r="BB823" s="1">
        <v>1.69816188021408E-5</v>
      </c>
      <c r="BC823" s="1">
        <v>-2.0758235319223499E-5</v>
      </c>
      <c r="BD823" s="1">
        <v>-1.49108453263694E-5</v>
      </c>
      <c r="BE823" s="1">
        <v>-3.1077526470889698E-5</v>
      </c>
      <c r="BF823" s="1">
        <v>3.0774590991799702E-5</v>
      </c>
      <c r="BG823" s="1">
        <v>-7.8080731543864505E-5</v>
      </c>
      <c r="BH823" s="1">
        <v>2.15484121401266E-5</v>
      </c>
      <c r="BI823" s="1">
        <v>1.6993912871079701E-5</v>
      </c>
      <c r="BJ823" s="1">
        <v>-1.82646721878707E-5</v>
      </c>
      <c r="BK823" s="1">
        <v>3.2517871283477197E-5</v>
      </c>
      <c r="BL823" s="1">
        <v>5.0140181409466999E-6</v>
      </c>
      <c r="BM823" s="1">
        <v>-7.2676666683171796E-6</v>
      </c>
      <c r="BN823" s="1">
        <v>-8.3204555794781595E-6</v>
      </c>
      <c r="BO823" s="1">
        <v>-9.9437413573087103E-5</v>
      </c>
      <c r="BP823" s="1">
        <v>-6.0551085416665203E-6</v>
      </c>
      <c r="BQ823" s="1">
        <v>-2.33414001009086E-5</v>
      </c>
      <c r="BR823" s="1">
        <v>-1.19542433280295E-5</v>
      </c>
      <c r="BS823" s="1">
        <v>2.5788799196291198E-6</v>
      </c>
      <c r="BT823" s="1">
        <v>-1.4174062666491799E-5</v>
      </c>
      <c r="BU823" s="1">
        <v>2.8558966798746498E-5</v>
      </c>
      <c r="BV823" s="1">
        <v>8.6376191438086399E-5</v>
      </c>
      <c r="BW823" s="1">
        <v>3.8229448132987298E-5</v>
      </c>
      <c r="BX823" s="1">
        <v>-2.6838963123171202E-5</v>
      </c>
      <c r="BY823" s="1">
        <v>1.02804201438895E-5</v>
      </c>
      <c r="BZ823" s="1">
        <v>-6.4095135454866402E-7</v>
      </c>
      <c r="CA823" s="1">
        <v>2.5703587102698701E-6</v>
      </c>
      <c r="CB823" s="1">
        <v>8.5952010977262108E-6</v>
      </c>
      <c r="CC823" s="1">
        <v>-5.5379034539943698E-6</v>
      </c>
      <c r="CD823" s="1">
        <v>2.8512002157283599E-5</v>
      </c>
      <c r="CE823" s="1">
        <v>2.11791003071526E-5</v>
      </c>
      <c r="CF823" s="1">
        <v>-4.3884891199950998E-6</v>
      </c>
      <c r="CG823" s="1">
        <v>1.7655253340826602E-5</v>
      </c>
      <c r="CH823" s="1">
        <v>-3.5565868913459698E-7</v>
      </c>
      <c r="CI823" s="1">
        <v>4.3747160448032803E-5</v>
      </c>
      <c r="CJ823" s="1">
        <v>-3.6972095874621099E-6</v>
      </c>
      <c r="CK823" s="1">
        <v>9.3239596054412295E-6</v>
      </c>
      <c r="CL823" s="1">
        <v>2.46721462074234E-5</v>
      </c>
      <c r="CM823" s="1">
        <v>3.6161868703312201E-5</v>
      </c>
      <c r="CN823" s="1">
        <v>1.1729650890996301E-6</v>
      </c>
      <c r="CO823" s="1">
        <v>-8.28782861096701E-6</v>
      </c>
      <c r="CP823" s="1">
        <v>1.0645381247658E-5</v>
      </c>
      <c r="CQ823" s="1">
        <v>1.6371575537046501E-5</v>
      </c>
      <c r="CR823" s="1">
        <v>-2.2374453559957902E-5</v>
      </c>
      <c r="CS823" s="1">
        <v>-1.0844284486688499E-7</v>
      </c>
      <c r="CT823" s="1">
        <v>5.66981868213854E-6</v>
      </c>
      <c r="CU823" s="1">
        <v>7.2193636107018598E-6</v>
      </c>
      <c r="CV823" s="1">
        <v>4.5348228767919998E-7</v>
      </c>
      <c r="CW823" s="1">
        <v>-2.1116255558401802E-5</v>
      </c>
      <c r="CX823" s="1">
        <v>-1.4365734932924401E-5</v>
      </c>
      <c r="CY823" s="1">
        <v>5.8187576046578101E-6</v>
      </c>
      <c r="CZ823" s="1">
        <v>-3.17439578663358E-5</v>
      </c>
    </row>
    <row r="824" spans="1:104" x14ac:dyDescent="0.25">
      <c r="A824" s="2">
        <v>43951</v>
      </c>
      <c r="B824">
        <v>823</v>
      </c>
      <c r="C824" t="s">
        <v>823</v>
      </c>
      <c r="D824">
        <v>2</v>
      </c>
      <c r="E824">
        <v>6.9241223837041496E-3</v>
      </c>
      <c r="F824">
        <v>-2.37643709146344E-3</v>
      </c>
      <c r="G824" s="1">
        <v>9.63380675493626E-5</v>
      </c>
      <c r="H824" s="1">
        <v>-4.6429788265407597E-5</v>
      </c>
      <c r="I824">
        <v>-4.1800347892782097E-4</v>
      </c>
      <c r="J824" s="1">
        <v>4.0641196606992499E-5</v>
      </c>
      <c r="K824">
        <v>8.06530586817887E-4</v>
      </c>
      <c r="L824" s="1">
        <v>-3.0029908553465799E-5</v>
      </c>
      <c r="M824">
        <v>-9.97629599375507E-4</v>
      </c>
      <c r="N824" s="1">
        <v>-2.35191407694479E-5</v>
      </c>
      <c r="O824" s="1">
        <v>-4.8572251681512201E-5</v>
      </c>
      <c r="P824" s="1">
        <v>3.53061943757292E-5</v>
      </c>
      <c r="Q824">
        <v>-4.0050921723375698E-4</v>
      </c>
      <c r="R824">
        <v>1.28279241808399E-3</v>
      </c>
      <c r="S824">
        <v>4.6221133542277698E-4</v>
      </c>
      <c r="T824">
        <v>-4.4299989207662299E-3</v>
      </c>
      <c r="U824">
        <v>-4.3388476289008601E-4</v>
      </c>
      <c r="V824">
        <v>-7.6057739088803702E-4</v>
      </c>
      <c r="W824">
        <v>-3.5382790140169002E-4</v>
      </c>
      <c r="X824">
        <v>-4.4798724520685499E-4</v>
      </c>
      <c r="Y824">
        <v>5.5369016314676996E-3</v>
      </c>
      <c r="Z824">
        <v>7.9425034218012997E-4</v>
      </c>
      <c r="AA824">
        <v>4.38751362221294E-4</v>
      </c>
      <c r="AB824">
        <v>-2.4438540778420502E-3</v>
      </c>
      <c r="AC824">
        <v>3.2786865988528301E-4</v>
      </c>
      <c r="AD824">
        <v>-4.6577607066876001E-4</v>
      </c>
      <c r="AE824">
        <v>-4.5310310843638498E-4</v>
      </c>
      <c r="AF824">
        <v>-1.2814079661555301E-4</v>
      </c>
      <c r="AG824" s="1">
        <v>4.57801520403388E-5</v>
      </c>
      <c r="AH824">
        <v>-3.3183384766673202E-4</v>
      </c>
      <c r="AI824">
        <v>-1.1910082347279999E-4</v>
      </c>
      <c r="AJ824" s="1">
        <v>4.9029813636703599E-5</v>
      </c>
      <c r="AK824" s="1">
        <v>-1.59555581327145E-5</v>
      </c>
      <c r="AL824" s="1">
        <v>-4.8622474878512696E-6</v>
      </c>
      <c r="AM824" s="1">
        <v>9.0852984064835793E-5</v>
      </c>
      <c r="AN824">
        <v>-1.7219906837400901E-4</v>
      </c>
      <c r="AO824">
        <v>-2.1701788597085499E-4</v>
      </c>
      <c r="AP824" s="1">
        <v>2.1364484573229501E-5</v>
      </c>
      <c r="AQ824">
        <v>1.1192980488560601E-4</v>
      </c>
      <c r="AR824" s="1">
        <v>7.3681491257033806E-5</v>
      </c>
      <c r="AS824" s="1">
        <v>-3.93035999048097E-5</v>
      </c>
      <c r="AT824">
        <v>-2.8135895581091501E-4</v>
      </c>
      <c r="AU824">
        <v>-1.11309287377471E-4</v>
      </c>
      <c r="AV824" s="1">
        <v>2.2301978685276602E-6</v>
      </c>
      <c r="AW824" s="1">
        <v>-6.8909684148478196E-6</v>
      </c>
      <c r="AX824" s="1">
        <v>-4.4922376222228097E-6</v>
      </c>
      <c r="AY824" s="1">
        <v>-6.5546378052443899E-7</v>
      </c>
      <c r="AZ824" s="1">
        <v>-5.7078066517864599E-5</v>
      </c>
      <c r="BA824">
        <v>-1.3495659643166601E-4</v>
      </c>
      <c r="BB824" s="1">
        <v>1.14128376726766E-5</v>
      </c>
      <c r="BC824" s="1">
        <v>-1.7185150262529499E-5</v>
      </c>
      <c r="BD824" s="1">
        <v>-1.11923149011577E-5</v>
      </c>
      <c r="BE824" s="1">
        <v>-2.69878804141946E-5</v>
      </c>
      <c r="BF824" s="1">
        <v>4.1629767162920698E-5</v>
      </c>
      <c r="BG824" s="1">
        <v>-7.9462510647508795E-5</v>
      </c>
      <c r="BH824" s="1">
        <v>2.4288462825802401E-5</v>
      </c>
      <c r="BI824" s="1">
        <v>1.8356786037896198E-5</v>
      </c>
      <c r="BJ824" s="1">
        <v>-3.1428386966799002E-6</v>
      </c>
      <c r="BK824" s="1">
        <v>1.57414426523673E-5</v>
      </c>
      <c r="BL824" s="1">
        <v>5.1329434616718102E-6</v>
      </c>
      <c r="BM824" s="1">
        <v>-1.31640416331629E-5</v>
      </c>
      <c r="BN824" s="1">
        <v>-1.5154133609094201E-5</v>
      </c>
      <c r="BO824" s="1">
        <v>-8.6792750933032897E-5</v>
      </c>
      <c r="BP824" s="1">
        <v>4.9507545320323896E-6</v>
      </c>
      <c r="BQ824" s="1">
        <v>-1.0450173257064901E-5</v>
      </c>
      <c r="BR824" s="1">
        <v>-1.0224540730846899E-5</v>
      </c>
      <c r="BS824" s="1">
        <v>2.5887264571158699E-6</v>
      </c>
      <c r="BT824" s="1">
        <v>-9.7662128253163804E-6</v>
      </c>
      <c r="BU824" s="1">
        <v>1.10036351855958E-5</v>
      </c>
      <c r="BV824" s="1">
        <v>3.32933614261012E-5</v>
      </c>
      <c r="BW824" s="1">
        <v>1.9513424485976701E-5</v>
      </c>
      <c r="BX824" s="1">
        <v>-1.6601507428996E-5</v>
      </c>
      <c r="BY824" s="1">
        <v>1.19435869032914E-5</v>
      </c>
      <c r="BZ824" s="1">
        <v>-2.3673030320798999E-6</v>
      </c>
      <c r="CA824" s="1">
        <v>-2.5698531136248502E-5</v>
      </c>
      <c r="CB824" s="1">
        <v>1.2325351733044899E-5</v>
      </c>
      <c r="CC824" s="1">
        <v>6.8211487704942999E-6</v>
      </c>
      <c r="CD824" s="1">
        <v>-8.0720182897821404E-7</v>
      </c>
      <c r="CE824" s="1">
        <v>3.6119576177840198E-5</v>
      </c>
      <c r="CF824" s="1">
        <v>-5.7555010518716502E-6</v>
      </c>
      <c r="CG824" s="1">
        <v>1.08575078352413E-5</v>
      </c>
      <c r="CH824" s="1">
        <v>-2.3838402794471101E-5</v>
      </c>
      <c r="CI824" s="1">
        <v>2.20184394353485E-5</v>
      </c>
      <c r="CJ824" s="1">
        <v>4.51585080548013E-6</v>
      </c>
      <c r="CK824" s="1">
        <v>1.6709097074063799E-5</v>
      </c>
      <c r="CL824" s="1">
        <v>1.9971386045680898E-5</v>
      </c>
      <c r="CM824" s="1">
        <v>1.5897087273748701E-5</v>
      </c>
      <c r="CN824" s="1">
        <v>-4.0400922034233997E-5</v>
      </c>
      <c r="CO824" s="1">
        <v>-3.4608039419817499E-5</v>
      </c>
      <c r="CP824" s="1">
        <v>-6.9082886709281603E-5</v>
      </c>
      <c r="CQ824" s="1">
        <v>-1.7725356490416601E-5</v>
      </c>
      <c r="CR824" s="1">
        <v>3.3994549313625599E-5</v>
      </c>
      <c r="CS824" s="1">
        <v>-2.8008066802473899E-5</v>
      </c>
      <c r="CT824" s="1">
        <v>1.8776517107388499E-5</v>
      </c>
      <c r="CU824" s="1">
        <v>2.35899706893393E-5</v>
      </c>
      <c r="CV824" s="1">
        <v>-2.89453714840062E-5</v>
      </c>
      <c r="CW824" s="1">
        <v>-3.68754370276711E-5</v>
      </c>
      <c r="CX824" s="1">
        <v>5.1894184824709001E-9</v>
      </c>
      <c r="CY824" s="1">
        <v>-1.88705366276858E-5</v>
      </c>
      <c r="CZ824" s="1">
        <v>4.1845551014766099E-5</v>
      </c>
    </row>
    <row r="825" spans="1:104" x14ac:dyDescent="0.25">
      <c r="A825" s="2">
        <v>43951</v>
      </c>
      <c r="B825">
        <v>824</v>
      </c>
      <c r="C825" t="s">
        <v>824</v>
      </c>
      <c r="D825">
        <v>8</v>
      </c>
      <c r="E825">
        <v>-8.1059843893367895E-4</v>
      </c>
      <c r="F825">
        <v>1.9878039969715598E-3</v>
      </c>
      <c r="G825">
        <v>-4.1592417279441303E-4</v>
      </c>
      <c r="H825">
        <v>-3.1259372988101902E-4</v>
      </c>
      <c r="I825">
        <v>3.8157353479721001E-3</v>
      </c>
      <c r="J825">
        <v>8.1896200092624705E-4</v>
      </c>
      <c r="K825">
        <v>-3.84125864308015E-4</v>
      </c>
      <c r="L825">
        <v>-1.14799002805207E-3</v>
      </c>
      <c r="M825">
        <v>1.0011374016173E-4</v>
      </c>
      <c r="N825">
        <v>-2.3953437705408201E-4</v>
      </c>
      <c r="O825">
        <v>-1.8374075461581799E-4</v>
      </c>
      <c r="P825">
        <v>-2.19749804224473E-4</v>
      </c>
      <c r="Q825" s="1">
        <v>-1.4880509174398701E-5</v>
      </c>
      <c r="R825" s="1">
        <v>1.70626008190439E-5</v>
      </c>
      <c r="S825" s="1">
        <v>2.43483805132257E-5</v>
      </c>
      <c r="T825" s="1">
        <v>6.9174707141537206E-5</v>
      </c>
      <c r="U825">
        <v>-1.9765947453592801E-4</v>
      </c>
      <c r="V825">
        <v>-2.71159075754365E-4</v>
      </c>
      <c r="W825" s="1">
        <v>-8.4670413138491598E-5</v>
      </c>
      <c r="X825" s="1">
        <v>3.2546906352124703E-5</v>
      </c>
      <c r="Y825" s="1">
        <v>2.65790742746225E-6</v>
      </c>
      <c r="Z825">
        <v>-2.32360335202758E-4</v>
      </c>
      <c r="AA825" s="1">
        <v>-2.1458079207570299E-5</v>
      </c>
      <c r="AB825" s="1">
        <v>-2.8229202250380401E-5</v>
      </c>
      <c r="AC825" s="1">
        <v>8.0109674137651397E-5</v>
      </c>
      <c r="AD825">
        <v>-5.90198803419119E-4</v>
      </c>
      <c r="AE825">
        <v>5.1889930966412796E-4</v>
      </c>
      <c r="AF825" s="1">
        <v>4.0011048535936101E-5</v>
      </c>
      <c r="AG825" s="1">
        <v>7.4983596236279401E-6</v>
      </c>
      <c r="AH825" s="1">
        <v>3.7333610642395498E-5</v>
      </c>
      <c r="AI825">
        <v>-2.26348847079793E-4</v>
      </c>
      <c r="AJ825">
        <v>-2.5901929762874601E-4</v>
      </c>
      <c r="AK825">
        <v>-1.4523588093023399E-4</v>
      </c>
      <c r="AL825">
        <v>-2.04028591503672E-4</v>
      </c>
      <c r="AM825">
        <v>6.4869578491004096E-4</v>
      </c>
      <c r="AN825">
        <v>5.4301260552790695E-4</v>
      </c>
      <c r="AO825" s="1">
        <v>7.8864438858565708E-6</v>
      </c>
      <c r="AP825" s="1">
        <v>1.38603058141612E-5</v>
      </c>
      <c r="AQ825">
        <v>-2.3023512555907E-4</v>
      </c>
      <c r="AR825">
        <v>3.9445291032685702E-4</v>
      </c>
      <c r="AS825">
        <v>-1.02684507218266E-4</v>
      </c>
      <c r="AT825" s="1">
        <v>-7.8177122659194603E-5</v>
      </c>
      <c r="AU825">
        <v>1.03071305455278E-4</v>
      </c>
      <c r="AV825" s="1">
        <v>-1.0100657083612999E-5</v>
      </c>
      <c r="AW825" s="1">
        <v>-9.59418168643495E-6</v>
      </c>
      <c r="AX825">
        <v>-2.3240551511038201E-4</v>
      </c>
      <c r="AY825" s="1">
        <v>-6.8656562306252601E-5</v>
      </c>
      <c r="AZ825" s="1">
        <v>-2.6170831394646601E-5</v>
      </c>
      <c r="BA825" s="1">
        <v>2.5814623648288699E-5</v>
      </c>
      <c r="BB825" s="1">
        <v>7.2574687713745502E-6</v>
      </c>
      <c r="BC825" s="1">
        <v>3.2602116413635802E-5</v>
      </c>
      <c r="BD825" s="1">
        <v>-7.4845391638800697E-6</v>
      </c>
      <c r="BE825" s="1">
        <v>5.0745834556923598E-5</v>
      </c>
      <c r="BF825">
        <v>-1.0777280144271001E-4</v>
      </c>
      <c r="BG825" s="1">
        <v>7.9463676974427099E-5</v>
      </c>
      <c r="BH825" s="1">
        <v>-1.1808836710094199E-5</v>
      </c>
      <c r="BI825" s="1">
        <v>9.5082711349005002E-7</v>
      </c>
      <c r="BJ825" s="1">
        <v>3.5538148277267103E-5</v>
      </c>
      <c r="BK825" s="1">
        <v>3.4457218448230398E-6</v>
      </c>
      <c r="BL825" s="1">
        <v>-2.6317102256898399E-5</v>
      </c>
      <c r="BM825" s="1">
        <v>9.3148693618862308E-6</v>
      </c>
      <c r="BN825" s="1">
        <v>4.5379780381665898E-5</v>
      </c>
      <c r="BO825" s="1">
        <v>-9.4574277032162997E-6</v>
      </c>
      <c r="BP825" s="1">
        <v>-4.78805123369988E-6</v>
      </c>
      <c r="BQ825" s="1">
        <v>5.5657990482891397E-5</v>
      </c>
      <c r="BR825" s="1">
        <v>-2.14125602286559E-5</v>
      </c>
      <c r="BS825">
        <v>1.45843863377587E-4</v>
      </c>
      <c r="BT825" s="1">
        <v>3.2227106800402799E-5</v>
      </c>
      <c r="BU825" s="1">
        <v>-1.66561648184803E-5</v>
      </c>
      <c r="BV825" s="1">
        <v>-3.69829765159811E-5</v>
      </c>
      <c r="BW825" s="1">
        <v>3.1308486676441198E-5</v>
      </c>
      <c r="BX825" s="1">
        <v>-2.5686302761090302E-5</v>
      </c>
      <c r="BY825" s="1">
        <v>5.6448137553132803E-5</v>
      </c>
      <c r="BZ825">
        <v>1.2154465082902599E-4</v>
      </c>
      <c r="CA825" s="1">
        <v>1.28619304648014E-5</v>
      </c>
      <c r="CB825">
        <v>-3.0320544259234501E-4</v>
      </c>
      <c r="CC825">
        <v>3.7386354441597302E-4</v>
      </c>
      <c r="CD825" s="1">
        <v>-1.37495883729561E-5</v>
      </c>
      <c r="CE825" s="1">
        <v>-1.98117662832307E-5</v>
      </c>
      <c r="CF825" s="1">
        <v>4.7701428078799997E-6</v>
      </c>
      <c r="CG825" s="1">
        <v>-1.35000236359352E-5</v>
      </c>
      <c r="CH825" s="1">
        <v>3.9958763452769102E-5</v>
      </c>
      <c r="CI825" s="1">
        <v>1.72304338596604E-5</v>
      </c>
      <c r="CJ825" s="1">
        <v>2.68105567229725E-5</v>
      </c>
      <c r="CK825" s="1">
        <v>-2.3858063071993399E-5</v>
      </c>
      <c r="CL825" s="1">
        <v>-4.6604869581056199E-6</v>
      </c>
      <c r="CM825" s="1">
        <v>-1.6434696319242699E-5</v>
      </c>
      <c r="CN825" s="1">
        <v>-1.05839480426696E-5</v>
      </c>
      <c r="CO825" s="1">
        <v>-1.2146714967888299E-5</v>
      </c>
      <c r="CP825" s="1">
        <v>6.3327374636010601E-6</v>
      </c>
      <c r="CQ825" s="1">
        <v>2.1805543715120699E-5</v>
      </c>
      <c r="CR825" s="1">
        <v>-9.6819211656608797E-6</v>
      </c>
      <c r="CS825" s="1">
        <v>-5.0691223005096898E-5</v>
      </c>
      <c r="CT825" s="1">
        <v>2.6953480656961701E-6</v>
      </c>
      <c r="CU825" s="1">
        <v>-4.1479387372120302E-5</v>
      </c>
      <c r="CV825" s="1">
        <v>4.30299686034932E-5</v>
      </c>
      <c r="CW825" s="1">
        <v>3.3616664969838698E-6</v>
      </c>
      <c r="CX825" s="1">
        <v>5.9283041431771698E-5</v>
      </c>
      <c r="CY825" s="1">
        <v>-1.12598478244269E-5</v>
      </c>
      <c r="CZ825" s="1">
        <v>-3.7826090184974598E-6</v>
      </c>
    </row>
    <row r="826" spans="1:104" x14ac:dyDescent="0.25">
      <c r="A826" s="2">
        <v>43937</v>
      </c>
      <c r="B826">
        <v>825</v>
      </c>
      <c r="C826" t="s">
        <v>825</v>
      </c>
      <c r="D826">
        <v>2</v>
      </c>
      <c r="E826">
        <v>6.91624649069102E-3</v>
      </c>
      <c r="F826">
        <v>-2.37252372343497E-3</v>
      </c>
      <c r="G826" s="1">
        <v>9.5967547060740198E-5</v>
      </c>
      <c r="H826" s="1">
        <v>-4.6270018886101703E-5</v>
      </c>
      <c r="I826">
        <v>-4.1410452806338202E-4</v>
      </c>
      <c r="J826" s="1">
        <v>4.0419017180706301E-5</v>
      </c>
      <c r="K826">
        <v>7.99152936706439E-4</v>
      </c>
      <c r="L826" s="1">
        <v>-3.2789092618543898E-5</v>
      </c>
      <c r="M826">
        <v>-9.8766292061495194E-4</v>
      </c>
      <c r="N826" s="1">
        <v>-2.4648564139861001E-5</v>
      </c>
      <c r="O826" s="1">
        <v>-4.6525422287395298E-5</v>
      </c>
      <c r="P826" s="1">
        <v>3.3373620059550302E-5</v>
      </c>
      <c r="Q826">
        <v>-3.96806629483967E-4</v>
      </c>
      <c r="R826">
        <v>1.27283006303875E-3</v>
      </c>
      <c r="S826">
        <v>4.5907347586350398E-4</v>
      </c>
      <c r="T826">
        <v>-4.4122151745416699E-3</v>
      </c>
      <c r="U826">
        <v>-4.3167110686227902E-4</v>
      </c>
      <c r="V826">
        <v>-7.5887429054477204E-4</v>
      </c>
      <c r="W826">
        <v>-3.55062179643037E-4</v>
      </c>
      <c r="X826">
        <v>-4.4631355776247699E-4</v>
      </c>
      <c r="Y826">
        <v>5.5480825673964599E-3</v>
      </c>
      <c r="Z826">
        <v>7.9663501906129504E-4</v>
      </c>
      <c r="AA826">
        <v>4.4295218957502499E-4</v>
      </c>
      <c r="AB826">
        <v>-2.47870927265571E-3</v>
      </c>
      <c r="AC826">
        <v>3.32278519804533E-4</v>
      </c>
      <c r="AD826">
        <v>-4.7202509435052901E-4</v>
      </c>
      <c r="AE826">
        <v>-4.5770242191937302E-4</v>
      </c>
      <c r="AF826">
        <v>-1.27810457758947E-4</v>
      </c>
      <c r="AG826" s="1">
        <v>4.5664047614304598E-5</v>
      </c>
      <c r="AH826">
        <v>-3.4554688296860498E-4</v>
      </c>
      <c r="AI826">
        <v>-1.3188625519142E-4</v>
      </c>
      <c r="AJ826" s="1">
        <v>5.3259737336028699E-5</v>
      </c>
      <c r="AK826" s="1">
        <v>-1.6777053792716699E-5</v>
      </c>
      <c r="AL826" s="1">
        <v>-4.6366545589160201E-6</v>
      </c>
      <c r="AM826" s="1">
        <v>9.5112881364078705E-5</v>
      </c>
      <c r="AN826">
        <v>-1.8589651556760801E-4</v>
      </c>
      <c r="AO826">
        <v>-2.4628985384402599E-4</v>
      </c>
      <c r="AP826" s="1">
        <v>2.38636298013634E-5</v>
      </c>
      <c r="AQ826">
        <v>1.15510504640956E-4</v>
      </c>
      <c r="AR826" s="1">
        <v>8.2879975688230598E-5</v>
      </c>
      <c r="AS826" s="1">
        <v>-3.8520520742100303E-5</v>
      </c>
      <c r="AT826">
        <v>-3.3201942495089697E-4</v>
      </c>
      <c r="AU826">
        <v>-1.11942028242498E-4</v>
      </c>
      <c r="AV826" s="1">
        <v>3.2835771821336002E-6</v>
      </c>
      <c r="AW826" s="1">
        <v>-7.6297304989324904E-6</v>
      </c>
      <c r="AX826" s="1">
        <v>-1.20015244260279E-5</v>
      </c>
      <c r="AY826" s="1">
        <v>5.5673181889404498E-7</v>
      </c>
      <c r="AZ826" s="1">
        <v>-6.2402883377638606E-5</v>
      </c>
      <c r="BA826">
        <v>-1.63310307835907E-4</v>
      </c>
      <c r="BB826" s="1">
        <v>1.6473201436060801E-5</v>
      </c>
      <c r="BC826" s="1">
        <v>-2.01052310666131E-5</v>
      </c>
      <c r="BD826" s="1">
        <v>-1.44374671217664E-5</v>
      </c>
      <c r="BE826" s="1">
        <v>-3.0083101517523601E-5</v>
      </c>
      <c r="BF826" s="1">
        <v>2.9750169313054301E-5</v>
      </c>
      <c r="BG826" s="1">
        <v>-7.5432016885824206E-5</v>
      </c>
      <c r="BH826" s="1">
        <v>2.0806147388774702E-5</v>
      </c>
      <c r="BI826" s="1">
        <v>1.63960935265958E-5</v>
      </c>
      <c r="BJ826" s="1">
        <v>-1.7602360938477201E-5</v>
      </c>
      <c r="BK826" s="1">
        <v>3.1325885991618602E-5</v>
      </c>
      <c r="BL826" s="1">
        <v>4.8285170501491001E-6</v>
      </c>
      <c r="BM826" s="1">
        <v>-6.9965524562888403E-6</v>
      </c>
      <c r="BN826" s="1">
        <v>-8.0067844100624908E-6</v>
      </c>
      <c r="BO826" s="1">
        <v>-9.5649266486433498E-5</v>
      </c>
      <c r="BP826" s="1">
        <v>-5.8208686016834704E-6</v>
      </c>
      <c r="BQ826" s="1">
        <v>-2.2437300251183802E-5</v>
      </c>
      <c r="BR826" s="1">
        <v>-1.1486101364017299E-5</v>
      </c>
      <c r="BS826" s="1">
        <v>2.4766586734462498E-6</v>
      </c>
      <c r="BT826" s="1">
        <v>-1.3597213098279999E-5</v>
      </c>
      <c r="BU826" s="1">
        <v>2.73917612252161E-5</v>
      </c>
      <c r="BV826" s="1">
        <v>8.2811096732441302E-5</v>
      </c>
      <c r="BW826" s="1">
        <v>3.6640886827761103E-5</v>
      </c>
      <c r="BX826" s="1">
        <v>-2.5697040429625801E-5</v>
      </c>
      <c r="BY826" s="1">
        <v>9.8403700547797801E-6</v>
      </c>
      <c r="BZ826" s="1">
        <v>-6.1301216868875297E-7</v>
      </c>
      <c r="CA826" s="1">
        <v>2.4580764970543198E-6</v>
      </c>
      <c r="CB826" s="1">
        <v>8.2160932752705494E-6</v>
      </c>
      <c r="CC826" s="1">
        <v>-5.2899217447180799E-6</v>
      </c>
      <c r="CD826" s="1">
        <v>2.7156887534750001E-5</v>
      </c>
      <c r="CE826" s="1">
        <v>2.0163171988910499E-5</v>
      </c>
      <c r="CF826" s="1">
        <v>-4.1738894738650402E-6</v>
      </c>
      <c r="CG826" s="1">
        <v>1.67873378188542E-5</v>
      </c>
      <c r="CH826" s="1">
        <v>-3.3787324657165599E-7</v>
      </c>
      <c r="CI826" s="1">
        <v>4.15070762330765E-5</v>
      </c>
      <c r="CJ826" s="1">
        <v>-3.5052123090871199E-6</v>
      </c>
      <c r="CK826" s="1">
        <v>8.8383489752021504E-6</v>
      </c>
      <c r="CL826" s="1">
        <v>2.3367301471317099E-5</v>
      </c>
      <c r="CM826" s="1">
        <v>3.4180559207322397E-5</v>
      </c>
      <c r="CN826" s="1">
        <v>1.1073454537527499E-6</v>
      </c>
      <c r="CO826" s="1">
        <v>-7.8236824407537602E-6</v>
      </c>
      <c r="CP826" s="1">
        <v>1.00450684321051E-5</v>
      </c>
      <c r="CQ826" s="1">
        <v>1.5434571720535401E-5</v>
      </c>
      <c r="CR826" s="1">
        <v>-2.1091597905584799E-5</v>
      </c>
      <c r="CS826" s="1">
        <v>-1.02152728625265E-7</v>
      </c>
      <c r="CT826" s="1">
        <v>5.34025491172376E-6</v>
      </c>
      <c r="CU826" s="1">
        <v>6.7962246060970403E-6</v>
      </c>
      <c r="CV826" s="1">
        <v>4.2677576803008498E-7</v>
      </c>
      <c r="CW826" s="1">
        <v>-1.9848729114803201E-5</v>
      </c>
      <c r="CX826" s="1">
        <v>-1.3492712794005E-5</v>
      </c>
      <c r="CY826" s="1">
        <v>5.4629052035892496E-6</v>
      </c>
      <c r="CZ826" s="1">
        <v>-2.9786825157522601E-5</v>
      </c>
    </row>
    <row r="827" spans="1:104" x14ac:dyDescent="0.25">
      <c r="A827" s="2">
        <v>43937</v>
      </c>
      <c r="B827">
        <v>826</v>
      </c>
      <c r="C827" t="s">
        <v>826</v>
      </c>
      <c r="D827">
        <v>2</v>
      </c>
      <c r="E827">
        <v>6.9232432204300396E-3</v>
      </c>
      <c r="F827">
        <v>-2.3763968011510902E-3</v>
      </c>
      <c r="G827" s="1">
        <v>9.6353860328891601E-5</v>
      </c>
      <c r="H827" s="1">
        <v>-4.6480388903206902E-5</v>
      </c>
      <c r="I827">
        <v>-4.1699051601209498E-4</v>
      </c>
      <c r="J827" s="1">
        <v>4.0798573886830999E-5</v>
      </c>
      <c r="K827">
        <v>8.0826523474823698E-4</v>
      </c>
      <c r="L827" s="1">
        <v>-3.3102858330589102E-5</v>
      </c>
      <c r="M827">
        <v>-1.0041594087429799E-3</v>
      </c>
      <c r="N827" s="1">
        <v>-2.54758619116109E-5</v>
      </c>
      <c r="O827" s="1">
        <v>-4.6707318848492502E-5</v>
      </c>
      <c r="P827" s="1">
        <v>3.3445770279385898E-5</v>
      </c>
      <c r="Q827">
        <v>-4.0387024056601201E-4</v>
      </c>
      <c r="R827">
        <v>1.30847110885677E-3</v>
      </c>
      <c r="S827">
        <v>4.31336610081738E-4</v>
      </c>
      <c r="T827">
        <v>-4.5150786695948202E-3</v>
      </c>
      <c r="U827">
        <v>-4.4058019454535599E-4</v>
      </c>
      <c r="V827">
        <v>-7.7679090924781199E-4</v>
      </c>
      <c r="W827">
        <v>-3.6527376135263702E-4</v>
      </c>
      <c r="X827">
        <v>-4.5980735679586001E-4</v>
      </c>
      <c r="Y827">
        <v>5.71772292769722E-3</v>
      </c>
      <c r="Z827">
        <v>8.2252670566815701E-4</v>
      </c>
      <c r="AA827">
        <v>4.57669420761958E-4</v>
      </c>
      <c r="AB827">
        <v>-2.57288290127029E-3</v>
      </c>
      <c r="AC827">
        <v>3.4310309199676701E-4</v>
      </c>
      <c r="AD827">
        <v>-4.92437332463234E-4</v>
      </c>
      <c r="AE827">
        <v>-4.7646451105839798E-4</v>
      </c>
      <c r="AF827">
        <v>-1.3505799513225999E-4</v>
      </c>
      <c r="AG827" s="1">
        <v>4.7644399712349103E-5</v>
      </c>
      <c r="AH827">
        <v>-3.6349156881220699E-4</v>
      </c>
      <c r="AI827">
        <v>-1.36986063086342E-4</v>
      </c>
      <c r="AJ827" s="1">
        <v>5.5347941048887697E-5</v>
      </c>
      <c r="AK827" s="1">
        <v>-1.7988489057397899E-5</v>
      </c>
      <c r="AL827" s="1">
        <v>-5.5726350668834102E-6</v>
      </c>
      <c r="AM827">
        <v>1.01466646923299E-4</v>
      </c>
      <c r="AN827">
        <v>-1.9316963598415901E-4</v>
      </c>
      <c r="AO827">
        <v>-2.5876347864250401E-4</v>
      </c>
      <c r="AP827" s="1">
        <v>2.54900311428672E-5</v>
      </c>
      <c r="AQ827">
        <v>1.21497542182325E-4</v>
      </c>
      <c r="AR827" s="1">
        <v>8.38005243432189E-5</v>
      </c>
      <c r="AS827" s="1">
        <v>-4.4805966535792999E-5</v>
      </c>
      <c r="AT827">
        <v>-3.6271832076772E-4</v>
      </c>
      <c r="AU827">
        <v>-1.2628159951020201E-4</v>
      </c>
      <c r="AV827" s="1">
        <v>3.7739339158103999E-6</v>
      </c>
      <c r="AW827" s="1">
        <v>-7.8502134309140396E-6</v>
      </c>
      <c r="AX827" s="1">
        <v>-1.3692550675758699E-5</v>
      </c>
      <c r="AY827" s="1">
        <v>3.13180098849855E-6</v>
      </c>
      <c r="AZ827" s="1">
        <v>-5.4561638436609997E-5</v>
      </c>
      <c r="BA827">
        <v>-1.80652010666378E-4</v>
      </c>
      <c r="BB827" s="1">
        <v>5.1182075739730702E-5</v>
      </c>
      <c r="BC827" s="1">
        <v>-1.8983967064000901E-5</v>
      </c>
      <c r="BD827" s="1">
        <v>-1.56886989713896E-5</v>
      </c>
      <c r="BE827" s="1">
        <v>-4.44416621383336E-5</v>
      </c>
      <c r="BF827" s="1">
        <v>3.8982685954561701E-5</v>
      </c>
      <c r="BG827" s="1">
        <v>-7.9214026410240901E-5</v>
      </c>
      <c r="BH827" s="1">
        <v>2.4903307103247799E-5</v>
      </c>
      <c r="BI827" s="1">
        <v>1.44703058122975E-5</v>
      </c>
      <c r="BJ827" s="1">
        <v>-1.8638587874986701E-5</v>
      </c>
      <c r="BK827" s="1">
        <v>3.2791222548454801E-5</v>
      </c>
      <c r="BL827" s="1">
        <v>1.0420668370977299E-5</v>
      </c>
      <c r="BM827" s="1">
        <v>-6.94574076981716E-6</v>
      </c>
      <c r="BN827" s="1">
        <v>-3.8489280354631397E-6</v>
      </c>
      <c r="BO827" s="1">
        <v>-8.9047711088730206E-5</v>
      </c>
      <c r="BP827" s="1">
        <v>-1.0617985278013501E-5</v>
      </c>
      <c r="BQ827" s="1">
        <v>-2.84459542766822E-5</v>
      </c>
      <c r="BR827" s="1">
        <v>-1.02582990367237E-5</v>
      </c>
      <c r="BS827" s="1">
        <v>-1.9185779539885202E-6</v>
      </c>
      <c r="BT827" s="1">
        <v>-1.5938934068544898E-5</v>
      </c>
      <c r="BU827" s="1">
        <v>2.7856351668052299E-5</v>
      </c>
      <c r="BV827" s="1">
        <v>9.6648610247612697E-5</v>
      </c>
      <c r="BW827" s="1">
        <v>4.3366670800999902E-5</v>
      </c>
      <c r="BX827" s="1">
        <v>-2.9057194218875899E-5</v>
      </c>
      <c r="BY827" s="1">
        <v>1.01661993678E-5</v>
      </c>
      <c r="BZ827" s="1">
        <v>-3.1992324380743999E-6</v>
      </c>
      <c r="CA827" s="1">
        <v>3.55576419578079E-6</v>
      </c>
      <c r="CB827" s="1">
        <v>1.5535162487222299E-5</v>
      </c>
      <c r="CC827" s="1">
        <v>-9.6152913659896902E-6</v>
      </c>
      <c r="CD827" s="1">
        <v>3.5999939365818101E-5</v>
      </c>
      <c r="CE827" s="1">
        <v>1.9120017488929701E-5</v>
      </c>
      <c r="CF827" s="1">
        <v>-1.5949769031932101E-6</v>
      </c>
      <c r="CG827" s="1">
        <v>1.3794779820061E-5</v>
      </c>
      <c r="CH827" s="1">
        <v>5.1597814151917303E-6</v>
      </c>
      <c r="CI827" s="1">
        <v>5.0608511082785902E-5</v>
      </c>
      <c r="CJ827" s="1">
        <v>-7.00218849688584E-6</v>
      </c>
      <c r="CK827" s="1">
        <v>1.5861826457032499E-5</v>
      </c>
      <c r="CL827" s="1">
        <v>3.4162542866057299E-5</v>
      </c>
      <c r="CM827" s="1">
        <v>4.0711555064883498E-5</v>
      </c>
      <c r="CN827" s="1">
        <v>3.0661074604293602E-7</v>
      </c>
      <c r="CO827" s="1">
        <v>-8.5922412285417501E-6</v>
      </c>
      <c r="CP827" s="1">
        <v>1.49709134747118E-5</v>
      </c>
      <c r="CQ827" s="1">
        <v>1.9810456515498101E-5</v>
      </c>
      <c r="CR827" s="1">
        <v>-3.0796918689704098E-5</v>
      </c>
      <c r="CS827" s="1">
        <v>1.74760354626977E-6</v>
      </c>
      <c r="CT827" s="1">
        <v>5.8118091562499897E-6</v>
      </c>
      <c r="CU827" s="1">
        <v>7.76067019367719E-6</v>
      </c>
      <c r="CV827" s="1">
        <v>-1.5604109608008699E-6</v>
      </c>
      <c r="CW827" s="1">
        <v>-2.2465474626171701E-5</v>
      </c>
      <c r="CX827" s="1">
        <v>-1.6174291440961701E-5</v>
      </c>
      <c r="CY827" s="1">
        <v>1.13867033611747E-5</v>
      </c>
      <c r="CZ827" s="1">
        <v>-3.67809199725108E-5</v>
      </c>
    </row>
    <row r="828" spans="1:104" x14ac:dyDescent="0.25">
      <c r="A828" s="2">
        <v>43937</v>
      </c>
      <c r="B828">
        <v>827</v>
      </c>
      <c r="C828" t="s">
        <v>827</v>
      </c>
      <c r="D828">
        <v>2</v>
      </c>
      <c r="E828">
        <v>6.7718746630581897E-3</v>
      </c>
      <c r="F828">
        <v>-2.2894005204465101E-3</v>
      </c>
      <c r="G828" s="1">
        <v>8.8042190354287707E-5</v>
      </c>
      <c r="H828" s="1">
        <v>-4.9832709766336402E-5</v>
      </c>
      <c r="I828">
        <v>-3.4847955436982198E-4</v>
      </c>
      <c r="J828" s="1">
        <v>4.2873637867705901E-5</v>
      </c>
      <c r="K828">
        <v>5.9707367081459402E-4</v>
      </c>
      <c r="L828" s="1">
        <v>-1.93636217430385E-5</v>
      </c>
      <c r="M828">
        <v>-6.2187847666397703E-4</v>
      </c>
      <c r="N828" s="1">
        <v>1.44804322215505E-5</v>
      </c>
      <c r="O828" s="1">
        <v>-4.5834060274778599E-5</v>
      </c>
      <c r="P828" s="1">
        <v>6.4671121690193205E-5</v>
      </c>
      <c r="Q828">
        <v>-1.6271254301650001E-4</v>
      </c>
      <c r="R828">
        <v>4.5838242630103301E-4</v>
      </c>
      <c r="S828">
        <v>1.39380248120627E-4</v>
      </c>
      <c r="T828">
        <v>-6.9586492725012003E-4</v>
      </c>
      <c r="U828" s="1">
        <v>-6.3601760815328804E-5</v>
      </c>
      <c r="V828" s="1">
        <v>-6.9946161959010599E-5</v>
      </c>
      <c r="W828" s="1">
        <v>3.6342407639883901E-6</v>
      </c>
      <c r="X828" s="1">
        <v>2.11134856677415E-5</v>
      </c>
      <c r="Y828">
        <v>-3.9279163495528998E-4</v>
      </c>
      <c r="Z828">
        <v>-1.63028819346949E-4</v>
      </c>
      <c r="AA828">
        <v>-1.3035510854258201E-4</v>
      </c>
      <c r="AB828">
        <v>1.03981989921968E-3</v>
      </c>
      <c r="AC828" s="1">
        <v>-8.8768874847047603E-5</v>
      </c>
      <c r="AD828">
        <v>1.88830113351069E-4</v>
      </c>
      <c r="AE828">
        <v>2.1239827970667699E-4</v>
      </c>
      <c r="AF828" s="1">
        <v>5.1779182606013603E-5</v>
      </c>
      <c r="AG828" s="1">
        <v>-4.8867445773458397E-6</v>
      </c>
      <c r="AH828">
        <v>4.14893249200671E-4</v>
      </c>
      <c r="AI828">
        <v>2.8342697704561898E-4</v>
      </c>
      <c r="AJ828">
        <v>-1.1349766032227E-4</v>
      </c>
      <c r="AK828" s="1">
        <v>-4.0475271286105398E-5</v>
      </c>
      <c r="AL828" s="1">
        <v>8.0015607743992296E-5</v>
      </c>
      <c r="AM828">
        <v>-1.12778217698121E-4</v>
      </c>
      <c r="AN828">
        <v>3.47770774924937E-4</v>
      </c>
      <c r="AO828">
        <v>8.3212800166642396E-4</v>
      </c>
      <c r="AP828">
        <v>-1.09549341055629E-4</v>
      </c>
      <c r="AQ828">
        <v>-3.0912006589614598E-4</v>
      </c>
      <c r="AR828" s="1">
        <v>-5.5799717719702903E-5</v>
      </c>
      <c r="AS828" s="1">
        <v>-1.69840690197137E-5</v>
      </c>
      <c r="AT828">
        <v>1.3514782534292699E-3</v>
      </c>
      <c r="AU828">
        <v>5.7852665371115703E-4</v>
      </c>
      <c r="AV828" s="1">
        <v>-2.1876891535282501E-5</v>
      </c>
      <c r="AW828" s="1">
        <v>-5.1789644851324502E-6</v>
      </c>
      <c r="AX828" s="1">
        <v>-1.79522462798853E-5</v>
      </c>
      <c r="AY828">
        <v>1.8083782812659799E-4</v>
      </c>
      <c r="AZ828">
        <v>4.3049942403108502E-4</v>
      </c>
      <c r="BA828">
        <v>1.57934195224888E-3</v>
      </c>
      <c r="BB828">
        <v>-1.6663938621856299E-4</v>
      </c>
      <c r="BC828">
        <v>1.7519806738980801E-4</v>
      </c>
      <c r="BD828">
        <v>1.5131485670693401E-4</v>
      </c>
      <c r="BE828">
        <v>1.4881047583661201E-4</v>
      </c>
      <c r="BF828">
        <v>-4.0497600308181001E-4</v>
      </c>
      <c r="BG828">
        <v>5.4508236708210301E-4</v>
      </c>
      <c r="BH828">
        <v>-1.17661445238683E-4</v>
      </c>
      <c r="BI828">
        <v>6.5698631179443795E-4</v>
      </c>
      <c r="BJ828">
        <v>1.4208718357915501E-3</v>
      </c>
      <c r="BK828">
        <v>2.26792371010778E-4</v>
      </c>
      <c r="BL828">
        <v>1.1519183204666899E-3</v>
      </c>
      <c r="BM828">
        <v>-3.3812782648817599E-3</v>
      </c>
      <c r="BN828">
        <v>5.0365469897960204E-4</v>
      </c>
      <c r="BO828">
        <v>-1.8024852991773499E-3</v>
      </c>
      <c r="BP828">
        <v>-3.56963041060413E-3</v>
      </c>
      <c r="BQ828">
        <v>-1.9450546466831E-3</v>
      </c>
      <c r="BR828">
        <v>1.82262416592214E-4</v>
      </c>
      <c r="BS828">
        <v>-1.1170082105441799E-4</v>
      </c>
      <c r="BT828" s="1">
        <v>4.07430303088253E-5</v>
      </c>
      <c r="BU828">
        <v>1.5345777247671301E-3</v>
      </c>
      <c r="BV828">
        <v>3.3113956531191299E-3</v>
      </c>
      <c r="BW828">
        <v>9.8793098347310605E-4</v>
      </c>
      <c r="BX828">
        <v>-6.4995312954936699E-4</v>
      </c>
      <c r="BY828" s="1">
        <v>8.48240079233229E-5</v>
      </c>
      <c r="BZ828">
        <v>2.23607368886425E-4</v>
      </c>
      <c r="CA828">
        <v>9.6592982456691499E-4</v>
      </c>
      <c r="CB828" s="1">
        <v>9.4867620022755399E-5</v>
      </c>
      <c r="CC828" s="1">
        <v>-4.62783056672845E-5</v>
      </c>
      <c r="CD828">
        <v>6.1749621468980699E-4</v>
      </c>
      <c r="CE828" s="1">
        <v>-3.8271254964755201E-5</v>
      </c>
      <c r="CF828" s="1">
        <v>-2.7921598312642E-5</v>
      </c>
      <c r="CG828" s="1">
        <v>1.7064156868720699E-5</v>
      </c>
      <c r="CH828">
        <v>2.0655982022983499E-4</v>
      </c>
      <c r="CI828">
        <v>2.1807866040533599E-4</v>
      </c>
      <c r="CJ828">
        <v>-1.18602587187172E-4</v>
      </c>
      <c r="CK828" s="1">
        <v>-3.0908583315245698E-5</v>
      </c>
      <c r="CL828">
        <v>1.0484631022209001E-4</v>
      </c>
      <c r="CM828">
        <v>1.9223165691215099E-4</v>
      </c>
      <c r="CN828" s="1">
        <v>3.6182518149548197E-5</v>
      </c>
      <c r="CO828" s="1">
        <v>6.7676978306260296E-5</v>
      </c>
      <c r="CP828" s="1">
        <v>-1.6520779187774799E-5</v>
      </c>
      <c r="CQ828" s="1">
        <v>8.2568505740197604E-5</v>
      </c>
      <c r="CR828" s="1">
        <v>9.4961132944744305E-6</v>
      </c>
      <c r="CS828" s="1">
        <v>3.0496211305946299E-5</v>
      </c>
      <c r="CT828" s="1">
        <v>4.1775438946167499E-5</v>
      </c>
      <c r="CU828" s="1">
        <v>-4.5822071922839502E-7</v>
      </c>
      <c r="CV828" s="1">
        <v>-1.8871047190026802E-5</v>
      </c>
      <c r="CW828" s="1">
        <v>5.4186908552899601E-5</v>
      </c>
      <c r="CX828" s="1">
        <v>-2.7296848880032101E-5</v>
      </c>
      <c r="CY828" s="1">
        <v>-3.6502415992520301E-5</v>
      </c>
      <c r="CZ828">
        <v>-3.3487393145903199E-4</v>
      </c>
    </row>
    <row r="829" spans="1:104" x14ac:dyDescent="0.25">
      <c r="A829" s="2">
        <v>43937</v>
      </c>
      <c r="B829">
        <v>828</v>
      </c>
      <c r="C829" t="s">
        <v>828</v>
      </c>
      <c r="D829">
        <v>2</v>
      </c>
      <c r="E829">
        <v>6.92655737843544E-3</v>
      </c>
      <c r="F829">
        <v>-2.37723221452148E-3</v>
      </c>
      <c r="G829" s="1">
        <v>9.7309093717931798E-5</v>
      </c>
      <c r="H829" s="1">
        <v>-4.6243669235225299E-5</v>
      </c>
      <c r="I829">
        <v>-4.1238996693664998E-4</v>
      </c>
      <c r="J829" s="1">
        <v>4.3331366919343598E-5</v>
      </c>
      <c r="K829">
        <v>7.9256741730258798E-4</v>
      </c>
      <c r="L829" s="1">
        <v>-4.0166674084677597E-5</v>
      </c>
      <c r="M829">
        <v>-9.7809636254074105E-4</v>
      </c>
      <c r="N829" s="1">
        <v>-2.4993289231991001E-5</v>
      </c>
      <c r="O829" s="1">
        <v>-5.07609087580442E-5</v>
      </c>
      <c r="P829" s="1">
        <v>3.3180646666943502E-5</v>
      </c>
      <c r="Q829">
        <v>-4.0940625120472203E-4</v>
      </c>
      <c r="R829">
        <v>1.33491978053434E-3</v>
      </c>
      <c r="S829">
        <v>5.07126074083494E-4</v>
      </c>
      <c r="T829">
        <v>-4.3601119184915301E-3</v>
      </c>
      <c r="U829">
        <v>-4.2536761120802799E-4</v>
      </c>
      <c r="V829">
        <v>-7.5600713257797003E-4</v>
      </c>
      <c r="W829">
        <v>-3.5961355204531398E-4</v>
      </c>
      <c r="X829">
        <v>-4.4742330058795201E-4</v>
      </c>
      <c r="Y829">
        <v>5.5952250174048698E-3</v>
      </c>
      <c r="Z829">
        <v>8.0476769861091398E-4</v>
      </c>
      <c r="AA829">
        <v>4.44019935327323E-4</v>
      </c>
      <c r="AB829">
        <v>-2.4975493850893601E-3</v>
      </c>
      <c r="AC829">
        <v>3.37884434112066E-4</v>
      </c>
      <c r="AD829">
        <v>-4.9801075258674597E-4</v>
      </c>
      <c r="AE829">
        <v>-4.5999462912358702E-4</v>
      </c>
      <c r="AF829">
        <v>-1.3323751413765901E-4</v>
      </c>
      <c r="AG829" s="1">
        <v>7.7480615041831494E-5</v>
      </c>
      <c r="AH829">
        <v>-2.8484811137887897E-4</v>
      </c>
      <c r="AI829">
        <v>-1.4268493469429E-4</v>
      </c>
      <c r="AJ829">
        <v>1.2978080210725501E-4</v>
      </c>
      <c r="AK829">
        <v>-1.2405943740948701E-4</v>
      </c>
      <c r="AL829">
        <v>-1.11502530547921E-4</v>
      </c>
      <c r="AM829">
        <v>1.54515352704989E-4</v>
      </c>
      <c r="AN829">
        <v>-2.3602803847888999E-4</v>
      </c>
      <c r="AO829">
        <v>-2.9760061190090801E-4</v>
      </c>
      <c r="AP829" s="1">
        <v>3.3414157230683702E-5</v>
      </c>
      <c r="AQ829">
        <v>1.38333025953578E-4</v>
      </c>
      <c r="AR829">
        <v>1.04861170119299E-4</v>
      </c>
      <c r="AS829" s="1">
        <v>-5.3554767868899598E-5</v>
      </c>
      <c r="AT829">
        <v>-3.81409638995558E-4</v>
      </c>
      <c r="AU829">
        <v>-1.1918430904721701E-4</v>
      </c>
      <c r="AV829" s="1">
        <v>-8.2440615008078904E-8</v>
      </c>
      <c r="AW829" s="1">
        <v>-1.25704311972156E-5</v>
      </c>
      <c r="AX829" s="1">
        <v>-3.1619859640399402E-5</v>
      </c>
      <c r="AY829" s="1">
        <v>-4.1133307473887203E-6</v>
      </c>
      <c r="AZ829" s="1">
        <v>-7.1867410610006006E-5</v>
      </c>
      <c r="BA829">
        <v>-1.7425710746649901E-4</v>
      </c>
      <c r="BB829" s="1">
        <v>1.1211885759083799E-5</v>
      </c>
      <c r="BC829" s="1">
        <v>-2.6034819142708801E-5</v>
      </c>
      <c r="BD829" s="1">
        <v>-9.7712089423801503E-6</v>
      </c>
      <c r="BE829" s="1">
        <v>-4.5721292530016803E-5</v>
      </c>
      <c r="BF829" s="1">
        <v>2.77680839602634E-5</v>
      </c>
      <c r="BG829" s="1">
        <v>-6.51617001636491E-5</v>
      </c>
      <c r="BH829" s="1">
        <v>2.21923769062907E-5</v>
      </c>
      <c r="BI829">
        <v>-1.7437819267315699E-4</v>
      </c>
      <c r="BJ829" s="1">
        <v>-3.1429146473134003E-5</v>
      </c>
      <c r="BK829" s="1">
        <v>2.5104579290731099E-5</v>
      </c>
      <c r="BL829" s="1">
        <v>-3.8624174227531499E-5</v>
      </c>
      <c r="BM829" s="1">
        <v>-1.19715699583042E-5</v>
      </c>
      <c r="BN829" s="1">
        <v>3.8758068079354404E-6</v>
      </c>
      <c r="BO829">
        <v>-1.24229806402026E-4</v>
      </c>
      <c r="BP829" s="1">
        <v>-5.6099396799326997E-5</v>
      </c>
      <c r="BQ829" s="1">
        <v>-3.1852516761803798E-5</v>
      </c>
      <c r="BR829" s="1">
        <v>-6.1798384591500106E-5</v>
      </c>
      <c r="BS829" s="1">
        <v>3.8657685898142698E-5</v>
      </c>
      <c r="BT829" s="1">
        <v>2.12171281140697E-5</v>
      </c>
      <c r="BU829" s="1">
        <v>3.7248228430959403E-5</v>
      </c>
      <c r="BV829" s="1">
        <v>5.79561204105534E-5</v>
      </c>
      <c r="BW829" s="1">
        <v>4.4351105710250702E-5</v>
      </c>
      <c r="BX829" s="1">
        <v>-2.1160504335538901E-6</v>
      </c>
      <c r="BY829" s="1">
        <v>-2.5687582046564601E-5</v>
      </c>
      <c r="BZ829" s="1">
        <v>1.34976606080882E-5</v>
      </c>
      <c r="CA829" s="1">
        <v>-4.3140410599707003E-6</v>
      </c>
      <c r="CB829" s="1">
        <v>-4.5182544661680797E-5</v>
      </c>
      <c r="CC829" s="1">
        <v>5.1532205496131397E-5</v>
      </c>
      <c r="CD829" s="1">
        <v>9.9397009566811699E-6</v>
      </c>
      <c r="CE829" s="1">
        <v>3.8850216688769103E-5</v>
      </c>
      <c r="CF829" s="1">
        <v>-9.2614386334226693E-6</v>
      </c>
      <c r="CG829" s="1">
        <v>4.1842001998277198E-5</v>
      </c>
      <c r="CH829" s="1">
        <v>7.84107407885402E-5</v>
      </c>
      <c r="CI829" s="1">
        <v>5.6419343483329503E-5</v>
      </c>
      <c r="CJ829" s="1">
        <v>-7.23089608039926E-5</v>
      </c>
      <c r="CK829" s="1">
        <v>-3.7038061341024498E-5</v>
      </c>
      <c r="CL829" s="1">
        <v>1.05105989367693E-5</v>
      </c>
      <c r="CM829" s="1">
        <v>1.9602136172351399E-5</v>
      </c>
      <c r="CN829">
        <v>-1.95060329427416E-4</v>
      </c>
      <c r="CO829" s="1">
        <v>1.84036678059885E-5</v>
      </c>
      <c r="CP829" s="1">
        <v>5.0740857759555203E-5</v>
      </c>
      <c r="CQ829" s="1">
        <v>-8.2007465758541194E-5</v>
      </c>
      <c r="CR829" s="1">
        <v>-4.9126146555746201E-5</v>
      </c>
      <c r="CS829" s="1">
        <v>-9.93144604966212E-5</v>
      </c>
      <c r="CT829" s="1">
        <v>-2.9145844980845002E-5</v>
      </c>
      <c r="CU829">
        <v>-1.49342972988417E-4</v>
      </c>
      <c r="CV829">
        <v>1.58908531124851E-4</v>
      </c>
      <c r="CW829" s="1">
        <v>1.31386352740449E-5</v>
      </c>
      <c r="CX829">
        <v>2.7516520589743301E-4</v>
      </c>
      <c r="CY829">
        <v>1.3712268951125199E-4</v>
      </c>
      <c r="CZ829" s="1">
        <v>6.5219160620282699E-5</v>
      </c>
    </row>
    <row r="830" spans="1:104" x14ac:dyDescent="0.25">
      <c r="A830" s="2">
        <v>43937</v>
      </c>
      <c r="B830">
        <v>829</v>
      </c>
      <c r="C830" t="s">
        <v>829</v>
      </c>
      <c r="D830">
        <v>2</v>
      </c>
      <c r="E830">
        <v>6.9209838544721297E-3</v>
      </c>
      <c r="F830">
        <v>-2.3823895825609898E-3</v>
      </c>
      <c r="G830" s="1">
        <v>9.8973586869157304E-5</v>
      </c>
      <c r="H830" s="1">
        <v>-2.6005166004107402E-5</v>
      </c>
      <c r="I830">
        <v>-4.2199299169073002E-4</v>
      </c>
      <c r="J830" s="1">
        <v>5.5423308089669703E-5</v>
      </c>
      <c r="K830">
        <v>8.0922040611528401E-4</v>
      </c>
      <c r="L830" s="1">
        <v>-3.3236767888335903E-5</v>
      </c>
      <c r="M830">
        <v>-1.00487612810052E-3</v>
      </c>
      <c r="N830" s="1">
        <v>-2.6519380885946401E-5</v>
      </c>
      <c r="O830" s="1">
        <v>-4.8091670431212199E-5</v>
      </c>
      <c r="P830" s="1">
        <v>3.56194360780773E-5</v>
      </c>
      <c r="Q830">
        <v>-4.0644287160828801E-4</v>
      </c>
      <c r="R830">
        <v>1.3001880356159499E-3</v>
      </c>
      <c r="S830">
        <v>4.7040412209283899E-4</v>
      </c>
      <c r="T830">
        <v>-4.5166083253313401E-3</v>
      </c>
      <c r="U830">
        <v>-4.4229354439951702E-4</v>
      </c>
      <c r="V830">
        <v>-7.7663729469339105E-4</v>
      </c>
      <c r="W830">
        <v>-3.63320558903935E-4</v>
      </c>
      <c r="X830">
        <v>-4.55329555547476E-4</v>
      </c>
      <c r="Y830">
        <v>5.6726781720078901E-3</v>
      </c>
      <c r="Z830">
        <v>8.12515129281141E-4</v>
      </c>
      <c r="AA830">
        <v>4.54541364045415E-4</v>
      </c>
      <c r="AB830">
        <v>-2.5155327977338E-3</v>
      </c>
      <c r="AC830">
        <v>3.5528621879976201E-4</v>
      </c>
      <c r="AD830">
        <v>-4.5814904982477699E-4</v>
      </c>
      <c r="AE830">
        <v>-4.4323863055999201E-4</v>
      </c>
      <c r="AF830">
        <v>-1.0073939086785901E-4</v>
      </c>
      <c r="AG830" s="1">
        <v>-3.6525824570988197E-5</v>
      </c>
      <c r="AH830">
        <v>-4.2775041083020402E-4</v>
      </c>
      <c r="AI830">
        <v>-1.14492411174572E-4</v>
      </c>
      <c r="AJ830" s="1">
        <v>1.9806965332949E-5</v>
      </c>
      <c r="AK830" s="1">
        <v>1.1474439728731099E-5</v>
      </c>
      <c r="AL830" s="1">
        <v>-4.0986094638344603E-5</v>
      </c>
      <c r="AM830">
        <v>1.05331738301302E-4</v>
      </c>
      <c r="AN830">
        <v>-2.27326954463872E-4</v>
      </c>
      <c r="AO830">
        <v>-2.7464296913108101E-4</v>
      </c>
      <c r="AP830" s="1">
        <v>2.4623291825106101E-5</v>
      </c>
      <c r="AQ830">
        <v>1.2771403494464401E-4</v>
      </c>
      <c r="AR830" s="1">
        <v>8.7874040699709396E-5</v>
      </c>
      <c r="AS830" s="1">
        <v>-5.2609913944974501E-5</v>
      </c>
      <c r="AT830">
        <v>-3.6509111376365399E-4</v>
      </c>
      <c r="AU830">
        <v>-1.18567760632781E-4</v>
      </c>
      <c r="AV830" s="1">
        <v>3.3835494045566899E-6</v>
      </c>
      <c r="AW830" s="1">
        <v>-8.5905188618933198E-6</v>
      </c>
      <c r="AX830" s="1">
        <v>1.5702737808762901E-6</v>
      </c>
      <c r="AY830" s="1">
        <v>-1.51564012817562E-6</v>
      </c>
      <c r="AZ830" s="1">
        <v>-8.8397867789879805E-5</v>
      </c>
      <c r="BA830">
        <v>-1.6326770307840599E-4</v>
      </c>
      <c r="BB830" s="1">
        <v>1.1332564567312101E-5</v>
      </c>
      <c r="BC830" s="1">
        <v>-2.71820494260175E-5</v>
      </c>
      <c r="BD830" s="1">
        <v>-4.6732410198273998E-6</v>
      </c>
      <c r="BE830" s="1">
        <v>-3.8954158698464499E-5</v>
      </c>
      <c r="BF830" s="1">
        <v>5.09258037810601E-5</v>
      </c>
      <c r="BG830" s="1">
        <v>-7.0997071495202402E-5</v>
      </c>
      <c r="BH830" s="1">
        <v>1.7104830342999702E-5</v>
      </c>
      <c r="BI830" s="1">
        <v>-2.31478809348434E-6</v>
      </c>
      <c r="BJ830" s="1">
        <v>-2.9279813845142901E-5</v>
      </c>
      <c r="BK830" s="1">
        <v>4.3476055117327303E-5</v>
      </c>
      <c r="BL830" s="1">
        <v>1.6371202457813799E-5</v>
      </c>
      <c r="BM830" s="1">
        <v>6.4945185867940999E-6</v>
      </c>
      <c r="BN830" s="1">
        <v>-1.51333138409068E-5</v>
      </c>
      <c r="BO830">
        <v>-1.10512149088965E-4</v>
      </c>
      <c r="BP830" s="1">
        <v>-2.0859605824854599E-5</v>
      </c>
      <c r="BQ830" s="1">
        <v>-1.67605160555403E-5</v>
      </c>
      <c r="BR830">
        <v>2.42928012095114E-4</v>
      </c>
      <c r="BS830" s="1">
        <v>3.1056461240078999E-7</v>
      </c>
      <c r="BT830" s="1">
        <v>-4.0354741624254602E-5</v>
      </c>
      <c r="BU830" s="1">
        <v>-2.4935416546903701E-5</v>
      </c>
      <c r="BV830" s="1">
        <v>3.62160101411155E-5</v>
      </c>
      <c r="BW830" s="1">
        <v>2.9085782137827301E-6</v>
      </c>
      <c r="BX830" s="1">
        <v>-4.7441504645743598E-5</v>
      </c>
      <c r="BY830" s="1">
        <v>7.1581429903281097E-5</v>
      </c>
      <c r="BZ830" s="1">
        <v>-2.3528038105987199E-5</v>
      </c>
      <c r="CA830" s="1">
        <v>5.6734622706583003E-5</v>
      </c>
      <c r="CB830" s="1">
        <v>-9.1875041948569503E-6</v>
      </c>
      <c r="CC830" s="1">
        <v>1.2242756653489201E-5</v>
      </c>
      <c r="CD830">
        <v>1.89833707816987E-4</v>
      </c>
      <c r="CE830" s="1">
        <v>-8.8629881297044901E-6</v>
      </c>
      <c r="CF830">
        <v>-1.0239812174247501E-4</v>
      </c>
      <c r="CG830">
        <v>-1.04505942497767E-4</v>
      </c>
      <c r="CH830" s="1">
        <v>6.8132442608823294E-5</v>
      </c>
      <c r="CI830">
        <v>1.11283440753089E-4</v>
      </c>
      <c r="CJ830" s="1">
        <v>3.3110892591231802E-5</v>
      </c>
      <c r="CK830" s="1">
        <v>-3.61232465353342E-5</v>
      </c>
      <c r="CL830" s="1">
        <v>1.3146109512875499E-5</v>
      </c>
      <c r="CM830" s="1">
        <v>9.2883974272153796E-5</v>
      </c>
      <c r="CN830" s="1">
        <v>2.1954266011915702E-5</v>
      </c>
      <c r="CO830" s="1">
        <v>4.4780746986994397E-5</v>
      </c>
      <c r="CP830" s="1">
        <v>-1.11286974818941E-5</v>
      </c>
      <c r="CQ830" s="1">
        <v>1.8669458772399499E-5</v>
      </c>
      <c r="CR830">
        <v>-1.1619071183022899E-4</v>
      </c>
      <c r="CS830" s="1">
        <v>-3.9132966491450501E-5</v>
      </c>
      <c r="CT830" s="1">
        <v>3.3945361689261299E-5</v>
      </c>
      <c r="CU830" s="1">
        <v>8.5217146257718495E-5</v>
      </c>
      <c r="CV830" s="1">
        <v>5.1046690839109096E-6</v>
      </c>
      <c r="CW830" s="1">
        <v>-6.6583960091458507E-5</v>
      </c>
      <c r="CX830" s="1">
        <v>1.4438417427127901E-5</v>
      </c>
      <c r="CY830" s="1">
        <v>3.18052499385959E-5</v>
      </c>
      <c r="CZ830" s="1">
        <v>-3.1438074073547202E-5</v>
      </c>
    </row>
    <row r="831" spans="1:104" x14ac:dyDescent="0.25">
      <c r="A831" s="2">
        <v>43937</v>
      </c>
      <c r="B831">
        <v>830</v>
      </c>
      <c r="C831" t="s">
        <v>830</v>
      </c>
      <c r="D831">
        <v>2</v>
      </c>
      <c r="E831">
        <v>6.9232432204300396E-3</v>
      </c>
      <c r="F831">
        <v>-2.3763968011510902E-3</v>
      </c>
      <c r="G831" s="1">
        <v>9.6353860328891601E-5</v>
      </c>
      <c r="H831" s="1">
        <v>-4.6480388903206902E-5</v>
      </c>
      <c r="I831">
        <v>-4.1699051601209498E-4</v>
      </c>
      <c r="J831" s="1">
        <v>4.0798573886830999E-5</v>
      </c>
      <c r="K831">
        <v>8.0826523474823698E-4</v>
      </c>
      <c r="L831" s="1">
        <v>-3.3102858330589102E-5</v>
      </c>
      <c r="M831">
        <v>-1.0041594087429799E-3</v>
      </c>
      <c r="N831" s="1">
        <v>-2.54758619116109E-5</v>
      </c>
      <c r="O831" s="1">
        <v>-4.6707318848492502E-5</v>
      </c>
      <c r="P831" s="1">
        <v>3.3445770279385898E-5</v>
      </c>
      <c r="Q831">
        <v>-4.0387024056601201E-4</v>
      </c>
      <c r="R831">
        <v>1.30847110885677E-3</v>
      </c>
      <c r="S831">
        <v>4.31336610081738E-4</v>
      </c>
      <c r="T831">
        <v>-4.5150786695948202E-3</v>
      </c>
      <c r="U831">
        <v>-4.4058019454535599E-4</v>
      </c>
      <c r="V831">
        <v>-7.7679090924781199E-4</v>
      </c>
      <c r="W831">
        <v>-3.6527376135263702E-4</v>
      </c>
      <c r="X831">
        <v>-4.5980735679586001E-4</v>
      </c>
      <c r="Y831">
        <v>5.71772292769722E-3</v>
      </c>
      <c r="Z831">
        <v>8.2252670566815701E-4</v>
      </c>
      <c r="AA831">
        <v>4.57669420761958E-4</v>
      </c>
      <c r="AB831">
        <v>-2.57288290127029E-3</v>
      </c>
      <c r="AC831">
        <v>3.4310309199676701E-4</v>
      </c>
      <c r="AD831">
        <v>-4.92437332463234E-4</v>
      </c>
      <c r="AE831">
        <v>-4.7646451105839798E-4</v>
      </c>
      <c r="AF831">
        <v>-1.3505799513225999E-4</v>
      </c>
      <c r="AG831" s="1">
        <v>4.7644399712349103E-5</v>
      </c>
      <c r="AH831">
        <v>-3.6349156881220699E-4</v>
      </c>
      <c r="AI831">
        <v>-1.36986063086342E-4</v>
      </c>
      <c r="AJ831" s="1">
        <v>5.5347941048887697E-5</v>
      </c>
      <c r="AK831" s="1">
        <v>-1.7988489057397899E-5</v>
      </c>
      <c r="AL831" s="1">
        <v>-5.5726350668834102E-6</v>
      </c>
      <c r="AM831">
        <v>1.01466646923299E-4</v>
      </c>
      <c r="AN831">
        <v>-1.9316963598415901E-4</v>
      </c>
      <c r="AO831">
        <v>-2.5876347864250401E-4</v>
      </c>
      <c r="AP831" s="1">
        <v>2.54900311428672E-5</v>
      </c>
      <c r="AQ831">
        <v>1.21497542182325E-4</v>
      </c>
      <c r="AR831" s="1">
        <v>8.38005243432189E-5</v>
      </c>
      <c r="AS831" s="1">
        <v>-4.4805966535792999E-5</v>
      </c>
      <c r="AT831">
        <v>-3.6271832076772E-4</v>
      </c>
      <c r="AU831">
        <v>-1.2628159951020201E-4</v>
      </c>
      <c r="AV831" s="1">
        <v>3.7739339158103999E-6</v>
      </c>
      <c r="AW831" s="1">
        <v>-7.8502134309140396E-6</v>
      </c>
      <c r="AX831" s="1">
        <v>-1.3692550675758699E-5</v>
      </c>
      <c r="AY831" s="1">
        <v>3.13180098849855E-6</v>
      </c>
      <c r="AZ831" s="1">
        <v>-5.4561638436609997E-5</v>
      </c>
      <c r="BA831">
        <v>-1.80652010666378E-4</v>
      </c>
      <c r="BB831" s="1">
        <v>5.1182075739730702E-5</v>
      </c>
      <c r="BC831" s="1">
        <v>-1.8983967064000901E-5</v>
      </c>
      <c r="BD831" s="1">
        <v>-1.56886989713896E-5</v>
      </c>
      <c r="BE831" s="1">
        <v>-4.44416621383336E-5</v>
      </c>
      <c r="BF831" s="1">
        <v>3.8982685954561701E-5</v>
      </c>
      <c r="BG831" s="1">
        <v>-7.9214026410240901E-5</v>
      </c>
      <c r="BH831" s="1">
        <v>2.4903307103247799E-5</v>
      </c>
      <c r="BI831" s="1">
        <v>1.44703058122975E-5</v>
      </c>
      <c r="BJ831" s="1">
        <v>-1.8638587874986701E-5</v>
      </c>
      <c r="BK831" s="1">
        <v>3.2791222548454801E-5</v>
      </c>
      <c r="BL831" s="1">
        <v>1.0420668370977299E-5</v>
      </c>
      <c r="BM831" s="1">
        <v>-6.94574076981716E-6</v>
      </c>
      <c r="BN831" s="1">
        <v>-3.8489280354631397E-6</v>
      </c>
      <c r="BO831" s="1">
        <v>-8.9047711088730206E-5</v>
      </c>
      <c r="BP831" s="1">
        <v>-1.0617985278013501E-5</v>
      </c>
      <c r="BQ831" s="1">
        <v>-2.84459542766822E-5</v>
      </c>
      <c r="BR831" s="1">
        <v>-1.02582990367237E-5</v>
      </c>
      <c r="BS831" s="1">
        <v>-1.9185779539885202E-6</v>
      </c>
      <c r="BT831" s="1">
        <v>-1.5938934068544898E-5</v>
      </c>
      <c r="BU831" s="1">
        <v>2.7856351668052299E-5</v>
      </c>
      <c r="BV831" s="1">
        <v>9.6648610247612697E-5</v>
      </c>
      <c r="BW831" s="1">
        <v>4.3366670800999902E-5</v>
      </c>
      <c r="BX831" s="1">
        <v>-2.9057194218875899E-5</v>
      </c>
      <c r="BY831" s="1">
        <v>1.01661993678E-5</v>
      </c>
      <c r="BZ831" s="1">
        <v>-3.1992324380743999E-6</v>
      </c>
      <c r="CA831" s="1">
        <v>3.55576419578079E-6</v>
      </c>
      <c r="CB831" s="1">
        <v>1.5535162487222299E-5</v>
      </c>
      <c r="CC831" s="1">
        <v>-9.6152913659896902E-6</v>
      </c>
      <c r="CD831" s="1">
        <v>3.5999939365818101E-5</v>
      </c>
      <c r="CE831" s="1">
        <v>1.9120017488929701E-5</v>
      </c>
      <c r="CF831" s="1">
        <v>-1.5949769031932101E-6</v>
      </c>
      <c r="CG831" s="1">
        <v>1.3794779820061E-5</v>
      </c>
      <c r="CH831" s="1">
        <v>5.1597814151917303E-6</v>
      </c>
      <c r="CI831" s="1">
        <v>5.0608511082785902E-5</v>
      </c>
      <c r="CJ831" s="1">
        <v>-7.00218849688584E-6</v>
      </c>
      <c r="CK831" s="1">
        <v>1.5861826457032499E-5</v>
      </c>
      <c r="CL831" s="1">
        <v>3.4162542866057299E-5</v>
      </c>
      <c r="CM831" s="1">
        <v>4.0711555064883498E-5</v>
      </c>
      <c r="CN831" s="1">
        <v>3.0661074604293602E-7</v>
      </c>
      <c r="CO831" s="1">
        <v>-8.5922412285417501E-6</v>
      </c>
      <c r="CP831" s="1">
        <v>1.49709134747118E-5</v>
      </c>
      <c r="CQ831" s="1">
        <v>1.9810456515498101E-5</v>
      </c>
      <c r="CR831" s="1">
        <v>-3.0796918689704098E-5</v>
      </c>
      <c r="CS831" s="1">
        <v>1.74760354626977E-6</v>
      </c>
      <c r="CT831" s="1">
        <v>5.8118091562499897E-6</v>
      </c>
      <c r="CU831" s="1">
        <v>7.76067019367719E-6</v>
      </c>
      <c r="CV831" s="1">
        <v>-1.5604109608008699E-6</v>
      </c>
      <c r="CW831" s="1">
        <v>-2.2465474626171701E-5</v>
      </c>
      <c r="CX831" s="1">
        <v>-1.6174291440961701E-5</v>
      </c>
      <c r="CY831" s="1">
        <v>1.13867033611747E-5</v>
      </c>
      <c r="CZ831" s="1">
        <v>-3.67809199725108E-5</v>
      </c>
    </row>
    <row r="832" spans="1:104" x14ac:dyDescent="0.25">
      <c r="A832" s="2">
        <v>43937</v>
      </c>
      <c r="B832">
        <v>831</v>
      </c>
      <c r="C832" t="s">
        <v>831</v>
      </c>
      <c r="D832">
        <v>2</v>
      </c>
      <c r="E832">
        <v>6.9208639316683598E-3</v>
      </c>
      <c r="F832">
        <v>-2.3815351712421699E-3</v>
      </c>
      <c r="G832" s="1">
        <v>9.9641165568677397E-5</v>
      </c>
      <c r="H832" s="1">
        <v>-2.6028001618143901E-5</v>
      </c>
      <c r="I832">
        <v>-4.21295629888706E-4</v>
      </c>
      <c r="J832" s="1">
        <v>5.5754378689932997E-5</v>
      </c>
      <c r="K832">
        <v>8.0949359062126804E-4</v>
      </c>
      <c r="L832" s="1">
        <v>-2.8955284684311701E-5</v>
      </c>
      <c r="M832">
        <v>-1.0049144552094101E-3</v>
      </c>
      <c r="N832" s="1">
        <v>-2.60651661081045E-5</v>
      </c>
      <c r="O832" s="1">
        <v>-4.6135614235043997E-5</v>
      </c>
      <c r="P832" s="1">
        <v>3.7227191899737198E-5</v>
      </c>
      <c r="Q832">
        <v>-4.0636621550946403E-4</v>
      </c>
      <c r="R832">
        <v>1.30023010027544E-3</v>
      </c>
      <c r="S832">
        <v>4.7056424554579803E-4</v>
      </c>
      <c r="T832">
        <v>-4.5168955921137104E-3</v>
      </c>
      <c r="U832">
        <v>-4.4201163758205E-4</v>
      </c>
      <c r="V832">
        <v>-7.7632417029784495E-4</v>
      </c>
      <c r="W832">
        <v>-3.6359017006093902E-4</v>
      </c>
      <c r="X832">
        <v>-4.5469748950839497E-4</v>
      </c>
      <c r="Y832">
        <v>5.6730029471052301E-3</v>
      </c>
      <c r="Z832">
        <v>8.1186269757232803E-4</v>
      </c>
      <c r="AA832">
        <v>4.5479256489684797E-4</v>
      </c>
      <c r="AB832">
        <v>-2.5158255409184001E-3</v>
      </c>
      <c r="AC832">
        <v>3.5516347826415801E-4</v>
      </c>
      <c r="AD832">
        <v>-4.5762405522921802E-4</v>
      </c>
      <c r="AE832">
        <v>-4.4237412532265399E-4</v>
      </c>
      <c r="AF832">
        <v>-1.04381723911664E-4</v>
      </c>
      <c r="AG832" s="1">
        <v>-3.6826048626054798E-5</v>
      </c>
      <c r="AH832">
        <v>-4.2802032369348601E-4</v>
      </c>
      <c r="AI832">
        <v>-1.1402013263590499E-4</v>
      </c>
      <c r="AJ832" s="1">
        <v>1.9246990842457499E-5</v>
      </c>
      <c r="AK832" s="1">
        <v>1.12732574902028E-5</v>
      </c>
      <c r="AL832" s="1">
        <v>-4.1225767949701801E-5</v>
      </c>
      <c r="AM832">
        <v>1.05725490243522E-4</v>
      </c>
      <c r="AN832">
        <v>-2.2706629933766601E-4</v>
      </c>
      <c r="AO832">
        <v>-2.7381806552715402E-4</v>
      </c>
      <c r="AP832" s="1">
        <v>2.50829558881992E-5</v>
      </c>
      <c r="AQ832">
        <v>1.31770623123469E-4</v>
      </c>
      <c r="AR832" s="1">
        <v>8.6944391699804793E-5</v>
      </c>
      <c r="AS832" s="1">
        <v>-5.2863337905506803E-5</v>
      </c>
      <c r="AT832">
        <v>-3.6518165171978102E-4</v>
      </c>
      <c r="AU832">
        <v>-1.17077636310515E-4</v>
      </c>
      <c r="AV832" s="1">
        <v>3.25647776654574E-6</v>
      </c>
      <c r="AW832" s="1">
        <v>-8.7294199484588493E-6</v>
      </c>
      <c r="AX832" s="1">
        <v>1.31273104602784E-6</v>
      </c>
      <c r="AY832" s="1">
        <v>-1.5985681872449E-6</v>
      </c>
      <c r="AZ832" s="1">
        <v>-8.8942520706504705E-5</v>
      </c>
      <c r="BA832">
        <v>-1.6300448324352201E-4</v>
      </c>
      <c r="BB832" s="1">
        <v>1.2702355328095401E-5</v>
      </c>
      <c r="BC832" s="1">
        <v>-2.78911512118241E-5</v>
      </c>
      <c r="BD832" s="1">
        <v>-4.64564112074065E-6</v>
      </c>
      <c r="BE832" s="1">
        <v>-4.0738536596814998E-5</v>
      </c>
      <c r="BF832" s="1">
        <v>5.1377639561635402E-5</v>
      </c>
      <c r="BG832" s="1">
        <v>-7.1454468673619496E-5</v>
      </c>
      <c r="BH832" s="1">
        <v>1.6559728566016299E-5</v>
      </c>
      <c r="BI832" s="1">
        <v>-1.67145939883726E-6</v>
      </c>
      <c r="BJ832" s="1">
        <v>-2.9223566233532601E-5</v>
      </c>
      <c r="BK832" s="1">
        <v>4.1035270886627802E-5</v>
      </c>
      <c r="BL832" s="1">
        <v>1.2377500913566401E-5</v>
      </c>
      <c r="BM832" s="1">
        <v>6.1315364331258598E-6</v>
      </c>
      <c r="BN832" s="1">
        <v>-1.47221811681257E-5</v>
      </c>
      <c r="BO832">
        <v>-1.10964858700504E-4</v>
      </c>
      <c r="BP832" s="1">
        <v>-2.1456244373320901E-5</v>
      </c>
      <c r="BQ832" s="1">
        <v>-1.71885799063131E-5</v>
      </c>
      <c r="BR832">
        <v>2.4299203273772001E-4</v>
      </c>
      <c r="BS832" s="1">
        <v>2.0674279409977099E-8</v>
      </c>
      <c r="BT832" s="1">
        <v>-3.99133350097538E-5</v>
      </c>
      <c r="BU832" s="1">
        <v>-2.4323538637006401E-5</v>
      </c>
      <c r="BV832" s="1">
        <v>3.7297185952899602E-5</v>
      </c>
      <c r="BW832" s="1">
        <v>6.6619165688057798E-7</v>
      </c>
      <c r="BX832" s="1">
        <v>-4.64806960430627E-5</v>
      </c>
      <c r="BY832" s="1">
        <v>7.1240526033621205E-5</v>
      </c>
      <c r="BZ832" s="1">
        <v>-2.4136745479687401E-5</v>
      </c>
      <c r="CA832" s="1">
        <v>5.3839063324465298E-5</v>
      </c>
      <c r="CB832" s="1">
        <v>-9.4855200972308804E-6</v>
      </c>
      <c r="CC832" s="1">
        <v>1.4401943113376E-5</v>
      </c>
      <c r="CD832">
        <v>1.91454281151855E-4</v>
      </c>
      <c r="CE832" s="1">
        <v>-7.2023063299028101E-6</v>
      </c>
      <c r="CF832">
        <v>-1.02360710313957E-4</v>
      </c>
      <c r="CG832">
        <v>-1.04272888699868E-4</v>
      </c>
      <c r="CH832" s="1">
        <v>6.79220213122201E-5</v>
      </c>
      <c r="CI832">
        <v>1.16462865962604E-4</v>
      </c>
      <c r="CJ832" s="1">
        <v>3.6319781655499498E-5</v>
      </c>
      <c r="CK832" s="1">
        <v>-3.8672440113369501E-5</v>
      </c>
      <c r="CL832" s="1">
        <v>1.2244804893526101E-5</v>
      </c>
      <c r="CM832" s="1">
        <v>9.1952871162833606E-5</v>
      </c>
      <c r="CN832" s="1">
        <v>6.2430596298697398E-6</v>
      </c>
      <c r="CO832" s="1">
        <v>4.1159177196691202E-5</v>
      </c>
      <c r="CP832" s="1">
        <v>-3.4947940556512899E-5</v>
      </c>
      <c r="CQ832" s="1">
        <v>2.84264942306639E-5</v>
      </c>
      <c r="CR832">
        <v>-1.0457994344107499E-4</v>
      </c>
      <c r="CS832" s="1">
        <v>-4.6232587895083798E-5</v>
      </c>
      <c r="CT832" s="1">
        <v>3.2310774920330203E-5</v>
      </c>
      <c r="CU832" s="1">
        <v>8.7040990065611601E-5</v>
      </c>
      <c r="CV832" s="1">
        <v>-6.1163646786974999E-6</v>
      </c>
      <c r="CW832" s="1">
        <v>-5.6245514361546202E-5</v>
      </c>
      <c r="CX832" s="1">
        <v>1.48934362251729E-5</v>
      </c>
      <c r="CY832" s="1">
        <v>3.9033431608917101E-5</v>
      </c>
      <c r="CZ832" s="1">
        <v>-2.73983827525511E-5</v>
      </c>
    </row>
    <row r="833" spans="1:104" x14ac:dyDescent="0.25">
      <c r="A833" s="2">
        <v>43937</v>
      </c>
      <c r="B833">
        <v>832</v>
      </c>
      <c r="C833" t="s">
        <v>832</v>
      </c>
      <c r="D833">
        <v>2</v>
      </c>
      <c r="E833">
        <v>6.9232432204300396E-3</v>
      </c>
      <c r="F833">
        <v>-2.3763968011510902E-3</v>
      </c>
      <c r="G833" s="1">
        <v>9.6353860328891601E-5</v>
      </c>
      <c r="H833" s="1">
        <v>-4.6480388903206902E-5</v>
      </c>
      <c r="I833">
        <v>-4.1699051601209498E-4</v>
      </c>
      <c r="J833" s="1">
        <v>4.0798573886830999E-5</v>
      </c>
      <c r="K833">
        <v>8.0826523474823698E-4</v>
      </c>
      <c r="L833" s="1">
        <v>-3.3102858330589102E-5</v>
      </c>
      <c r="M833">
        <v>-1.0041594087429799E-3</v>
      </c>
      <c r="N833" s="1">
        <v>-2.54758619116109E-5</v>
      </c>
      <c r="O833" s="1">
        <v>-4.6707318848492502E-5</v>
      </c>
      <c r="P833" s="1">
        <v>3.3445770279385898E-5</v>
      </c>
      <c r="Q833">
        <v>-4.0387024056601201E-4</v>
      </c>
      <c r="R833">
        <v>1.30847110885677E-3</v>
      </c>
      <c r="S833">
        <v>4.31336610081738E-4</v>
      </c>
      <c r="T833">
        <v>-4.5150786695948202E-3</v>
      </c>
      <c r="U833">
        <v>-4.4058019454535599E-4</v>
      </c>
      <c r="V833">
        <v>-7.7679090924781199E-4</v>
      </c>
      <c r="W833">
        <v>-3.6527376135263702E-4</v>
      </c>
      <c r="X833">
        <v>-4.5980735679586001E-4</v>
      </c>
      <c r="Y833">
        <v>5.71772292769722E-3</v>
      </c>
      <c r="Z833">
        <v>8.2252670566815701E-4</v>
      </c>
      <c r="AA833">
        <v>4.57669420761958E-4</v>
      </c>
      <c r="AB833">
        <v>-2.57288290127029E-3</v>
      </c>
      <c r="AC833">
        <v>3.4310309199676701E-4</v>
      </c>
      <c r="AD833">
        <v>-4.92437332463234E-4</v>
      </c>
      <c r="AE833">
        <v>-4.7646451105839798E-4</v>
      </c>
      <c r="AF833">
        <v>-1.3505799513225999E-4</v>
      </c>
      <c r="AG833" s="1">
        <v>4.7644399712349103E-5</v>
      </c>
      <c r="AH833">
        <v>-3.6349156881220699E-4</v>
      </c>
      <c r="AI833">
        <v>-1.36986063086342E-4</v>
      </c>
      <c r="AJ833" s="1">
        <v>5.5347941048887697E-5</v>
      </c>
      <c r="AK833" s="1">
        <v>-1.7988489057397899E-5</v>
      </c>
      <c r="AL833" s="1">
        <v>-5.5726350668834102E-6</v>
      </c>
      <c r="AM833">
        <v>1.01466646923299E-4</v>
      </c>
      <c r="AN833">
        <v>-1.9316963598415901E-4</v>
      </c>
      <c r="AO833">
        <v>-2.5876347864250401E-4</v>
      </c>
      <c r="AP833" s="1">
        <v>2.54900311428672E-5</v>
      </c>
      <c r="AQ833">
        <v>1.21497542182325E-4</v>
      </c>
      <c r="AR833" s="1">
        <v>8.38005243432189E-5</v>
      </c>
      <c r="AS833" s="1">
        <v>-4.4805966535792999E-5</v>
      </c>
      <c r="AT833">
        <v>-3.6271832076772E-4</v>
      </c>
      <c r="AU833">
        <v>-1.2628159951020201E-4</v>
      </c>
      <c r="AV833" s="1">
        <v>3.7739339158103999E-6</v>
      </c>
      <c r="AW833" s="1">
        <v>-7.8502134309140396E-6</v>
      </c>
      <c r="AX833" s="1">
        <v>-1.3692550675758699E-5</v>
      </c>
      <c r="AY833" s="1">
        <v>3.13180098849855E-6</v>
      </c>
      <c r="AZ833" s="1">
        <v>-5.4561638436609997E-5</v>
      </c>
      <c r="BA833">
        <v>-1.80652010666378E-4</v>
      </c>
      <c r="BB833" s="1">
        <v>5.1182075739730702E-5</v>
      </c>
      <c r="BC833" s="1">
        <v>-1.8983967064000901E-5</v>
      </c>
      <c r="BD833" s="1">
        <v>-1.56886989713896E-5</v>
      </c>
      <c r="BE833" s="1">
        <v>-4.44416621383336E-5</v>
      </c>
      <c r="BF833" s="1">
        <v>3.8982685954561701E-5</v>
      </c>
      <c r="BG833" s="1">
        <v>-7.9214026410240901E-5</v>
      </c>
      <c r="BH833" s="1">
        <v>2.4903307103247799E-5</v>
      </c>
      <c r="BI833" s="1">
        <v>1.44703058122975E-5</v>
      </c>
      <c r="BJ833" s="1">
        <v>-1.8638587874986701E-5</v>
      </c>
      <c r="BK833" s="1">
        <v>3.2791222548454801E-5</v>
      </c>
      <c r="BL833" s="1">
        <v>1.0420668370977299E-5</v>
      </c>
      <c r="BM833" s="1">
        <v>-6.94574076981716E-6</v>
      </c>
      <c r="BN833" s="1">
        <v>-3.8489280354631397E-6</v>
      </c>
      <c r="BO833" s="1">
        <v>-8.9047711088730206E-5</v>
      </c>
      <c r="BP833" s="1">
        <v>-1.0617985278013501E-5</v>
      </c>
      <c r="BQ833" s="1">
        <v>-2.84459542766822E-5</v>
      </c>
      <c r="BR833" s="1">
        <v>-1.02582990367237E-5</v>
      </c>
      <c r="BS833" s="1">
        <v>-1.9185779539885202E-6</v>
      </c>
      <c r="BT833" s="1">
        <v>-1.5938934068544898E-5</v>
      </c>
      <c r="BU833" s="1">
        <v>2.7856351668052299E-5</v>
      </c>
      <c r="BV833" s="1">
        <v>9.6648610247612697E-5</v>
      </c>
      <c r="BW833" s="1">
        <v>4.3366670800999902E-5</v>
      </c>
      <c r="BX833" s="1">
        <v>-2.9057194218875899E-5</v>
      </c>
      <c r="BY833" s="1">
        <v>1.01661993678E-5</v>
      </c>
      <c r="BZ833" s="1">
        <v>-3.1992324380743999E-6</v>
      </c>
      <c r="CA833" s="1">
        <v>3.55576419578079E-6</v>
      </c>
      <c r="CB833" s="1">
        <v>1.5535162487222299E-5</v>
      </c>
      <c r="CC833" s="1">
        <v>-9.6152913659896902E-6</v>
      </c>
      <c r="CD833" s="1">
        <v>3.5999939365818101E-5</v>
      </c>
      <c r="CE833" s="1">
        <v>1.9120017488929701E-5</v>
      </c>
      <c r="CF833" s="1">
        <v>-1.5949769031932101E-6</v>
      </c>
      <c r="CG833" s="1">
        <v>1.3794779820061E-5</v>
      </c>
      <c r="CH833" s="1">
        <v>5.1597814151917303E-6</v>
      </c>
      <c r="CI833" s="1">
        <v>5.0608511082785902E-5</v>
      </c>
      <c r="CJ833" s="1">
        <v>-7.00218849688584E-6</v>
      </c>
      <c r="CK833" s="1">
        <v>1.5861826457032499E-5</v>
      </c>
      <c r="CL833" s="1">
        <v>3.4162542866057299E-5</v>
      </c>
      <c r="CM833" s="1">
        <v>4.0711555064883498E-5</v>
      </c>
      <c r="CN833" s="1">
        <v>3.0661074604293602E-7</v>
      </c>
      <c r="CO833" s="1">
        <v>-8.5922412285417501E-6</v>
      </c>
      <c r="CP833" s="1">
        <v>1.49709134747118E-5</v>
      </c>
      <c r="CQ833" s="1">
        <v>1.9810456515498101E-5</v>
      </c>
      <c r="CR833" s="1">
        <v>-3.0796918689704098E-5</v>
      </c>
      <c r="CS833" s="1">
        <v>1.74760354626977E-6</v>
      </c>
      <c r="CT833" s="1">
        <v>5.8118091562499897E-6</v>
      </c>
      <c r="CU833" s="1">
        <v>7.76067019367719E-6</v>
      </c>
      <c r="CV833" s="1">
        <v>-1.5604109608008699E-6</v>
      </c>
      <c r="CW833" s="1">
        <v>-2.2465474626171701E-5</v>
      </c>
      <c r="CX833" s="1">
        <v>-1.6174291440961701E-5</v>
      </c>
      <c r="CY833" s="1">
        <v>1.13867033611747E-5</v>
      </c>
      <c r="CZ833" s="1">
        <v>-3.67809199725108E-5</v>
      </c>
    </row>
    <row r="834" spans="1:104" x14ac:dyDescent="0.25">
      <c r="A834" s="2">
        <v>43937</v>
      </c>
      <c r="B834">
        <v>833</v>
      </c>
      <c r="C834" t="s">
        <v>833</v>
      </c>
      <c r="D834">
        <v>2</v>
      </c>
      <c r="E834">
        <v>6.9225436319355202E-3</v>
      </c>
      <c r="F834">
        <v>-2.3763186663170099E-3</v>
      </c>
      <c r="G834" s="1">
        <v>9.6056674452267395E-5</v>
      </c>
      <c r="H834" s="1">
        <v>-4.7137350000978001E-5</v>
      </c>
      <c r="I834">
        <v>-4.1178631368036698E-4</v>
      </c>
      <c r="J834" s="1">
        <v>4.1185010501497803E-5</v>
      </c>
      <c r="K834">
        <v>8.0750482781012396E-4</v>
      </c>
      <c r="L834" s="1">
        <v>-3.6704511939700402E-5</v>
      </c>
      <c r="M834">
        <v>-1.00418671024355E-3</v>
      </c>
      <c r="N834" s="1">
        <v>-2.2234716905011098E-5</v>
      </c>
      <c r="O834" s="1">
        <v>-4.9313906610731503E-5</v>
      </c>
      <c r="P834" s="1">
        <v>3.5652152910613998E-5</v>
      </c>
      <c r="Q834">
        <v>-4.0399117952947899E-4</v>
      </c>
      <c r="R834">
        <v>1.3085458679393399E-3</v>
      </c>
      <c r="S834">
        <v>4.31292743607626E-4</v>
      </c>
      <c r="T834">
        <v>-4.5143527256672504E-3</v>
      </c>
      <c r="U834">
        <v>-4.42896281248269E-4</v>
      </c>
      <c r="V834">
        <v>-7.7928458195298601E-4</v>
      </c>
      <c r="W834">
        <v>-3.6636373110300998E-4</v>
      </c>
      <c r="X834">
        <v>-4.5898393694538298E-4</v>
      </c>
      <c r="Y834">
        <v>5.7177663598311102E-3</v>
      </c>
      <c r="Z834">
        <v>8.17859428668455E-4</v>
      </c>
      <c r="AA834">
        <v>4.5790384723452701E-4</v>
      </c>
      <c r="AB834">
        <v>-2.5740838452327401E-3</v>
      </c>
      <c r="AC834">
        <v>3.4566787535336599E-4</v>
      </c>
      <c r="AD834">
        <v>-5.09229465175238E-4</v>
      </c>
      <c r="AE834">
        <v>-4.59420035638393E-4</v>
      </c>
      <c r="AF834">
        <v>-1.31029279982612E-4</v>
      </c>
      <c r="AG834" s="1">
        <v>5.0011424205008698E-5</v>
      </c>
      <c r="AH834">
        <v>-3.6444463236740899E-4</v>
      </c>
      <c r="AI834">
        <v>-1.30357584327035E-4</v>
      </c>
      <c r="AJ834" s="1">
        <v>6.4398539773508797E-5</v>
      </c>
      <c r="AK834" s="1">
        <v>-1.6280537441449498E-5</v>
      </c>
      <c r="AL834" s="1">
        <v>6.1282213112392098E-8</v>
      </c>
      <c r="AM834" s="1">
        <v>8.9008634975689202E-5</v>
      </c>
      <c r="AN834">
        <v>-1.9989248995303099E-4</v>
      </c>
      <c r="AO834">
        <v>-2.59237529321909E-4</v>
      </c>
      <c r="AP834" s="1">
        <v>2.590533696315E-5</v>
      </c>
      <c r="AQ834">
        <v>1.2317808385820799E-4</v>
      </c>
      <c r="AR834" s="1">
        <v>8.1970275434179401E-5</v>
      </c>
      <c r="AS834" s="1">
        <v>-4.4430329217619901E-5</v>
      </c>
      <c r="AT834">
        <v>-3.6249791532801898E-4</v>
      </c>
      <c r="AU834">
        <v>-1.2668033966306699E-4</v>
      </c>
      <c r="AV834" s="1">
        <v>3.1075507505840402E-6</v>
      </c>
      <c r="AW834" s="1">
        <v>-8.3142576465313599E-6</v>
      </c>
      <c r="AX834" s="1">
        <v>-1.39122229221334E-5</v>
      </c>
      <c r="AY834" s="1">
        <v>2.5881296166507802E-6</v>
      </c>
      <c r="AZ834" s="1">
        <v>-5.60836424689652E-5</v>
      </c>
      <c r="BA834">
        <v>-1.8034542460553901E-4</v>
      </c>
      <c r="BB834" s="1">
        <v>4.9810587226565198E-5</v>
      </c>
      <c r="BC834" s="1">
        <v>-1.9303062835746698E-5</v>
      </c>
      <c r="BD834" s="1">
        <v>-1.5875328020096101E-5</v>
      </c>
      <c r="BE834" s="1">
        <v>-4.9237840258471603E-5</v>
      </c>
      <c r="BF834" s="1">
        <v>3.74438746953971E-5</v>
      </c>
      <c r="BG834" s="1">
        <v>-7.4935123635057595E-5</v>
      </c>
      <c r="BH834" s="1">
        <v>2.7663912319515899E-5</v>
      </c>
      <c r="BI834" s="1">
        <v>1.43290042939774E-5</v>
      </c>
      <c r="BJ834" s="1">
        <v>-1.8803553522435399E-5</v>
      </c>
      <c r="BK834" s="1">
        <v>3.3181664220433903E-5</v>
      </c>
      <c r="BL834" s="1">
        <v>1.20960831453016E-5</v>
      </c>
      <c r="BM834" s="1">
        <v>-7.2761756140259799E-6</v>
      </c>
      <c r="BN834" s="1">
        <v>-1.3975941977856499E-6</v>
      </c>
      <c r="BO834" s="1">
        <v>-9.0432089070709607E-5</v>
      </c>
      <c r="BP834" s="1">
        <v>-8.6247384914147003E-6</v>
      </c>
      <c r="BQ834" s="1">
        <v>-2.45031136968645E-5</v>
      </c>
      <c r="BR834" s="1">
        <v>-5.04518597323241E-6</v>
      </c>
      <c r="BS834" s="1">
        <v>1.8209014354042401E-5</v>
      </c>
      <c r="BT834" s="1">
        <v>2.7337095818655801E-5</v>
      </c>
      <c r="BU834" s="1">
        <v>4.6958115077447503E-5</v>
      </c>
      <c r="BV834" s="1">
        <v>9.0432007609974504E-5</v>
      </c>
      <c r="BW834" s="1">
        <v>4.7398755471766602E-5</v>
      </c>
      <c r="BX834" s="1">
        <v>-2.4438192876047099E-5</v>
      </c>
      <c r="BY834" s="1">
        <v>1.04751471277216E-5</v>
      </c>
      <c r="BZ834" s="1">
        <v>-1.33014161538137E-5</v>
      </c>
      <c r="CA834" s="1">
        <v>-2.1407131199656302E-6</v>
      </c>
      <c r="CB834" s="1">
        <v>3.2593066747176198E-5</v>
      </c>
      <c r="CC834" s="1">
        <v>-2.4638191802670799E-5</v>
      </c>
      <c r="CD834" s="1">
        <v>3.8207251199427302E-5</v>
      </c>
      <c r="CE834" s="1">
        <v>1.72990205298145E-5</v>
      </c>
      <c r="CF834" s="1">
        <v>-4.9532621612094398E-6</v>
      </c>
      <c r="CG834" s="1">
        <v>9.5058505832581696E-6</v>
      </c>
      <c r="CH834" s="1">
        <v>4.9393192685870102E-6</v>
      </c>
      <c r="CI834" s="1">
        <v>5.0544638167731302E-5</v>
      </c>
      <c r="CJ834" s="1">
        <v>-6.6111464124720103E-6</v>
      </c>
      <c r="CK834" s="1">
        <v>1.26049287870821E-5</v>
      </c>
      <c r="CL834" s="1">
        <v>3.6923503949512897E-5</v>
      </c>
      <c r="CM834" s="1">
        <v>3.9354100830257199E-5</v>
      </c>
      <c r="CN834" s="1">
        <v>-4.7662221892251501E-7</v>
      </c>
      <c r="CO834" s="1">
        <v>-1.3516311910709901E-5</v>
      </c>
      <c r="CP834" s="1">
        <v>1.48611518118728E-5</v>
      </c>
      <c r="CQ834" s="1">
        <v>2.1863276794765199E-5</v>
      </c>
      <c r="CR834" s="1">
        <v>-3.09417396871958E-5</v>
      </c>
      <c r="CS834" s="1">
        <v>-1.38719700505956E-6</v>
      </c>
      <c r="CT834" s="1">
        <v>4.5489276018965398E-7</v>
      </c>
      <c r="CU834" s="1">
        <v>1.3169968530756799E-5</v>
      </c>
      <c r="CV834" s="1">
        <v>5.7320815398761099E-7</v>
      </c>
      <c r="CW834" s="1">
        <v>-2.5185789830086602E-5</v>
      </c>
      <c r="CX834" s="1">
        <v>-9.5189152952370495E-6</v>
      </c>
      <c r="CY834" s="1">
        <v>6.1975370956115196E-6</v>
      </c>
      <c r="CZ834" s="1">
        <v>-3.7571769395556302E-5</v>
      </c>
    </row>
    <row r="835" spans="1:104" x14ac:dyDescent="0.25">
      <c r="A835" s="2">
        <v>43937</v>
      </c>
      <c r="B835">
        <v>834</v>
      </c>
      <c r="C835" t="s">
        <v>834</v>
      </c>
      <c r="D835">
        <v>2</v>
      </c>
      <c r="E835">
        <v>6.92275614040057E-3</v>
      </c>
      <c r="F835">
        <v>-2.3754818549337202E-3</v>
      </c>
      <c r="G835" s="1">
        <v>9.6111936887497502E-5</v>
      </c>
      <c r="H835" s="1">
        <v>-4.8084541642854702E-5</v>
      </c>
      <c r="I835">
        <v>-4.0150283032922202E-4</v>
      </c>
      <c r="J835" s="1">
        <v>4.3179071600795403E-5</v>
      </c>
      <c r="K835">
        <v>8.08736260272498E-4</v>
      </c>
      <c r="L835" s="1">
        <v>-3.97525747510955E-5</v>
      </c>
      <c r="M835">
        <v>-9.9629107706251008E-4</v>
      </c>
      <c r="N835" s="1">
        <v>-1.9382125979453999E-5</v>
      </c>
      <c r="O835" s="1">
        <v>-4.6045235124875303E-5</v>
      </c>
      <c r="P835" s="1">
        <v>4.1316007826878003E-5</v>
      </c>
      <c r="Q835">
        <v>-4.4054768146895099E-4</v>
      </c>
      <c r="R835">
        <v>1.23764584873179E-3</v>
      </c>
      <c r="S835">
        <v>4.21158329389461E-4</v>
      </c>
      <c r="T835">
        <v>-4.3907404283904704E-3</v>
      </c>
      <c r="U835">
        <v>-4.26032867197642E-4</v>
      </c>
      <c r="V835">
        <v>-7.4391004809871205E-4</v>
      </c>
      <c r="W835">
        <v>-3.4537292799690402E-4</v>
      </c>
      <c r="X835">
        <v>-4.5712058371609303E-4</v>
      </c>
      <c r="Y835">
        <v>5.57645518467442E-3</v>
      </c>
      <c r="Z835">
        <v>7.8895386164628601E-4</v>
      </c>
      <c r="AA835">
        <v>4.4631998719766902E-4</v>
      </c>
      <c r="AB835">
        <v>-2.5056588901726101E-3</v>
      </c>
      <c r="AC835">
        <v>3.5689398536476201E-4</v>
      </c>
      <c r="AD835">
        <v>-4.7158824237479298E-4</v>
      </c>
      <c r="AE835">
        <v>-4.6245921126999903E-4</v>
      </c>
      <c r="AF835">
        <v>-1.3291340400056699E-4</v>
      </c>
      <c r="AG835" s="1">
        <v>4.3479021380307099E-5</v>
      </c>
      <c r="AH835">
        <v>-3.4906405182596198E-4</v>
      </c>
      <c r="AI835">
        <v>-1.37531389815177E-4</v>
      </c>
      <c r="AJ835" s="1">
        <v>6.6521875323391496E-5</v>
      </c>
      <c r="AK835" s="1">
        <v>-4.1613575496774201E-5</v>
      </c>
      <c r="AL835" s="1">
        <v>-1.1517727331934699E-5</v>
      </c>
      <c r="AM835">
        <v>1.22890835912263E-4</v>
      </c>
      <c r="AN835">
        <v>-1.81081304229893E-4</v>
      </c>
      <c r="AO835">
        <v>-2.4115076859588101E-4</v>
      </c>
      <c r="AP835" s="1">
        <v>2.1520751288268001E-5</v>
      </c>
      <c r="AQ835">
        <v>1.06001466724849E-4</v>
      </c>
      <c r="AR835" s="1">
        <v>7.3228577253748E-5</v>
      </c>
      <c r="AS835" s="1">
        <v>-4.0761473612673702E-5</v>
      </c>
      <c r="AT835">
        <v>-3.3866895187734802E-4</v>
      </c>
      <c r="AU835">
        <v>-1.03785470709234E-4</v>
      </c>
      <c r="AV835" s="1">
        <v>1.7724691345228599E-6</v>
      </c>
      <c r="AW835" s="1">
        <v>-9.02489966910041E-6</v>
      </c>
      <c r="AX835" s="1">
        <v>-9.4460413855985892E-6</v>
      </c>
      <c r="AY835" s="1">
        <v>3.0399902789189899E-6</v>
      </c>
      <c r="AZ835" s="1">
        <v>-5.0235351029630103E-5</v>
      </c>
      <c r="BA835">
        <v>-1.6231211001267799E-4</v>
      </c>
      <c r="BB835" s="1">
        <v>4.7190683373252003E-5</v>
      </c>
      <c r="BC835" s="1">
        <v>-1.7573132481422601E-5</v>
      </c>
      <c r="BD835" s="1">
        <v>-1.28150147331453E-5</v>
      </c>
      <c r="BE835" s="1">
        <v>-4.8203775122036298E-5</v>
      </c>
      <c r="BF835" s="1">
        <v>9.7496787591412399E-6</v>
      </c>
      <c r="BG835" s="1">
        <v>-6.2787545116206399E-5</v>
      </c>
      <c r="BH835" s="1">
        <v>2.7660315883570399E-5</v>
      </c>
      <c r="BI835" s="1">
        <v>-5.1314969337223003E-6</v>
      </c>
      <c r="BJ835" s="1">
        <v>-3.1093314396291501E-6</v>
      </c>
      <c r="BK835" s="1">
        <v>2.68294753084258E-5</v>
      </c>
      <c r="BL835" s="1">
        <v>2.8985310214739599E-5</v>
      </c>
      <c r="BM835" s="1">
        <v>-1.00917319306712E-6</v>
      </c>
      <c r="BN835" s="1">
        <v>-5.9548437854604302E-6</v>
      </c>
      <c r="BO835" s="1">
        <v>-9.1275985458357206E-5</v>
      </c>
      <c r="BP835" s="1">
        <v>-1.0566070834958699E-5</v>
      </c>
      <c r="BQ835" s="1">
        <v>-1.5909107916343799E-5</v>
      </c>
      <c r="BR835" s="1">
        <v>-2.27570942715982E-5</v>
      </c>
      <c r="BS835" s="1">
        <v>2.2113253535875999E-5</v>
      </c>
      <c r="BT835" s="1">
        <v>-1.30648207803919E-5</v>
      </c>
      <c r="BU835" s="1">
        <v>5.2887742354497397E-5</v>
      </c>
      <c r="BV835" s="1">
        <v>8.0401821435102005E-5</v>
      </c>
      <c r="BW835" s="1">
        <v>9.0090115530918399E-6</v>
      </c>
      <c r="BX835" s="1">
        <v>-9.5633324457626704E-6</v>
      </c>
      <c r="BY835" s="1">
        <v>-8.6379101722099596E-5</v>
      </c>
      <c r="BZ835" s="1">
        <v>3.1749110163170202E-5</v>
      </c>
      <c r="CA835" s="1">
        <v>-1.2379638804824901E-5</v>
      </c>
      <c r="CB835" s="1">
        <v>-4.8515210719909402E-5</v>
      </c>
      <c r="CC835" s="1">
        <v>7.4702530518354105E-5</v>
      </c>
      <c r="CD835" s="1">
        <v>-3.2392084343418599E-5</v>
      </c>
      <c r="CE835" s="1">
        <v>9.1336341995863104E-6</v>
      </c>
      <c r="CF835" s="1">
        <v>3.1396485394645602E-5</v>
      </c>
      <c r="CG835" s="1">
        <v>-2.8250000807520699E-5</v>
      </c>
      <c r="CH835" s="1">
        <v>-6.3863389416565002E-5</v>
      </c>
      <c r="CI835" s="1">
        <v>4.5529942832332901E-5</v>
      </c>
      <c r="CJ835" s="1">
        <v>1.9103315211998E-5</v>
      </c>
      <c r="CK835" s="1">
        <v>2.02753656178888E-5</v>
      </c>
      <c r="CL835" s="1">
        <v>4.05343240310422E-5</v>
      </c>
      <c r="CM835" s="1">
        <v>-9.1415930035295692E-6</v>
      </c>
      <c r="CN835" s="1">
        <v>1.6522510789934999E-5</v>
      </c>
      <c r="CO835" s="1">
        <v>-1.7105897402419001E-5</v>
      </c>
      <c r="CP835" s="1">
        <v>2.97087131500675E-5</v>
      </c>
      <c r="CQ835" s="1">
        <v>6.9357190055352499E-5</v>
      </c>
      <c r="CR835" s="1">
        <v>-9.3645093601230501E-5</v>
      </c>
      <c r="CS835">
        <v>-2.23651234426802E-4</v>
      </c>
      <c r="CT835" s="1">
        <v>4.4255766629011198E-5</v>
      </c>
      <c r="CU835" s="1">
        <v>6.0005358218665402E-5</v>
      </c>
      <c r="CV835" s="1">
        <v>5.4286892234242003E-5</v>
      </c>
      <c r="CW835" s="1">
        <v>-6.4518466939780103E-5</v>
      </c>
      <c r="CX835">
        <v>-1.31085170268807E-4</v>
      </c>
      <c r="CY835" s="1">
        <v>-2.78725721138637E-5</v>
      </c>
      <c r="CZ835" s="1">
        <v>-7.9755841283979503E-5</v>
      </c>
    </row>
    <row r="836" spans="1:104" x14ac:dyDescent="0.25">
      <c r="A836" s="2">
        <v>43937</v>
      </c>
      <c r="B836">
        <v>835</v>
      </c>
      <c r="C836" t="s">
        <v>835</v>
      </c>
      <c r="D836">
        <v>2</v>
      </c>
      <c r="E836">
        <v>6.9159727733836898E-3</v>
      </c>
      <c r="F836">
        <v>-2.37057196616763E-3</v>
      </c>
      <c r="G836" s="1">
        <v>9.1599562513263998E-5</v>
      </c>
      <c r="H836" s="1">
        <v>-4.5491019233255703E-5</v>
      </c>
      <c r="I836">
        <v>-4.17090569314064E-4</v>
      </c>
      <c r="J836" s="1">
        <v>3.97791793826898E-5</v>
      </c>
      <c r="K836">
        <v>7.9900590678022197E-4</v>
      </c>
      <c r="L836" s="1">
        <v>-3.64245514978619E-5</v>
      </c>
      <c r="M836">
        <v>-9.8752820669017007E-4</v>
      </c>
      <c r="N836" s="1">
        <v>-2.54714949823894E-5</v>
      </c>
      <c r="O836" s="1">
        <v>-3.4621496604418401E-5</v>
      </c>
      <c r="P836" s="1">
        <v>4.0050139078842401E-5</v>
      </c>
      <c r="Q836">
        <v>-3.9622339231230999E-4</v>
      </c>
      <c r="R836">
        <v>1.27258063595217E-3</v>
      </c>
      <c r="S836">
        <v>4.5898994894185102E-4</v>
      </c>
      <c r="T836">
        <v>-4.4126346694387704E-3</v>
      </c>
      <c r="U836">
        <v>-4.3104087067323798E-4</v>
      </c>
      <c r="V836">
        <v>-7.5986668772167702E-4</v>
      </c>
      <c r="W836">
        <v>-3.5516369761290898E-4</v>
      </c>
      <c r="X836">
        <v>-4.4653683882590699E-4</v>
      </c>
      <c r="Y836">
        <v>5.5476888254558203E-3</v>
      </c>
      <c r="Z836">
        <v>8.0491105332679096E-4</v>
      </c>
      <c r="AA836">
        <v>4.4280598354036298E-4</v>
      </c>
      <c r="AB836">
        <v>-2.4768367347304701E-3</v>
      </c>
      <c r="AC836">
        <v>3.3279482954445198E-4</v>
      </c>
      <c r="AD836">
        <v>-4.7723701848555698E-4</v>
      </c>
      <c r="AE836">
        <v>-4.5154494421866898E-4</v>
      </c>
      <c r="AF836">
        <v>-1.27613512464405E-4</v>
      </c>
      <c r="AG836" s="1">
        <v>4.6266126033558597E-5</v>
      </c>
      <c r="AH836">
        <v>-3.50128650190154E-4</v>
      </c>
      <c r="AI836">
        <v>-1.4156888567935501E-4</v>
      </c>
      <c r="AJ836" s="1">
        <v>2.5969724324253901E-5</v>
      </c>
      <c r="AK836" s="1">
        <v>-4.8614453460651101E-5</v>
      </c>
      <c r="AL836" s="1">
        <v>-8.7282743492378095E-6</v>
      </c>
      <c r="AM836" s="1">
        <v>7.8107931671471704E-5</v>
      </c>
      <c r="AN836">
        <v>-1.8327142900156901E-4</v>
      </c>
      <c r="AO836">
        <v>-2.3971183163810599E-4</v>
      </c>
      <c r="AP836" s="1">
        <v>2.1161911034713001E-5</v>
      </c>
      <c r="AQ836">
        <v>1.28387357076622E-4</v>
      </c>
      <c r="AR836" s="1">
        <v>8.2256529642496697E-5</v>
      </c>
      <c r="AS836" s="1">
        <v>-4.1127842289374601E-5</v>
      </c>
      <c r="AT836">
        <v>-3.2621145122751198E-4</v>
      </c>
      <c r="AU836">
        <v>-1.2786287846712301E-4</v>
      </c>
      <c r="AV836" s="1">
        <v>3.3497875480936499E-6</v>
      </c>
      <c r="AW836" s="1">
        <v>-6.4616453609934099E-6</v>
      </c>
      <c r="AX836" s="1">
        <v>1.0840668692175901E-5</v>
      </c>
      <c r="AY836" s="1">
        <v>1.6758980900309899E-6</v>
      </c>
      <c r="AZ836" s="1">
        <v>-6.4167729878414296E-5</v>
      </c>
      <c r="BA836">
        <v>-1.6226577940681099E-4</v>
      </c>
      <c r="BB836" s="1">
        <v>1.37001608465471E-5</v>
      </c>
      <c r="BC836" s="1">
        <v>-2.05034896299895E-5</v>
      </c>
      <c r="BD836" s="1">
        <v>-1.41388116809051E-5</v>
      </c>
      <c r="BE836" s="1">
        <v>-3.1284258046868E-5</v>
      </c>
      <c r="BF836" s="1">
        <v>2.5640123315827E-5</v>
      </c>
      <c r="BG836" s="1">
        <v>-7.7000956696758206E-5</v>
      </c>
      <c r="BH836" s="1">
        <v>2.7456214452676401E-5</v>
      </c>
      <c r="BI836" s="1">
        <v>1.7073114299830299E-5</v>
      </c>
      <c r="BJ836" s="1">
        <v>-2.10193531799883E-5</v>
      </c>
      <c r="BK836" s="1">
        <v>4.5102695286456199E-5</v>
      </c>
      <c r="BL836" s="1">
        <v>-1.57324770715477E-6</v>
      </c>
      <c r="BM836" s="1">
        <v>-3.3980225223111699E-6</v>
      </c>
      <c r="BN836" s="1">
        <v>-1.1215462774035599E-5</v>
      </c>
      <c r="BO836" s="1">
        <v>-8.9492874067151194E-5</v>
      </c>
      <c r="BP836" s="1">
        <v>-1.22337252445442E-5</v>
      </c>
      <c r="BQ836" s="1">
        <v>-2.1134044574947599E-5</v>
      </c>
      <c r="BR836" s="1">
        <v>-1.6933651342853E-5</v>
      </c>
      <c r="BS836" s="1">
        <v>6.1372216874746399E-6</v>
      </c>
      <c r="BT836" s="1">
        <v>-1.4767902953559101E-5</v>
      </c>
      <c r="BU836" s="1">
        <v>3.3698853333303502E-5</v>
      </c>
      <c r="BV836" s="1">
        <v>8.0072659951531698E-5</v>
      </c>
      <c r="BW836" s="1">
        <v>3.9137053205487997E-5</v>
      </c>
      <c r="BX836" s="1">
        <v>-3.3114199815837997E-5</v>
      </c>
      <c r="BY836" s="1">
        <v>6.9340716983056398E-6</v>
      </c>
      <c r="BZ836" s="1">
        <v>1.24606671821044E-5</v>
      </c>
      <c r="CA836" s="1">
        <v>5.6786421607352098E-7</v>
      </c>
      <c r="CB836" s="1">
        <v>9.83689872070973E-6</v>
      </c>
      <c r="CC836" s="1">
        <v>-7.3073312649474396E-6</v>
      </c>
      <c r="CD836" s="1">
        <v>2.8743436259961799E-5</v>
      </c>
      <c r="CE836" s="1">
        <v>2.0835237031492801E-5</v>
      </c>
      <c r="CF836" s="1">
        <v>-4.7745467481218003E-6</v>
      </c>
      <c r="CG836" s="1">
        <v>1.4682047854572501E-5</v>
      </c>
      <c r="CH836" s="1">
        <v>-2.8832251966592001E-6</v>
      </c>
      <c r="CI836" s="1">
        <v>4.5263526848061302E-5</v>
      </c>
      <c r="CJ836" s="1">
        <v>-6.2675799188693499E-6</v>
      </c>
      <c r="CK836" s="1">
        <v>1.0131244867968401E-5</v>
      </c>
      <c r="CL836" s="1">
        <v>1.8985887173720001E-5</v>
      </c>
      <c r="CM836" s="1">
        <v>2.9523954545848199E-5</v>
      </c>
      <c r="CN836" s="1">
        <v>-7.7686597366900908E-6</v>
      </c>
      <c r="CO836" s="1">
        <v>-5.9179164405780797E-6</v>
      </c>
      <c r="CP836" s="1">
        <v>6.7682325046062799E-6</v>
      </c>
      <c r="CQ836" s="1">
        <v>2.2539129940019999E-5</v>
      </c>
      <c r="CR836" s="1">
        <v>-2.7149116102525499E-5</v>
      </c>
      <c r="CS836" s="1">
        <v>5.7671586928077499E-8</v>
      </c>
      <c r="CT836" s="1">
        <v>-2.7850481553511399E-6</v>
      </c>
      <c r="CU836" s="1">
        <v>1.18488739928E-5</v>
      </c>
      <c r="CV836" s="1">
        <v>1.1083390254003801E-5</v>
      </c>
      <c r="CW836" s="1">
        <v>-2.0921889893783E-5</v>
      </c>
      <c r="CX836" s="1">
        <v>-2.2196919216401E-5</v>
      </c>
      <c r="CY836" s="1">
        <v>2.1212396796317801E-5</v>
      </c>
      <c r="CZ836" s="1">
        <v>-3.4444911108232999E-5</v>
      </c>
    </row>
    <row r="837" spans="1:104" x14ac:dyDescent="0.25">
      <c r="A837" s="2">
        <v>43937</v>
      </c>
      <c r="B837">
        <v>836</v>
      </c>
      <c r="C837" t="s">
        <v>836</v>
      </c>
      <c r="D837">
        <v>2</v>
      </c>
      <c r="E837">
        <v>6.91624649069102E-3</v>
      </c>
      <c r="F837">
        <v>-2.37252372343497E-3</v>
      </c>
      <c r="G837" s="1">
        <v>9.5967547060740198E-5</v>
      </c>
      <c r="H837" s="1">
        <v>-4.6270018886101703E-5</v>
      </c>
      <c r="I837">
        <v>-4.1410452806338202E-4</v>
      </c>
      <c r="J837" s="1">
        <v>4.0419017180706301E-5</v>
      </c>
      <c r="K837">
        <v>7.99152936706439E-4</v>
      </c>
      <c r="L837" s="1">
        <v>-3.2789092618543898E-5</v>
      </c>
      <c r="M837">
        <v>-9.8766292061495194E-4</v>
      </c>
      <c r="N837" s="1">
        <v>-2.4648564139861001E-5</v>
      </c>
      <c r="O837" s="1">
        <v>-4.6525422287395298E-5</v>
      </c>
      <c r="P837" s="1">
        <v>3.3373620059550302E-5</v>
      </c>
      <c r="Q837">
        <v>-3.96806629483967E-4</v>
      </c>
      <c r="R837">
        <v>1.27283006303875E-3</v>
      </c>
      <c r="S837">
        <v>4.5907347586350398E-4</v>
      </c>
      <c r="T837">
        <v>-4.4122151745416699E-3</v>
      </c>
      <c r="U837">
        <v>-4.3167110686227902E-4</v>
      </c>
      <c r="V837">
        <v>-7.5887429054477204E-4</v>
      </c>
      <c r="W837">
        <v>-3.55062179643037E-4</v>
      </c>
      <c r="X837">
        <v>-4.4631355776247699E-4</v>
      </c>
      <c r="Y837">
        <v>5.5480825673964599E-3</v>
      </c>
      <c r="Z837">
        <v>7.9663501906129504E-4</v>
      </c>
      <c r="AA837">
        <v>4.4295218957502499E-4</v>
      </c>
      <c r="AB837">
        <v>-2.47870927265571E-3</v>
      </c>
      <c r="AC837">
        <v>3.32278519804533E-4</v>
      </c>
      <c r="AD837">
        <v>-4.7202509435052901E-4</v>
      </c>
      <c r="AE837">
        <v>-4.5770242191937302E-4</v>
      </c>
      <c r="AF837">
        <v>-1.27810457758947E-4</v>
      </c>
      <c r="AG837" s="1">
        <v>4.5664047614304598E-5</v>
      </c>
      <c r="AH837">
        <v>-3.4554688296860498E-4</v>
      </c>
      <c r="AI837">
        <v>-1.3188625519142E-4</v>
      </c>
      <c r="AJ837" s="1">
        <v>5.3259737336028699E-5</v>
      </c>
      <c r="AK837" s="1">
        <v>-1.6777053792716699E-5</v>
      </c>
      <c r="AL837" s="1">
        <v>-4.6366545589160201E-6</v>
      </c>
      <c r="AM837" s="1">
        <v>9.5112881364078705E-5</v>
      </c>
      <c r="AN837">
        <v>-1.8589651556760801E-4</v>
      </c>
      <c r="AO837">
        <v>-2.4628985384402599E-4</v>
      </c>
      <c r="AP837" s="1">
        <v>2.38636298013634E-5</v>
      </c>
      <c r="AQ837">
        <v>1.15510504640956E-4</v>
      </c>
      <c r="AR837" s="1">
        <v>8.2879975688230598E-5</v>
      </c>
      <c r="AS837" s="1">
        <v>-3.8520520742100303E-5</v>
      </c>
      <c r="AT837">
        <v>-3.3201942495089697E-4</v>
      </c>
      <c r="AU837">
        <v>-1.11942028242498E-4</v>
      </c>
      <c r="AV837" s="1">
        <v>3.2835771821336002E-6</v>
      </c>
      <c r="AW837" s="1">
        <v>-7.6297304989324904E-6</v>
      </c>
      <c r="AX837" s="1">
        <v>-1.20015244260279E-5</v>
      </c>
      <c r="AY837" s="1">
        <v>5.5673181889404498E-7</v>
      </c>
      <c r="AZ837" s="1">
        <v>-6.2402883377638606E-5</v>
      </c>
      <c r="BA837">
        <v>-1.63310307835907E-4</v>
      </c>
      <c r="BB837" s="1">
        <v>1.6473201436060801E-5</v>
      </c>
      <c r="BC837" s="1">
        <v>-2.01052310666131E-5</v>
      </c>
      <c r="BD837" s="1">
        <v>-1.44374671217664E-5</v>
      </c>
      <c r="BE837" s="1">
        <v>-3.0083101517523601E-5</v>
      </c>
      <c r="BF837" s="1">
        <v>2.9750169313054301E-5</v>
      </c>
      <c r="BG837" s="1">
        <v>-7.5432016885824206E-5</v>
      </c>
      <c r="BH837" s="1">
        <v>2.0806147388774702E-5</v>
      </c>
      <c r="BI837" s="1">
        <v>1.63960935265958E-5</v>
      </c>
      <c r="BJ837" s="1">
        <v>-1.7602360938477201E-5</v>
      </c>
      <c r="BK837" s="1">
        <v>3.1325885991618602E-5</v>
      </c>
      <c r="BL837" s="1">
        <v>4.8285170501491001E-6</v>
      </c>
      <c r="BM837" s="1">
        <v>-6.9965524562888403E-6</v>
      </c>
      <c r="BN837" s="1">
        <v>-8.0067844100624908E-6</v>
      </c>
      <c r="BO837" s="1">
        <v>-9.5649266486433498E-5</v>
      </c>
      <c r="BP837" s="1">
        <v>-5.8208686016834704E-6</v>
      </c>
      <c r="BQ837" s="1">
        <v>-2.2437300251183802E-5</v>
      </c>
      <c r="BR837" s="1">
        <v>-1.1486101364017299E-5</v>
      </c>
      <c r="BS837" s="1">
        <v>2.4766586734462498E-6</v>
      </c>
      <c r="BT837" s="1">
        <v>-1.3597213098279999E-5</v>
      </c>
      <c r="BU837" s="1">
        <v>2.73917612252161E-5</v>
      </c>
      <c r="BV837" s="1">
        <v>8.2811096732441302E-5</v>
      </c>
      <c r="BW837" s="1">
        <v>3.6640886827761103E-5</v>
      </c>
      <c r="BX837" s="1">
        <v>-2.5697040429625801E-5</v>
      </c>
      <c r="BY837" s="1">
        <v>9.8403700547797801E-6</v>
      </c>
      <c r="BZ837" s="1">
        <v>-6.1301216868875297E-7</v>
      </c>
      <c r="CA837" s="1">
        <v>2.4580764970543198E-6</v>
      </c>
      <c r="CB837" s="1">
        <v>8.2160932752705494E-6</v>
      </c>
      <c r="CC837" s="1">
        <v>-5.2899217447180799E-6</v>
      </c>
      <c r="CD837" s="1">
        <v>2.7156887534750001E-5</v>
      </c>
      <c r="CE837" s="1">
        <v>2.0163171988910499E-5</v>
      </c>
      <c r="CF837" s="1">
        <v>-4.1738894738650402E-6</v>
      </c>
      <c r="CG837" s="1">
        <v>1.67873378188542E-5</v>
      </c>
      <c r="CH837" s="1">
        <v>-3.3787324657165599E-7</v>
      </c>
      <c r="CI837" s="1">
        <v>4.15070762330765E-5</v>
      </c>
      <c r="CJ837" s="1">
        <v>-3.5052123090871199E-6</v>
      </c>
      <c r="CK837" s="1">
        <v>8.8383489752021504E-6</v>
      </c>
      <c r="CL837" s="1">
        <v>2.3367301471317099E-5</v>
      </c>
      <c r="CM837" s="1">
        <v>3.4180559207322397E-5</v>
      </c>
      <c r="CN837" s="1">
        <v>1.1073454537527499E-6</v>
      </c>
      <c r="CO837" s="1">
        <v>-7.8236824407537602E-6</v>
      </c>
      <c r="CP837" s="1">
        <v>1.00450684321051E-5</v>
      </c>
      <c r="CQ837" s="1">
        <v>1.5434571720535401E-5</v>
      </c>
      <c r="CR837" s="1">
        <v>-2.1091597905584799E-5</v>
      </c>
      <c r="CS837" s="1">
        <v>-1.02152728625265E-7</v>
      </c>
      <c r="CT837" s="1">
        <v>5.34025491172376E-6</v>
      </c>
      <c r="CU837" s="1">
        <v>6.7962246060970403E-6</v>
      </c>
      <c r="CV837" s="1">
        <v>4.2677576803008498E-7</v>
      </c>
      <c r="CW837" s="1">
        <v>-1.9848729114803201E-5</v>
      </c>
      <c r="CX837" s="1">
        <v>-1.3492712794005E-5</v>
      </c>
      <c r="CY837" s="1">
        <v>5.4629052035892496E-6</v>
      </c>
      <c r="CZ837" s="1">
        <v>-2.9786825157522601E-5</v>
      </c>
    </row>
    <row r="838" spans="1:104" x14ac:dyDescent="0.25">
      <c r="A838" s="2">
        <v>43937</v>
      </c>
      <c r="B838">
        <v>837</v>
      </c>
      <c r="C838" t="s">
        <v>837</v>
      </c>
      <c r="D838">
        <v>2</v>
      </c>
      <c r="E838">
        <v>6.91624649069102E-3</v>
      </c>
      <c r="F838">
        <v>-2.37252372343497E-3</v>
      </c>
      <c r="G838" s="1">
        <v>9.5967547060740198E-5</v>
      </c>
      <c r="H838" s="1">
        <v>-4.6270018886101703E-5</v>
      </c>
      <c r="I838">
        <v>-4.1410452806338202E-4</v>
      </c>
      <c r="J838" s="1">
        <v>4.0419017180706301E-5</v>
      </c>
      <c r="K838">
        <v>7.99152936706439E-4</v>
      </c>
      <c r="L838" s="1">
        <v>-3.2789092618543898E-5</v>
      </c>
      <c r="M838">
        <v>-9.8766292061495194E-4</v>
      </c>
      <c r="N838" s="1">
        <v>-2.4648564139861001E-5</v>
      </c>
      <c r="O838" s="1">
        <v>-4.6525422287395298E-5</v>
      </c>
      <c r="P838" s="1">
        <v>3.3373620059550302E-5</v>
      </c>
      <c r="Q838">
        <v>-3.96806629483967E-4</v>
      </c>
      <c r="R838">
        <v>1.27283006303875E-3</v>
      </c>
      <c r="S838">
        <v>4.5907347586350398E-4</v>
      </c>
      <c r="T838">
        <v>-4.4122151745416699E-3</v>
      </c>
      <c r="U838">
        <v>-4.3167110686227902E-4</v>
      </c>
      <c r="V838">
        <v>-7.5887429054477204E-4</v>
      </c>
      <c r="W838">
        <v>-3.55062179643037E-4</v>
      </c>
      <c r="X838">
        <v>-4.4631355776247699E-4</v>
      </c>
      <c r="Y838">
        <v>5.5480825673964599E-3</v>
      </c>
      <c r="Z838">
        <v>7.9663501906129504E-4</v>
      </c>
      <c r="AA838">
        <v>4.4295218957502499E-4</v>
      </c>
      <c r="AB838">
        <v>-2.47870927265571E-3</v>
      </c>
      <c r="AC838">
        <v>3.32278519804533E-4</v>
      </c>
      <c r="AD838">
        <v>-4.7202509435052901E-4</v>
      </c>
      <c r="AE838">
        <v>-4.5770242191937302E-4</v>
      </c>
      <c r="AF838">
        <v>-1.27810457758947E-4</v>
      </c>
      <c r="AG838" s="1">
        <v>4.5664047614304598E-5</v>
      </c>
      <c r="AH838">
        <v>-3.4554688296860498E-4</v>
      </c>
      <c r="AI838">
        <v>-1.3188625519142E-4</v>
      </c>
      <c r="AJ838" s="1">
        <v>5.3259737336028699E-5</v>
      </c>
      <c r="AK838" s="1">
        <v>-1.6777053792716699E-5</v>
      </c>
      <c r="AL838" s="1">
        <v>-4.6366545589160201E-6</v>
      </c>
      <c r="AM838" s="1">
        <v>9.5112881364078705E-5</v>
      </c>
      <c r="AN838">
        <v>-1.8589651556760801E-4</v>
      </c>
      <c r="AO838">
        <v>-2.4628985384402599E-4</v>
      </c>
      <c r="AP838" s="1">
        <v>2.38636298013634E-5</v>
      </c>
      <c r="AQ838">
        <v>1.15510504640956E-4</v>
      </c>
      <c r="AR838" s="1">
        <v>8.2879975688230598E-5</v>
      </c>
      <c r="AS838" s="1">
        <v>-3.8520520742100303E-5</v>
      </c>
      <c r="AT838">
        <v>-3.3201942495089697E-4</v>
      </c>
      <c r="AU838">
        <v>-1.11942028242498E-4</v>
      </c>
      <c r="AV838" s="1">
        <v>3.2835771821336002E-6</v>
      </c>
      <c r="AW838" s="1">
        <v>-7.6297304989324904E-6</v>
      </c>
      <c r="AX838" s="1">
        <v>-1.20015244260279E-5</v>
      </c>
      <c r="AY838" s="1">
        <v>5.5673181889404498E-7</v>
      </c>
      <c r="AZ838" s="1">
        <v>-6.2402883377638606E-5</v>
      </c>
      <c r="BA838">
        <v>-1.63310307835907E-4</v>
      </c>
      <c r="BB838" s="1">
        <v>1.6473201436060801E-5</v>
      </c>
      <c r="BC838" s="1">
        <v>-2.01052310666131E-5</v>
      </c>
      <c r="BD838" s="1">
        <v>-1.44374671217664E-5</v>
      </c>
      <c r="BE838" s="1">
        <v>-3.0083101517523601E-5</v>
      </c>
      <c r="BF838" s="1">
        <v>2.9750169313054301E-5</v>
      </c>
      <c r="BG838" s="1">
        <v>-7.5432016885824206E-5</v>
      </c>
      <c r="BH838" s="1">
        <v>2.0806147388774702E-5</v>
      </c>
      <c r="BI838" s="1">
        <v>1.63960935265958E-5</v>
      </c>
      <c r="BJ838" s="1">
        <v>-1.7602360938477201E-5</v>
      </c>
      <c r="BK838" s="1">
        <v>3.1325885991618602E-5</v>
      </c>
      <c r="BL838" s="1">
        <v>4.8285170501491001E-6</v>
      </c>
      <c r="BM838" s="1">
        <v>-6.9965524562888403E-6</v>
      </c>
      <c r="BN838" s="1">
        <v>-8.0067844100624908E-6</v>
      </c>
      <c r="BO838" s="1">
        <v>-9.5649266486433498E-5</v>
      </c>
      <c r="BP838" s="1">
        <v>-5.8208686016834704E-6</v>
      </c>
      <c r="BQ838" s="1">
        <v>-2.2437300251183802E-5</v>
      </c>
      <c r="BR838" s="1">
        <v>-1.1486101364017299E-5</v>
      </c>
      <c r="BS838" s="1">
        <v>2.4766586734462498E-6</v>
      </c>
      <c r="BT838" s="1">
        <v>-1.3597213098279999E-5</v>
      </c>
      <c r="BU838" s="1">
        <v>2.73917612252161E-5</v>
      </c>
      <c r="BV838" s="1">
        <v>8.2811096732441302E-5</v>
      </c>
      <c r="BW838" s="1">
        <v>3.6640886827761103E-5</v>
      </c>
      <c r="BX838" s="1">
        <v>-2.5697040429625801E-5</v>
      </c>
      <c r="BY838" s="1">
        <v>9.8403700547797801E-6</v>
      </c>
      <c r="BZ838" s="1">
        <v>-6.1301216868875297E-7</v>
      </c>
      <c r="CA838" s="1">
        <v>2.4580764970543198E-6</v>
      </c>
      <c r="CB838" s="1">
        <v>8.2160932752705494E-6</v>
      </c>
      <c r="CC838" s="1">
        <v>-5.2899217447180799E-6</v>
      </c>
      <c r="CD838" s="1">
        <v>2.7156887534750001E-5</v>
      </c>
      <c r="CE838" s="1">
        <v>2.0163171988910499E-5</v>
      </c>
      <c r="CF838" s="1">
        <v>-4.1738894738650402E-6</v>
      </c>
      <c r="CG838" s="1">
        <v>1.67873378188542E-5</v>
      </c>
      <c r="CH838" s="1">
        <v>-3.3787324657165599E-7</v>
      </c>
      <c r="CI838" s="1">
        <v>4.15070762330765E-5</v>
      </c>
      <c r="CJ838" s="1">
        <v>-3.5052123090871199E-6</v>
      </c>
      <c r="CK838" s="1">
        <v>8.8383489752021504E-6</v>
      </c>
      <c r="CL838" s="1">
        <v>2.3367301471317099E-5</v>
      </c>
      <c r="CM838" s="1">
        <v>3.4180559207322397E-5</v>
      </c>
      <c r="CN838" s="1">
        <v>1.1073454537527499E-6</v>
      </c>
      <c r="CO838" s="1">
        <v>-7.8236824407537602E-6</v>
      </c>
      <c r="CP838" s="1">
        <v>1.00450684321051E-5</v>
      </c>
      <c r="CQ838" s="1">
        <v>1.5434571720535401E-5</v>
      </c>
      <c r="CR838" s="1">
        <v>-2.1091597905584799E-5</v>
      </c>
      <c r="CS838" s="1">
        <v>-1.02152728625265E-7</v>
      </c>
      <c r="CT838" s="1">
        <v>5.34025491172376E-6</v>
      </c>
      <c r="CU838" s="1">
        <v>6.7962246060970403E-6</v>
      </c>
      <c r="CV838" s="1">
        <v>4.2677576803008498E-7</v>
      </c>
      <c r="CW838" s="1">
        <v>-1.9848729114803201E-5</v>
      </c>
      <c r="CX838" s="1">
        <v>-1.3492712794005E-5</v>
      </c>
      <c r="CY838" s="1">
        <v>5.4629052035892496E-6</v>
      </c>
      <c r="CZ838" s="1">
        <v>-2.9786825157522601E-5</v>
      </c>
    </row>
    <row r="839" spans="1:104" x14ac:dyDescent="0.25">
      <c r="A839" s="2">
        <v>43937</v>
      </c>
      <c r="B839">
        <v>838</v>
      </c>
      <c r="C839" t="s">
        <v>838</v>
      </c>
      <c r="D839">
        <v>2</v>
      </c>
      <c r="E839">
        <v>6.9177017237313796E-3</v>
      </c>
      <c r="F839">
        <v>-2.37517031005729E-3</v>
      </c>
      <c r="G839" s="1">
        <v>9.5750276654575398E-5</v>
      </c>
      <c r="H839" s="1">
        <v>-5.1250984236105403E-5</v>
      </c>
      <c r="I839">
        <v>-4.1475643720008002E-4</v>
      </c>
      <c r="J839" s="1">
        <v>4.52997396365187E-5</v>
      </c>
      <c r="K839">
        <v>8.0196803400319405E-4</v>
      </c>
      <c r="L839" s="1">
        <v>-3.4468884362227901E-5</v>
      </c>
      <c r="M839">
        <v>-9.9301079533099302E-4</v>
      </c>
      <c r="N839" s="1">
        <v>-2.9034444073835599E-5</v>
      </c>
      <c r="O839" s="1">
        <v>-4.42880083233773E-5</v>
      </c>
      <c r="P839" s="1">
        <v>3.1099325645266403E-5</v>
      </c>
      <c r="Q839">
        <v>-4.0044154062065498E-4</v>
      </c>
      <c r="R839">
        <v>1.2836182809888299E-3</v>
      </c>
      <c r="S839">
        <v>4.6360636067269498E-4</v>
      </c>
      <c r="T839">
        <v>-4.4588935890146402E-3</v>
      </c>
      <c r="U839">
        <v>-4.3860301072970898E-4</v>
      </c>
      <c r="V839">
        <v>-7.5742393866091995E-4</v>
      </c>
      <c r="W839">
        <v>-3.5523397944534502E-4</v>
      </c>
      <c r="X839">
        <v>-4.5646653903107801E-4</v>
      </c>
      <c r="Y839">
        <v>5.6117365988990397E-3</v>
      </c>
      <c r="Z839">
        <v>8.0351911140084096E-4</v>
      </c>
      <c r="AA839">
        <v>4.4803753890141598E-4</v>
      </c>
      <c r="AB839">
        <v>-2.5061520920329002E-3</v>
      </c>
      <c r="AC839">
        <v>3.3029370640554398E-4</v>
      </c>
      <c r="AD839">
        <v>-4.73114362783904E-4</v>
      </c>
      <c r="AE839">
        <v>-4.65301593272709E-4</v>
      </c>
      <c r="AF839">
        <v>-1.28225103601733E-4</v>
      </c>
      <c r="AG839" s="1">
        <v>4.6863854970462302E-5</v>
      </c>
      <c r="AH839">
        <v>-3.3221313999517901E-4</v>
      </c>
      <c r="AI839">
        <v>-1.30957112728136E-4</v>
      </c>
      <c r="AJ839" s="1">
        <v>2.8726309661967E-5</v>
      </c>
      <c r="AK839" s="1">
        <v>-1.7192052697797902E-5</v>
      </c>
      <c r="AL839" s="1">
        <v>3.60123488669114E-5</v>
      </c>
      <c r="AM839">
        <v>1.2240005034975501E-4</v>
      </c>
      <c r="AN839">
        <v>-2.2023547098963401E-4</v>
      </c>
      <c r="AO839">
        <v>-2.8209109575886399E-4</v>
      </c>
      <c r="AP839" s="1">
        <v>4.5712469147322199E-5</v>
      </c>
      <c r="AQ839">
        <v>1.1944364983156801E-4</v>
      </c>
      <c r="AR839" s="1">
        <v>6.0994395377463102E-5</v>
      </c>
      <c r="AS839" s="1">
        <v>-2.97142523739544E-5</v>
      </c>
      <c r="AT839">
        <v>-3.46808465882081E-4</v>
      </c>
      <c r="AU839">
        <v>-1.16977644409892E-4</v>
      </c>
      <c r="AV839" s="1">
        <v>3.0642867203495401E-6</v>
      </c>
      <c r="AW839" s="1">
        <v>-7.5398731966280904E-6</v>
      </c>
      <c r="AX839" s="1">
        <v>-5.1590382948922301E-6</v>
      </c>
      <c r="AY839" s="1">
        <v>7.0942957324328501E-6</v>
      </c>
      <c r="AZ839" s="1">
        <v>-6.4229005911462805E-5</v>
      </c>
      <c r="BA839">
        <v>-1.7477519190426299E-4</v>
      </c>
      <c r="BB839" s="1">
        <v>1.6417134191408699E-5</v>
      </c>
      <c r="BC839" s="1">
        <v>-2.44544495556564E-5</v>
      </c>
      <c r="BD839" s="1">
        <v>-1.6037664024649301E-5</v>
      </c>
      <c r="BE839" s="1">
        <v>-3.2010882117523199E-5</v>
      </c>
      <c r="BF839" s="1">
        <v>2.6587533189632801E-5</v>
      </c>
      <c r="BG839" s="1">
        <v>-7.5016794807920096E-5</v>
      </c>
      <c r="BH839" s="1">
        <v>1.75738793386869E-5</v>
      </c>
      <c r="BI839" s="1">
        <v>1.7601021593447499E-5</v>
      </c>
      <c r="BJ839" s="1">
        <v>-2.4796498600026298E-5</v>
      </c>
      <c r="BK839" s="1">
        <v>2.23130734268294E-5</v>
      </c>
      <c r="BL839" s="1">
        <v>1.2685365829106199E-5</v>
      </c>
      <c r="BM839" s="1">
        <v>-1.6280732823762E-5</v>
      </c>
      <c r="BN839" s="1">
        <v>-1.6781782288477799E-5</v>
      </c>
      <c r="BO839" s="1">
        <v>-8.8245803035516901E-5</v>
      </c>
      <c r="BP839" s="1">
        <v>-1.3702900876689099E-5</v>
      </c>
      <c r="BQ839" s="1">
        <v>-1.52073076608419E-5</v>
      </c>
      <c r="BR839" s="1">
        <v>-1.07037353330067E-5</v>
      </c>
      <c r="BS839" s="1">
        <v>1.2478745561617101E-5</v>
      </c>
      <c r="BT839" s="1">
        <v>-1.6601715858329299E-5</v>
      </c>
      <c r="BU839" s="1">
        <v>3.4739967980538302E-5</v>
      </c>
      <c r="BV839" s="1">
        <v>8.3116044089581305E-5</v>
      </c>
      <c r="BW839" s="1">
        <v>3.8138715063654698E-5</v>
      </c>
      <c r="BX839" s="1">
        <v>-2.8179278087589501E-5</v>
      </c>
      <c r="BY839" s="1">
        <v>8.02165189557303E-6</v>
      </c>
      <c r="BZ839" s="1">
        <v>7.1492842489331998E-6</v>
      </c>
      <c r="CA839" s="1">
        <v>-1.1053266131755E-6</v>
      </c>
      <c r="CB839" s="1">
        <v>9.5333263833806104E-6</v>
      </c>
      <c r="CC839" s="1">
        <v>9.1009786461599196E-7</v>
      </c>
      <c r="CD839" s="1">
        <v>3.18355571568861E-5</v>
      </c>
      <c r="CE839" s="1">
        <v>1.9069807487563099E-5</v>
      </c>
      <c r="CF839" s="1">
        <v>-1.75424710097871E-6</v>
      </c>
      <c r="CG839" s="1">
        <v>1.55750722353666E-5</v>
      </c>
      <c r="CH839" s="1">
        <v>1.1421041729599801E-6</v>
      </c>
      <c r="CI839" s="1">
        <v>4.5958394912737402E-5</v>
      </c>
      <c r="CJ839" s="1">
        <v>-2.8075529632028502E-6</v>
      </c>
      <c r="CK839" s="1">
        <v>9.5174884059607998E-6</v>
      </c>
      <c r="CL839" s="1">
        <v>2.7598811843840301E-5</v>
      </c>
      <c r="CM839" s="1">
        <v>3.8964615683042697E-5</v>
      </c>
      <c r="CN839" s="1">
        <v>-7.0190817097110199E-7</v>
      </c>
      <c r="CO839" s="1">
        <v>-2.9759168179476601E-6</v>
      </c>
      <c r="CP839" s="1">
        <v>9.2133871632275705E-6</v>
      </c>
      <c r="CQ839" s="1">
        <v>1.7991061746604301E-5</v>
      </c>
      <c r="CR839" s="1">
        <v>-2.3359992219721198E-5</v>
      </c>
      <c r="CS839" s="1">
        <v>1.5498154380380901E-6</v>
      </c>
      <c r="CT839" s="1">
        <v>6.2724687272295597E-6</v>
      </c>
      <c r="CU839" s="1">
        <v>6.6318558849682997E-6</v>
      </c>
      <c r="CV839" s="1">
        <v>3.4905528999001199E-6</v>
      </c>
      <c r="CW839" s="1">
        <v>-1.8494271714824702E-5</v>
      </c>
      <c r="CX839" s="1">
        <v>-1.2214679413806401E-5</v>
      </c>
      <c r="CY839" s="1">
        <v>7.7063926070085292E-6</v>
      </c>
      <c r="CZ839" s="1">
        <v>-3.2867223658541403E-5</v>
      </c>
    </row>
    <row r="840" spans="1:104" x14ac:dyDescent="0.25">
      <c r="A840" s="2">
        <v>43937</v>
      </c>
      <c r="B840">
        <v>839</v>
      </c>
      <c r="C840" t="s">
        <v>839</v>
      </c>
      <c r="D840">
        <v>2</v>
      </c>
      <c r="E840">
        <v>6.9232432204300396E-3</v>
      </c>
      <c r="F840">
        <v>-2.3763968011510902E-3</v>
      </c>
      <c r="G840" s="1">
        <v>9.6353860328891601E-5</v>
      </c>
      <c r="H840" s="1">
        <v>-4.6480388903206902E-5</v>
      </c>
      <c r="I840">
        <v>-4.1699051601209498E-4</v>
      </c>
      <c r="J840" s="1">
        <v>4.0798573886830999E-5</v>
      </c>
      <c r="K840">
        <v>8.0826523474823698E-4</v>
      </c>
      <c r="L840" s="1">
        <v>-3.3102858330589102E-5</v>
      </c>
      <c r="M840">
        <v>-1.0041594087429799E-3</v>
      </c>
      <c r="N840" s="1">
        <v>-2.54758619116109E-5</v>
      </c>
      <c r="O840" s="1">
        <v>-4.6707318848492502E-5</v>
      </c>
      <c r="P840" s="1">
        <v>3.3445770279385898E-5</v>
      </c>
      <c r="Q840">
        <v>-4.0387024056601201E-4</v>
      </c>
      <c r="R840">
        <v>1.30847110885677E-3</v>
      </c>
      <c r="S840">
        <v>4.31336610081738E-4</v>
      </c>
      <c r="T840">
        <v>-4.5150786695948202E-3</v>
      </c>
      <c r="U840">
        <v>-4.4058019454535599E-4</v>
      </c>
      <c r="V840">
        <v>-7.7679090924781199E-4</v>
      </c>
      <c r="W840">
        <v>-3.6527376135263702E-4</v>
      </c>
      <c r="X840">
        <v>-4.5980735679586001E-4</v>
      </c>
      <c r="Y840">
        <v>5.71772292769722E-3</v>
      </c>
      <c r="Z840">
        <v>8.2252670566815701E-4</v>
      </c>
      <c r="AA840">
        <v>4.57669420761958E-4</v>
      </c>
      <c r="AB840">
        <v>-2.57288290127029E-3</v>
      </c>
      <c r="AC840">
        <v>3.4310309199676701E-4</v>
      </c>
      <c r="AD840">
        <v>-4.92437332463234E-4</v>
      </c>
      <c r="AE840">
        <v>-4.7646451105839798E-4</v>
      </c>
      <c r="AF840">
        <v>-1.3505799513225999E-4</v>
      </c>
      <c r="AG840" s="1">
        <v>4.7644399712349103E-5</v>
      </c>
      <c r="AH840">
        <v>-3.6349156881220699E-4</v>
      </c>
      <c r="AI840">
        <v>-1.36986063086342E-4</v>
      </c>
      <c r="AJ840" s="1">
        <v>5.5347941048887697E-5</v>
      </c>
      <c r="AK840" s="1">
        <v>-1.7988489057397899E-5</v>
      </c>
      <c r="AL840" s="1">
        <v>-5.5726350668834102E-6</v>
      </c>
      <c r="AM840">
        <v>1.01466646923299E-4</v>
      </c>
      <c r="AN840">
        <v>-1.9316963598415901E-4</v>
      </c>
      <c r="AO840">
        <v>-2.5876347864250401E-4</v>
      </c>
      <c r="AP840" s="1">
        <v>2.54900311428672E-5</v>
      </c>
      <c r="AQ840">
        <v>1.21497542182325E-4</v>
      </c>
      <c r="AR840" s="1">
        <v>8.38005243432189E-5</v>
      </c>
      <c r="AS840" s="1">
        <v>-4.4805966535792999E-5</v>
      </c>
      <c r="AT840">
        <v>-3.6271832076772E-4</v>
      </c>
      <c r="AU840">
        <v>-1.2628159951020201E-4</v>
      </c>
      <c r="AV840" s="1">
        <v>3.7739339158103999E-6</v>
      </c>
      <c r="AW840" s="1">
        <v>-7.8502134309140396E-6</v>
      </c>
      <c r="AX840" s="1">
        <v>-1.3692550675758699E-5</v>
      </c>
      <c r="AY840" s="1">
        <v>3.13180098849855E-6</v>
      </c>
      <c r="AZ840" s="1">
        <v>-5.4561638436609997E-5</v>
      </c>
      <c r="BA840">
        <v>-1.80652010666378E-4</v>
      </c>
      <c r="BB840" s="1">
        <v>5.1182075739730702E-5</v>
      </c>
      <c r="BC840" s="1">
        <v>-1.8983967064000901E-5</v>
      </c>
      <c r="BD840" s="1">
        <v>-1.56886989713896E-5</v>
      </c>
      <c r="BE840" s="1">
        <v>-4.44416621383336E-5</v>
      </c>
      <c r="BF840" s="1">
        <v>3.8982685954561701E-5</v>
      </c>
      <c r="BG840" s="1">
        <v>-7.9214026410240901E-5</v>
      </c>
      <c r="BH840" s="1">
        <v>2.4903307103247799E-5</v>
      </c>
      <c r="BI840" s="1">
        <v>1.44703058122975E-5</v>
      </c>
      <c r="BJ840" s="1">
        <v>-1.8638587874986701E-5</v>
      </c>
      <c r="BK840" s="1">
        <v>3.2791222548454801E-5</v>
      </c>
      <c r="BL840" s="1">
        <v>1.0420668370977299E-5</v>
      </c>
      <c r="BM840" s="1">
        <v>-6.94574076981716E-6</v>
      </c>
      <c r="BN840" s="1">
        <v>-3.8489280354631397E-6</v>
      </c>
      <c r="BO840" s="1">
        <v>-8.9047711088730206E-5</v>
      </c>
      <c r="BP840" s="1">
        <v>-1.0617985278013501E-5</v>
      </c>
      <c r="BQ840" s="1">
        <v>-2.84459542766822E-5</v>
      </c>
      <c r="BR840" s="1">
        <v>-1.02582990367237E-5</v>
      </c>
      <c r="BS840" s="1">
        <v>-1.9185779539885202E-6</v>
      </c>
      <c r="BT840" s="1">
        <v>-1.5938934068544898E-5</v>
      </c>
      <c r="BU840" s="1">
        <v>2.7856351668052299E-5</v>
      </c>
      <c r="BV840" s="1">
        <v>9.6648610247612697E-5</v>
      </c>
      <c r="BW840" s="1">
        <v>4.3366670800999902E-5</v>
      </c>
      <c r="BX840" s="1">
        <v>-2.9057194218875899E-5</v>
      </c>
      <c r="BY840" s="1">
        <v>1.01661993678E-5</v>
      </c>
      <c r="BZ840" s="1">
        <v>-3.1992324380743999E-6</v>
      </c>
      <c r="CA840" s="1">
        <v>3.55576419578079E-6</v>
      </c>
      <c r="CB840" s="1">
        <v>1.5535162487222299E-5</v>
      </c>
      <c r="CC840" s="1">
        <v>-9.6152913659896902E-6</v>
      </c>
      <c r="CD840" s="1">
        <v>3.5999939365818101E-5</v>
      </c>
      <c r="CE840" s="1">
        <v>1.9120017488929701E-5</v>
      </c>
      <c r="CF840" s="1">
        <v>-1.5949769031932101E-6</v>
      </c>
      <c r="CG840" s="1">
        <v>1.3794779820061E-5</v>
      </c>
      <c r="CH840" s="1">
        <v>5.1597814151917303E-6</v>
      </c>
      <c r="CI840" s="1">
        <v>5.0608511082785902E-5</v>
      </c>
      <c r="CJ840" s="1">
        <v>-7.00218849688584E-6</v>
      </c>
      <c r="CK840" s="1">
        <v>1.5861826457032499E-5</v>
      </c>
      <c r="CL840" s="1">
        <v>3.4162542866057299E-5</v>
      </c>
      <c r="CM840" s="1">
        <v>4.0711555064883498E-5</v>
      </c>
      <c r="CN840" s="1">
        <v>3.0661074604293602E-7</v>
      </c>
      <c r="CO840" s="1">
        <v>-8.5922412285417501E-6</v>
      </c>
      <c r="CP840" s="1">
        <v>1.49709134747118E-5</v>
      </c>
      <c r="CQ840" s="1">
        <v>1.9810456515498101E-5</v>
      </c>
      <c r="CR840" s="1">
        <v>-3.0796918689704098E-5</v>
      </c>
      <c r="CS840" s="1">
        <v>1.74760354626977E-6</v>
      </c>
      <c r="CT840" s="1">
        <v>5.8118091562499897E-6</v>
      </c>
      <c r="CU840" s="1">
        <v>7.76067019367719E-6</v>
      </c>
      <c r="CV840" s="1">
        <v>-1.5604109608008699E-6</v>
      </c>
      <c r="CW840" s="1">
        <v>-2.2465474626171701E-5</v>
      </c>
      <c r="CX840" s="1">
        <v>-1.6174291440961701E-5</v>
      </c>
      <c r="CY840" s="1">
        <v>1.13867033611747E-5</v>
      </c>
      <c r="CZ840" s="1">
        <v>-3.67809199725108E-5</v>
      </c>
    </row>
    <row r="841" spans="1:104" x14ac:dyDescent="0.25">
      <c r="A841" s="2">
        <v>43937</v>
      </c>
      <c r="B841">
        <v>840</v>
      </c>
      <c r="C841" t="s">
        <v>840</v>
      </c>
      <c r="D841">
        <v>2</v>
      </c>
      <c r="E841">
        <v>6.91624649069102E-3</v>
      </c>
      <c r="F841">
        <v>-2.37252372343497E-3</v>
      </c>
      <c r="G841" s="1">
        <v>9.5967547060740198E-5</v>
      </c>
      <c r="H841" s="1">
        <v>-4.6270018886101703E-5</v>
      </c>
      <c r="I841">
        <v>-4.1410452806338202E-4</v>
      </c>
      <c r="J841" s="1">
        <v>4.0419017180706301E-5</v>
      </c>
      <c r="K841">
        <v>7.99152936706439E-4</v>
      </c>
      <c r="L841" s="1">
        <v>-3.2789092618543898E-5</v>
      </c>
      <c r="M841">
        <v>-9.8766292061495194E-4</v>
      </c>
      <c r="N841" s="1">
        <v>-2.4648564139861001E-5</v>
      </c>
      <c r="O841" s="1">
        <v>-4.6525422287395298E-5</v>
      </c>
      <c r="P841" s="1">
        <v>3.3373620059550302E-5</v>
      </c>
      <c r="Q841">
        <v>-3.96806629483967E-4</v>
      </c>
      <c r="R841">
        <v>1.27283006303875E-3</v>
      </c>
      <c r="S841">
        <v>4.5907347586350398E-4</v>
      </c>
      <c r="T841">
        <v>-4.4122151745416699E-3</v>
      </c>
      <c r="U841">
        <v>-4.3167110686227902E-4</v>
      </c>
      <c r="V841">
        <v>-7.5887429054477204E-4</v>
      </c>
      <c r="W841">
        <v>-3.55062179643037E-4</v>
      </c>
      <c r="X841">
        <v>-4.4631355776247699E-4</v>
      </c>
      <c r="Y841">
        <v>5.5480825673964599E-3</v>
      </c>
      <c r="Z841">
        <v>7.9663501906129504E-4</v>
      </c>
      <c r="AA841">
        <v>4.4295218957502499E-4</v>
      </c>
      <c r="AB841">
        <v>-2.47870927265571E-3</v>
      </c>
      <c r="AC841">
        <v>3.32278519804533E-4</v>
      </c>
      <c r="AD841">
        <v>-4.7202509435052901E-4</v>
      </c>
      <c r="AE841">
        <v>-4.5770242191937302E-4</v>
      </c>
      <c r="AF841">
        <v>-1.27810457758947E-4</v>
      </c>
      <c r="AG841" s="1">
        <v>4.5664047614304598E-5</v>
      </c>
      <c r="AH841">
        <v>-3.4554688296860498E-4</v>
      </c>
      <c r="AI841">
        <v>-1.3188625519142E-4</v>
      </c>
      <c r="AJ841" s="1">
        <v>5.3259737336028699E-5</v>
      </c>
      <c r="AK841" s="1">
        <v>-1.6777053792716699E-5</v>
      </c>
      <c r="AL841" s="1">
        <v>-4.6366545589160201E-6</v>
      </c>
      <c r="AM841" s="1">
        <v>9.5112881364078705E-5</v>
      </c>
      <c r="AN841">
        <v>-1.8589651556760801E-4</v>
      </c>
      <c r="AO841">
        <v>-2.4628985384402599E-4</v>
      </c>
      <c r="AP841" s="1">
        <v>2.38636298013634E-5</v>
      </c>
      <c r="AQ841">
        <v>1.15510504640956E-4</v>
      </c>
      <c r="AR841" s="1">
        <v>8.2879975688230598E-5</v>
      </c>
      <c r="AS841" s="1">
        <v>-3.8520520742100303E-5</v>
      </c>
      <c r="AT841">
        <v>-3.3201942495089697E-4</v>
      </c>
      <c r="AU841">
        <v>-1.11942028242498E-4</v>
      </c>
      <c r="AV841" s="1">
        <v>3.2835771821336002E-6</v>
      </c>
      <c r="AW841" s="1">
        <v>-7.6297304989324904E-6</v>
      </c>
      <c r="AX841" s="1">
        <v>-1.20015244260279E-5</v>
      </c>
      <c r="AY841" s="1">
        <v>5.5673181889404498E-7</v>
      </c>
      <c r="AZ841" s="1">
        <v>-6.2402883377638606E-5</v>
      </c>
      <c r="BA841">
        <v>-1.63310307835907E-4</v>
      </c>
      <c r="BB841" s="1">
        <v>1.6473201436060801E-5</v>
      </c>
      <c r="BC841" s="1">
        <v>-2.01052310666131E-5</v>
      </c>
      <c r="BD841" s="1">
        <v>-1.44374671217664E-5</v>
      </c>
      <c r="BE841" s="1">
        <v>-3.0083101517523601E-5</v>
      </c>
      <c r="BF841" s="1">
        <v>2.9750169313054301E-5</v>
      </c>
      <c r="BG841" s="1">
        <v>-7.5432016885824206E-5</v>
      </c>
      <c r="BH841" s="1">
        <v>2.0806147388774702E-5</v>
      </c>
      <c r="BI841" s="1">
        <v>1.63960935265958E-5</v>
      </c>
      <c r="BJ841" s="1">
        <v>-1.7602360938477201E-5</v>
      </c>
      <c r="BK841" s="1">
        <v>3.1325885991618602E-5</v>
      </c>
      <c r="BL841" s="1">
        <v>4.8285170501491001E-6</v>
      </c>
      <c r="BM841" s="1">
        <v>-6.9965524562888403E-6</v>
      </c>
      <c r="BN841" s="1">
        <v>-8.0067844100624908E-6</v>
      </c>
      <c r="BO841" s="1">
        <v>-9.5649266486433498E-5</v>
      </c>
      <c r="BP841" s="1">
        <v>-5.8208686016834704E-6</v>
      </c>
      <c r="BQ841" s="1">
        <v>-2.2437300251183802E-5</v>
      </c>
      <c r="BR841" s="1">
        <v>-1.1486101364017299E-5</v>
      </c>
      <c r="BS841" s="1">
        <v>2.4766586734462498E-6</v>
      </c>
      <c r="BT841" s="1">
        <v>-1.3597213098279999E-5</v>
      </c>
      <c r="BU841" s="1">
        <v>2.73917612252161E-5</v>
      </c>
      <c r="BV841" s="1">
        <v>8.2811096732441302E-5</v>
      </c>
      <c r="BW841" s="1">
        <v>3.6640886827761103E-5</v>
      </c>
      <c r="BX841" s="1">
        <v>-2.5697040429625801E-5</v>
      </c>
      <c r="BY841" s="1">
        <v>9.8403700547797801E-6</v>
      </c>
      <c r="BZ841" s="1">
        <v>-6.1301216868875297E-7</v>
      </c>
      <c r="CA841" s="1">
        <v>2.4580764970543198E-6</v>
      </c>
      <c r="CB841" s="1">
        <v>8.2160932752705494E-6</v>
      </c>
      <c r="CC841" s="1">
        <v>-5.2899217447180799E-6</v>
      </c>
      <c r="CD841" s="1">
        <v>2.7156887534750001E-5</v>
      </c>
      <c r="CE841" s="1">
        <v>2.0163171988910499E-5</v>
      </c>
      <c r="CF841" s="1">
        <v>-4.1738894738650402E-6</v>
      </c>
      <c r="CG841" s="1">
        <v>1.67873378188542E-5</v>
      </c>
      <c r="CH841" s="1">
        <v>-3.3787324657165599E-7</v>
      </c>
      <c r="CI841" s="1">
        <v>4.15070762330765E-5</v>
      </c>
      <c r="CJ841" s="1">
        <v>-3.5052123090871199E-6</v>
      </c>
      <c r="CK841" s="1">
        <v>8.8383489752021504E-6</v>
      </c>
      <c r="CL841" s="1">
        <v>2.3367301471317099E-5</v>
      </c>
      <c r="CM841" s="1">
        <v>3.4180559207322397E-5</v>
      </c>
      <c r="CN841" s="1">
        <v>1.1073454537527499E-6</v>
      </c>
      <c r="CO841" s="1">
        <v>-7.8236824407537602E-6</v>
      </c>
      <c r="CP841" s="1">
        <v>1.00450684321051E-5</v>
      </c>
      <c r="CQ841" s="1">
        <v>1.5434571720535401E-5</v>
      </c>
      <c r="CR841" s="1">
        <v>-2.1091597905584799E-5</v>
      </c>
      <c r="CS841" s="1">
        <v>-1.02152728625265E-7</v>
      </c>
      <c r="CT841" s="1">
        <v>5.34025491172376E-6</v>
      </c>
      <c r="CU841" s="1">
        <v>6.7962246060970403E-6</v>
      </c>
      <c r="CV841" s="1">
        <v>4.2677576803008498E-7</v>
      </c>
      <c r="CW841" s="1">
        <v>-1.9848729114803201E-5</v>
      </c>
      <c r="CX841" s="1">
        <v>-1.3492712794005E-5</v>
      </c>
      <c r="CY841" s="1">
        <v>5.4629052035892496E-6</v>
      </c>
      <c r="CZ841" s="1">
        <v>-2.9786825157522601E-5</v>
      </c>
    </row>
    <row r="842" spans="1:104" x14ac:dyDescent="0.25">
      <c r="A842" s="2">
        <v>43938</v>
      </c>
      <c r="B842">
        <v>841</v>
      </c>
      <c r="C842" t="s">
        <v>841</v>
      </c>
      <c r="D842">
        <v>2</v>
      </c>
      <c r="E842">
        <v>6.7517583234424101E-3</v>
      </c>
      <c r="F842">
        <v>-2.27417783562219E-3</v>
      </c>
      <c r="G842" s="1">
        <v>8.6698716289079905E-5</v>
      </c>
      <c r="H842" s="1">
        <v>-5.1803903127929597E-5</v>
      </c>
      <c r="I842">
        <v>-3.1393382337550202E-4</v>
      </c>
      <c r="J842" s="1">
        <v>5.1825128853303399E-5</v>
      </c>
      <c r="K842">
        <v>5.5347510509333995E-4</v>
      </c>
      <c r="L842" s="1">
        <v>-2.7124812362940802E-5</v>
      </c>
      <c r="M842">
        <v>-5.8821744107502897E-4</v>
      </c>
      <c r="N842" s="1">
        <v>1.49966971834595E-5</v>
      </c>
      <c r="O842" s="1">
        <v>-4.5253910036024499E-5</v>
      </c>
      <c r="P842" s="1">
        <v>6.4286902192592905E-5</v>
      </c>
      <c r="Q842">
        <v>-1.5125768117531501E-4</v>
      </c>
      <c r="R842">
        <v>4.2212376193706698E-4</v>
      </c>
      <c r="S842">
        <v>1.27346392433126E-4</v>
      </c>
      <c r="T842">
        <v>-6.2234815801109303E-4</v>
      </c>
      <c r="U842" s="1">
        <v>-8.2150948675376297E-5</v>
      </c>
      <c r="V842">
        <v>-1.17754941962202E-4</v>
      </c>
      <c r="W842" s="1">
        <v>-5.8385533570306303E-5</v>
      </c>
      <c r="X842" s="1">
        <v>9.0733113792767594E-5</v>
      </c>
      <c r="Y842">
        <v>-3.4831541710094702E-4</v>
      </c>
      <c r="Z842">
        <v>-1.0190093359716701E-4</v>
      </c>
      <c r="AA842">
        <v>-1.06814137610396E-4</v>
      </c>
      <c r="AB842">
        <v>9.32674958801065E-4</v>
      </c>
      <c r="AC842" s="1">
        <v>-7.4576648320257897E-5</v>
      </c>
      <c r="AD842">
        <v>1.9500558313153199E-4</v>
      </c>
      <c r="AE842" s="1">
        <v>8.5613204835874006E-5</v>
      </c>
      <c r="AF842" s="1">
        <v>-1.3588608873808501E-6</v>
      </c>
      <c r="AG842" s="1">
        <v>6.5685343737409701E-8</v>
      </c>
      <c r="AH842">
        <v>3.4617812892172198E-4</v>
      </c>
      <c r="AI842">
        <v>2.4357712745869299E-4</v>
      </c>
      <c r="AJ842" s="1">
        <v>-9.31987279096504E-5</v>
      </c>
      <c r="AK842" s="1">
        <v>-1.8484948501815299E-5</v>
      </c>
      <c r="AL842" s="1">
        <v>6.6922898550015502E-5</v>
      </c>
      <c r="AM842">
        <v>-1.12840526160389E-4</v>
      </c>
      <c r="AN842">
        <v>2.4133594218293499E-4</v>
      </c>
      <c r="AO842">
        <v>6.7522705052291997E-4</v>
      </c>
      <c r="AP842" s="1">
        <v>-8.7572571639039904E-5</v>
      </c>
      <c r="AQ842">
        <v>-2.20948352279894E-4</v>
      </c>
      <c r="AR842" s="1">
        <v>-7.7964182158166807E-5</v>
      </c>
      <c r="AS842" s="1">
        <v>-8.1182335953309695E-7</v>
      </c>
      <c r="AT842">
        <v>1.0272836154596799E-3</v>
      </c>
      <c r="AU842">
        <v>4.4235674669123101E-4</v>
      </c>
      <c r="AV842" s="1">
        <v>-1.5835283896135499E-5</v>
      </c>
      <c r="AW842" s="1">
        <v>-4.7707726610105603E-5</v>
      </c>
      <c r="AX842" s="1">
        <v>3.2862289098328601E-6</v>
      </c>
      <c r="AY842" s="1">
        <v>8.8635030186250995E-5</v>
      </c>
      <c r="AZ842">
        <v>3.1473100736726999E-4</v>
      </c>
      <c r="BA842">
        <v>1.12099303041944E-3</v>
      </c>
      <c r="BB842" s="1">
        <v>-9.8532071321886803E-5</v>
      </c>
      <c r="BC842" s="1">
        <v>9.4050585754015695E-5</v>
      </c>
      <c r="BD842">
        <v>1.0937226895655901E-4</v>
      </c>
      <c r="BE842" s="1">
        <v>1.86850642562174E-5</v>
      </c>
      <c r="BF842">
        <v>-2.33011262591957E-4</v>
      </c>
      <c r="BG842">
        <v>3.8469425204217298E-4</v>
      </c>
      <c r="BH842" s="1">
        <v>-7.00588767546125E-5</v>
      </c>
      <c r="BI842">
        <v>3.8260400282820499E-4</v>
      </c>
      <c r="BJ842">
        <v>9.0033194042788702E-4</v>
      </c>
      <c r="BK842">
        <v>1.36758894040922E-4</v>
      </c>
      <c r="BL842">
        <v>7.0263705887797995E-4</v>
      </c>
      <c r="BM842">
        <v>-2.0998538084887998E-3</v>
      </c>
      <c r="BN842">
        <v>3.0271580478861602E-4</v>
      </c>
      <c r="BO842">
        <v>-1.10221759784825E-3</v>
      </c>
      <c r="BP842">
        <v>-2.16109125779695E-3</v>
      </c>
      <c r="BQ842">
        <v>-1.1859840416305299E-3</v>
      </c>
      <c r="BR842" s="1">
        <v>8.5294635945019098E-5</v>
      </c>
      <c r="BS842">
        <v>-1.15926623392378E-4</v>
      </c>
      <c r="BT842" s="1">
        <v>8.5611633147290894E-5</v>
      </c>
      <c r="BU842">
        <v>9.1684410948811496E-4</v>
      </c>
      <c r="BV842">
        <v>1.89931540159032E-3</v>
      </c>
      <c r="BW842">
        <v>5.5092103405076102E-4</v>
      </c>
      <c r="BX842">
        <v>-3.3064590338569298E-4</v>
      </c>
      <c r="BY842" s="1">
        <v>2.2337026886292E-5</v>
      </c>
      <c r="BZ842">
        <v>1.74650200470313E-4</v>
      </c>
      <c r="CA842">
        <v>5.1610915238980005E-4</v>
      </c>
      <c r="CB842" s="1">
        <v>3.5825044934373398E-5</v>
      </c>
      <c r="CC842" s="1">
        <v>2.8080285303165199E-5</v>
      </c>
      <c r="CD842">
        <v>3.49005822472927E-4</v>
      </c>
      <c r="CE842" s="1">
        <v>8.1017851288006294E-6</v>
      </c>
      <c r="CF842" s="1">
        <v>2.6785544496105002E-6</v>
      </c>
      <c r="CG842" s="1">
        <v>8.1772069852860206E-5</v>
      </c>
      <c r="CH842">
        <v>1.09996816753817E-4</v>
      </c>
      <c r="CI842" s="1">
        <v>6.8219656129270604E-5</v>
      </c>
      <c r="CJ842" s="1">
        <v>-6.2574032846564906E-5</v>
      </c>
      <c r="CK842">
        <v>-1.59007568871886E-4</v>
      </c>
      <c r="CL842">
        <v>-1.3472113635742001E-4</v>
      </c>
      <c r="CM842" s="1">
        <v>5.4040098605619998E-5</v>
      </c>
      <c r="CN842" s="1">
        <v>-2.3031560095754099E-5</v>
      </c>
      <c r="CO842" s="1">
        <v>8.6943055071690505E-5</v>
      </c>
      <c r="CP842">
        <v>1.547172241444E-4</v>
      </c>
      <c r="CQ842">
        <v>1.27833425472473E-4</v>
      </c>
      <c r="CR842">
        <v>1.8338924398155E-4</v>
      </c>
      <c r="CS842" s="1">
        <v>-7.2219583204078706E-5</v>
      </c>
      <c r="CT842" s="1">
        <v>6.6480517800786596E-5</v>
      </c>
      <c r="CU842" s="1">
        <v>6.0032997594286398E-5</v>
      </c>
      <c r="CV842" s="1">
        <v>6.7931073683482097E-5</v>
      </c>
      <c r="CW842">
        <v>-1.9570804709429499E-4</v>
      </c>
      <c r="CX842">
        <v>4.5811137758744702E-4</v>
      </c>
      <c r="CY842">
        <v>4.31417533904491E-4</v>
      </c>
      <c r="CZ842">
        <v>-1.5292177233554999E-4</v>
      </c>
    </row>
    <row r="843" spans="1:104" x14ac:dyDescent="0.25">
      <c r="A843" s="2">
        <v>43938</v>
      </c>
      <c r="B843">
        <v>842</v>
      </c>
      <c r="C843" t="s">
        <v>842</v>
      </c>
      <c r="D843">
        <v>2</v>
      </c>
      <c r="E843">
        <v>6.9185740914645098E-3</v>
      </c>
      <c r="F843">
        <v>-2.3738114162657302E-3</v>
      </c>
      <c r="G843" s="1">
        <v>9.6097248069199295E-5</v>
      </c>
      <c r="H843" s="1">
        <v>-4.63421884186609E-5</v>
      </c>
      <c r="I843">
        <v>-4.1507104900301902E-4</v>
      </c>
      <c r="J843" s="1">
        <v>4.0539583319627003E-5</v>
      </c>
      <c r="K843">
        <v>8.0208130415260399E-4</v>
      </c>
      <c r="L843" s="1">
        <v>-3.2929335536855302E-5</v>
      </c>
      <c r="M843">
        <v>-9.9275033682175791E-4</v>
      </c>
      <c r="N843" s="1">
        <v>-2.47925552043931E-5</v>
      </c>
      <c r="O843" s="1">
        <v>-4.6836559026635702E-5</v>
      </c>
      <c r="P843" s="1">
        <v>3.36011203514564E-5</v>
      </c>
      <c r="Q843">
        <v>-3.9974423347628399E-4</v>
      </c>
      <c r="R843">
        <v>1.28302759941654E-3</v>
      </c>
      <c r="S843">
        <v>4.62986102482724E-4</v>
      </c>
      <c r="T843">
        <v>-4.4556111421221603E-3</v>
      </c>
      <c r="U843">
        <v>-4.3596485668739198E-4</v>
      </c>
      <c r="V843">
        <v>-7.6673797323509199E-4</v>
      </c>
      <c r="W843">
        <v>-3.5894269519988199E-4</v>
      </c>
      <c r="X843">
        <v>-4.5133476385414699E-4</v>
      </c>
      <c r="Y843">
        <v>5.6123922022902799E-3</v>
      </c>
      <c r="Z843">
        <v>8.0651476847481995E-4</v>
      </c>
      <c r="AA843">
        <v>4.4857346728818998E-4</v>
      </c>
      <c r="AB843">
        <v>-2.5132139318652501E-3</v>
      </c>
      <c r="AC843">
        <v>3.3710329598207799E-4</v>
      </c>
      <c r="AD843">
        <v>-4.7899792451097E-4</v>
      </c>
      <c r="AE843">
        <v>-4.6459465271195602E-4</v>
      </c>
      <c r="AF843">
        <v>-1.2992033178359799E-4</v>
      </c>
      <c r="AG843" s="1">
        <v>4.6452882755580197E-5</v>
      </c>
      <c r="AH843">
        <v>-3.5202601325125699E-4</v>
      </c>
      <c r="AI843">
        <v>-1.3441502223271101E-4</v>
      </c>
      <c r="AJ843" s="1">
        <v>5.4305842794740798E-5</v>
      </c>
      <c r="AK843" s="1">
        <v>-1.7114819634257101E-5</v>
      </c>
      <c r="AL843" s="1">
        <v>-4.7311990037163701E-6</v>
      </c>
      <c r="AM843" s="1">
        <v>9.7107733676227197E-5</v>
      </c>
      <c r="AN843">
        <v>-1.8992062784573701E-4</v>
      </c>
      <c r="AO843">
        <v>-2.5177094975302298E-4</v>
      </c>
      <c r="AP843" s="1">
        <v>2.44182123717296E-5</v>
      </c>
      <c r="AQ843">
        <v>1.18245402622148E-4</v>
      </c>
      <c r="AR843" s="1">
        <v>8.4888444865889695E-5</v>
      </c>
      <c r="AS843" s="1">
        <v>-3.9469711737568897E-5</v>
      </c>
      <c r="AT843">
        <v>-3.4056478992149802E-4</v>
      </c>
      <c r="AU843">
        <v>-1.14911111209136E-4</v>
      </c>
      <c r="AV843" s="1">
        <v>3.3724729122496798E-6</v>
      </c>
      <c r="AW843" s="1">
        <v>-7.8437648939333996E-6</v>
      </c>
      <c r="AX843" s="1">
        <v>-1.2341048322966701E-5</v>
      </c>
      <c r="AY843" s="1">
        <v>5.7283460657812E-7</v>
      </c>
      <c r="AZ843" s="1">
        <v>-6.4322695150986902E-5</v>
      </c>
      <c r="BA843">
        <v>-1.68374914855452E-4</v>
      </c>
      <c r="BB843" s="1">
        <v>1.69856022120236E-5</v>
      </c>
      <c r="BC843" s="1">
        <v>-2.0763623732536998E-5</v>
      </c>
      <c r="BD843" s="1">
        <v>-1.49147892591079E-5</v>
      </c>
      <c r="BE843" s="1">
        <v>-3.1085880243620301E-5</v>
      </c>
      <c r="BF843" s="1">
        <v>3.0783561640947501E-5</v>
      </c>
      <c r="BG843" s="1">
        <v>-7.8104391592924194E-5</v>
      </c>
      <c r="BH843" s="1">
        <v>2.15551503866487E-5</v>
      </c>
      <c r="BI843" s="1">
        <v>1.6999461532286101E-5</v>
      </c>
      <c r="BJ843" s="1">
        <v>-1.8271019511952301E-5</v>
      </c>
      <c r="BK843" s="1">
        <v>3.2529426189008997E-5</v>
      </c>
      <c r="BL843" s="1">
        <v>5.0158340134413998E-6</v>
      </c>
      <c r="BM843" s="1">
        <v>-7.2703439707641098E-6</v>
      </c>
      <c r="BN843" s="1">
        <v>-8.3235878471386693E-6</v>
      </c>
      <c r="BO843" s="1">
        <v>-9.9475663556768904E-5</v>
      </c>
      <c r="BP843" s="1">
        <v>-6.0575125118209301E-6</v>
      </c>
      <c r="BQ843" s="1">
        <v>-2.3350691229716601E-5</v>
      </c>
      <c r="BR843" s="1">
        <v>-1.1959110619955301E-5</v>
      </c>
      <c r="BS843" s="1">
        <v>2.57995646202197E-6</v>
      </c>
      <c r="BT843" s="1">
        <v>-1.4180310582120301E-5</v>
      </c>
      <c r="BU843" s="1">
        <v>2.8571665946446599E-5</v>
      </c>
      <c r="BV843" s="1">
        <v>8.6415387908830998E-5</v>
      </c>
      <c r="BW843" s="1">
        <v>3.8247039518070099E-5</v>
      </c>
      <c r="BX843" s="1">
        <v>-2.6851931296270801E-5</v>
      </c>
      <c r="BY843" s="1">
        <v>1.02854498320265E-5</v>
      </c>
      <c r="BZ843" s="1">
        <v>-6.4127695810054902E-7</v>
      </c>
      <c r="CA843" s="1">
        <v>2.5716702424775501E-6</v>
      </c>
      <c r="CB843" s="1">
        <v>8.5996752528051502E-6</v>
      </c>
      <c r="CC843" s="1">
        <v>-5.5408778404483903E-6</v>
      </c>
      <c r="CD843" s="1">
        <v>2.8529329065413401E-5</v>
      </c>
      <c r="CE843" s="1">
        <v>2.1192219870778901E-5</v>
      </c>
      <c r="CF843" s="1">
        <v>-4.3913184758367398E-6</v>
      </c>
      <c r="CG843" s="1">
        <v>1.76667614563733E-5</v>
      </c>
      <c r="CH843" s="1">
        <v>-3.5589890724344199E-7</v>
      </c>
      <c r="CI843" s="1">
        <v>4.3778200217422299E-5</v>
      </c>
      <c r="CJ843" s="1">
        <v>-3.6999107985108201E-6</v>
      </c>
      <c r="CK843" s="1">
        <v>9.3308132831483194E-6</v>
      </c>
      <c r="CL843" s="1">
        <v>2.46908710219154E-5</v>
      </c>
      <c r="CM843" s="1">
        <v>3.6191413681661199E-5</v>
      </c>
      <c r="CN843" s="1">
        <v>1.1739660475357101E-6</v>
      </c>
      <c r="CO843" s="1">
        <v>-8.2949169437874198E-6</v>
      </c>
      <c r="CP843" s="1">
        <v>1.0654618446798499E-5</v>
      </c>
      <c r="CQ843" s="1">
        <v>1.6386228521292501E-5</v>
      </c>
      <c r="CR843" s="1">
        <v>-2.2394554128280699E-5</v>
      </c>
      <c r="CS843" s="1">
        <v>-1.08542658206865E-7</v>
      </c>
      <c r="CT843" s="1">
        <v>5.6750603222851104E-6</v>
      </c>
      <c r="CU843" s="1">
        <v>7.22615508951568E-6</v>
      </c>
      <c r="CV843" s="1">
        <v>4.5391317888129702E-7</v>
      </c>
      <c r="CW843" s="1">
        <v>-2.1137138166882701E-5</v>
      </c>
      <c r="CX843" s="1">
        <v>-1.4380314099590001E-5</v>
      </c>
      <c r="CY843" s="1">
        <v>5.824741578521E-6</v>
      </c>
      <c r="CZ843" s="1">
        <v>-3.1777163289741399E-5</v>
      </c>
    </row>
    <row r="844" spans="1:104" x14ac:dyDescent="0.25">
      <c r="A844" s="2">
        <v>43938</v>
      </c>
      <c r="B844">
        <v>843</v>
      </c>
      <c r="C844" t="s">
        <v>843</v>
      </c>
      <c r="D844">
        <v>2</v>
      </c>
      <c r="E844">
        <v>6.91624649069102E-3</v>
      </c>
      <c r="F844">
        <v>-2.37252372343497E-3</v>
      </c>
      <c r="G844" s="1">
        <v>9.5967547060740198E-5</v>
      </c>
      <c r="H844" s="1">
        <v>-4.6270018886101703E-5</v>
      </c>
      <c r="I844">
        <v>-4.1410452806338202E-4</v>
      </c>
      <c r="J844" s="1">
        <v>4.0419017180706301E-5</v>
      </c>
      <c r="K844">
        <v>7.99152936706439E-4</v>
      </c>
      <c r="L844" s="1">
        <v>-3.2789092618543898E-5</v>
      </c>
      <c r="M844">
        <v>-9.8766292061495194E-4</v>
      </c>
      <c r="N844" s="1">
        <v>-2.4648564139861001E-5</v>
      </c>
      <c r="O844" s="1">
        <v>-4.6525422287395298E-5</v>
      </c>
      <c r="P844" s="1">
        <v>3.3373620059550302E-5</v>
      </c>
      <c r="Q844">
        <v>-3.96806629483967E-4</v>
      </c>
      <c r="R844">
        <v>1.27283006303875E-3</v>
      </c>
      <c r="S844">
        <v>4.5907347586350398E-4</v>
      </c>
      <c r="T844">
        <v>-4.4122151745416699E-3</v>
      </c>
      <c r="U844">
        <v>-4.3167110686227902E-4</v>
      </c>
      <c r="V844">
        <v>-7.5887429054477204E-4</v>
      </c>
      <c r="W844">
        <v>-3.55062179643037E-4</v>
      </c>
      <c r="X844">
        <v>-4.4631355776247699E-4</v>
      </c>
      <c r="Y844">
        <v>5.5480825673964599E-3</v>
      </c>
      <c r="Z844">
        <v>7.9663501906129504E-4</v>
      </c>
      <c r="AA844">
        <v>4.4295218957502499E-4</v>
      </c>
      <c r="AB844">
        <v>-2.47870927265571E-3</v>
      </c>
      <c r="AC844">
        <v>3.32278519804533E-4</v>
      </c>
      <c r="AD844">
        <v>-4.7202509435052901E-4</v>
      </c>
      <c r="AE844">
        <v>-4.5770242191937302E-4</v>
      </c>
      <c r="AF844">
        <v>-1.27810457758947E-4</v>
      </c>
      <c r="AG844" s="1">
        <v>4.5664047614304598E-5</v>
      </c>
      <c r="AH844">
        <v>-3.4554688296860498E-4</v>
      </c>
      <c r="AI844">
        <v>-1.3188625519142E-4</v>
      </c>
      <c r="AJ844" s="1">
        <v>5.3259737336028699E-5</v>
      </c>
      <c r="AK844" s="1">
        <v>-1.6777053792716699E-5</v>
      </c>
      <c r="AL844" s="1">
        <v>-4.6366545589160201E-6</v>
      </c>
      <c r="AM844" s="1">
        <v>9.5112881364078705E-5</v>
      </c>
      <c r="AN844">
        <v>-1.8589651556760801E-4</v>
      </c>
      <c r="AO844">
        <v>-2.4628985384402599E-4</v>
      </c>
      <c r="AP844" s="1">
        <v>2.38636298013634E-5</v>
      </c>
      <c r="AQ844">
        <v>1.15510504640956E-4</v>
      </c>
      <c r="AR844" s="1">
        <v>8.2879975688230598E-5</v>
      </c>
      <c r="AS844" s="1">
        <v>-3.8520520742100303E-5</v>
      </c>
      <c r="AT844">
        <v>-3.3201942495089697E-4</v>
      </c>
      <c r="AU844">
        <v>-1.11942028242498E-4</v>
      </c>
      <c r="AV844" s="1">
        <v>3.2835771821336002E-6</v>
      </c>
      <c r="AW844" s="1">
        <v>-7.6297304989324904E-6</v>
      </c>
      <c r="AX844" s="1">
        <v>-1.20015244260279E-5</v>
      </c>
      <c r="AY844" s="1">
        <v>5.5673181889404498E-7</v>
      </c>
      <c r="AZ844" s="1">
        <v>-6.2402883377638606E-5</v>
      </c>
      <c r="BA844">
        <v>-1.63310307835907E-4</v>
      </c>
      <c r="BB844" s="1">
        <v>1.6473201436060801E-5</v>
      </c>
      <c r="BC844" s="1">
        <v>-2.01052310666131E-5</v>
      </c>
      <c r="BD844" s="1">
        <v>-1.44374671217664E-5</v>
      </c>
      <c r="BE844" s="1">
        <v>-3.0083101517523601E-5</v>
      </c>
      <c r="BF844" s="1">
        <v>2.9750169313054301E-5</v>
      </c>
      <c r="BG844" s="1">
        <v>-7.5432016885824206E-5</v>
      </c>
      <c r="BH844" s="1">
        <v>2.0806147388774702E-5</v>
      </c>
      <c r="BI844" s="1">
        <v>1.63960935265958E-5</v>
      </c>
      <c r="BJ844" s="1">
        <v>-1.7602360938477201E-5</v>
      </c>
      <c r="BK844" s="1">
        <v>3.1325885991618602E-5</v>
      </c>
      <c r="BL844" s="1">
        <v>4.8285170501491001E-6</v>
      </c>
      <c r="BM844" s="1">
        <v>-6.9965524562888403E-6</v>
      </c>
      <c r="BN844" s="1">
        <v>-8.0067844100624908E-6</v>
      </c>
      <c r="BO844" s="1">
        <v>-9.5649266486433498E-5</v>
      </c>
      <c r="BP844" s="1">
        <v>-5.8208686016834704E-6</v>
      </c>
      <c r="BQ844" s="1">
        <v>-2.2437300251183802E-5</v>
      </c>
      <c r="BR844" s="1">
        <v>-1.1486101364017299E-5</v>
      </c>
      <c r="BS844" s="1">
        <v>2.4766586734462498E-6</v>
      </c>
      <c r="BT844" s="1">
        <v>-1.3597213098279999E-5</v>
      </c>
      <c r="BU844" s="1">
        <v>2.73917612252161E-5</v>
      </c>
      <c r="BV844" s="1">
        <v>8.2811096732441302E-5</v>
      </c>
      <c r="BW844" s="1">
        <v>3.6640886827761103E-5</v>
      </c>
      <c r="BX844" s="1">
        <v>-2.5697040429625801E-5</v>
      </c>
      <c r="BY844" s="1">
        <v>9.8403700547797801E-6</v>
      </c>
      <c r="BZ844" s="1">
        <v>-6.1301216868875297E-7</v>
      </c>
      <c r="CA844" s="1">
        <v>2.4580764970543198E-6</v>
      </c>
      <c r="CB844" s="1">
        <v>8.2160932752705494E-6</v>
      </c>
      <c r="CC844" s="1">
        <v>-5.2899217447180799E-6</v>
      </c>
      <c r="CD844" s="1">
        <v>2.7156887534750001E-5</v>
      </c>
      <c r="CE844" s="1">
        <v>2.0163171988910499E-5</v>
      </c>
      <c r="CF844" s="1">
        <v>-4.1738894738650402E-6</v>
      </c>
      <c r="CG844" s="1">
        <v>1.67873378188542E-5</v>
      </c>
      <c r="CH844" s="1">
        <v>-3.3787324657165599E-7</v>
      </c>
      <c r="CI844" s="1">
        <v>4.15070762330765E-5</v>
      </c>
      <c r="CJ844" s="1">
        <v>-3.5052123090871199E-6</v>
      </c>
      <c r="CK844" s="1">
        <v>8.8383489752021504E-6</v>
      </c>
      <c r="CL844" s="1">
        <v>2.3367301471317099E-5</v>
      </c>
      <c r="CM844" s="1">
        <v>3.4180559207322397E-5</v>
      </c>
      <c r="CN844" s="1">
        <v>1.1073454537527499E-6</v>
      </c>
      <c r="CO844" s="1">
        <v>-7.8236824407537602E-6</v>
      </c>
      <c r="CP844" s="1">
        <v>1.00450684321051E-5</v>
      </c>
      <c r="CQ844" s="1">
        <v>1.5434571720535401E-5</v>
      </c>
      <c r="CR844" s="1">
        <v>-2.1091597905584799E-5</v>
      </c>
      <c r="CS844" s="1">
        <v>-1.02152728625265E-7</v>
      </c>
      <c r="CT844" s="1">
        <v>5.34025491172376E-6</v>
      </c>
      <c r="CU844" s="1">
        <v>6.7962246060970403E-6</v>
      </c>
      <c r="CV844" s="1">
        <v>4.2677576803008498E-7</v>
      </c>
      <c r="CW844" s="1">
        <v>-1.9848729114803201E-5</v>
      </c>
      <c r="CX844" s="1">
        <v>-1.3492712794005E-5</v>
      </c>
      <c r="CY844" s="1">
        <v>5.4629052035892496E-6</v>
      </c>
      <c r="CZ844" s="1">
        <v>-2.9786825157522601E-5</v>
      </c>
    </row>
    <row r="845" spans="1:104" x14ac:dyDescent="0.25">
      <c r="A845" s="2">
        <v>43938</v>
      </c>
      <c r="B845">
        <v>844</v>
      </c>
      <c r="C845" t="s">
        <v>844</v>
      </c>
      <c r="D845">
        <v>2</v>
      </c>
      <c r="E845">
        <v>6.91624649069102E-3</v>
      </c>
      <c r="F845">
        <v>-2.37252372343497E-3</v>
      </c>
      <c r="G845" s="1">
        <v>9.5967547060740198E-5</v>
      </c>
      <c r="H845" s="1">
        <v>-4.6270018886101703E-5</v>
      </c>
      <c r="I845">
        <v>-4.1410452806338202E-4</v>
      </c>
      <c r="J845" s="1">
        <v>4.0419017180706301E-5</v>
      </c>
      <c r="K845">
        <v>7.99152936706439E-4</v>
      </c>
      <c r="L845" s="1">
        <v>-3.2789092618543898E-5</v>
      </c>
      <c r="M845">
        <v>-9.8766292061495194E-4</v>
      </c>
      <c r="N845" s="1">
        <v>-2.4648564139861001E-5</v>
      </c>
      <c r="O845" s="1">
        <v>-4.6525422287395298E-5</v>
      </c>
      <c r="P845" s="1">
        <v>3.3373620059550302E-5</v>
      </c>
      <c r="Q845">
        <v>-3.96806629483967E-4</v>
      </c>
      <c r="R845">
        <v>1.27283006303875E-3</v>
      </c>
      <c r="S845">
        <v>4.5907347586350398E-4</v>
      </c>
      <c r="T845">
        <v>-4.4122151745416699E-3</v>
      </c>
      <c r="U845">
        <v>-4.3167110686227902E-4</v>
      </c>
      <c r="V845">
        <v>-7.5887429054477204E-4</v>
      </c>
      <c r="W845">
        <v>-3.55062179643037E-4</v>
      </c>
      <c r="X845">
        <v>-4.4631355776247699E-4</v>
      </c>
      <c r="Y845">
        <v>5.5480825673964599E-3</v>
      </c>
      <c r="Z845">
        <v>7.9663501906129504E-4</v>
      </c>
      <c r="AA845">
        <v>4.4295218957502499E-4</v>
      </c>
      <c r="AB845">
        <v>-2.47870927265571E-3</v>
      </c>
      <c r="AC845">
        <v>3.32278519804533E-4</v>
      </c>
      <c r="AD845">
        <v>-4.7202509435052901E-4</v>
      </c>
      <c r="AE845">
        <v>-4.5770242191937302E-4</v>
      </c>
      <c r="AF845">
        <v>-1.27810457758947E-4</v>
      </c>
      <c r="AG845" s="1">
        <v>4.5664047614304598E-5</v>
      </c>
      <c r="AH845">
        <v>-3.4554688296860498E-4</v>
      </c>
      <c r="AI845">
        <v>-1.3188625519142E-4</v>
      </c>
      <c r="AJ845" s="1">
        <v>5.3259737336028699E-5</v>
      </c>
      <c r="AK845" s="1">
        <v>-1.6777053792716699E-5</v>
      </c>
      <c r="AL845" s="1">
        <v>-4.6366545589160201E-6</v>
      </c>
      <c r="AM845" s="1">
        <v>9.5112881364078705E-5</v>
      </c>
      <c r="AN845">
        <v>-1.8589651556760801E-4</v>
      </c>
      <c r="AO845">
        <v>-2.4628985384402599E-4</v>
      </c>
      <c r="AP845" s="1">
        <v>2.38636298013634E-5</v>
      </c>
      <c r="AQ845">
        <v>1.15510504640956E-4</v>
      </c>
      <c r="AR845" s="1">
        <v>8.2879975688230598E-5</v>
      </c>
      <c r="AS845" s="1">
        <v>-3.8520520742100303E-5</v>
      </c>
      <c r="AT845">
        <v>-3.3201942495089697E-4</v>
      </c>
      <c r="AU845">
        <v>-1.11942028242498E-4</v>
      </c>
      <c r="AV845" s="1">
        <v>3.2835771821336002E-6</v>
      </c>
      <c r="AW845" s="1">
        <v>-7.6297304989324904E-6</v>
      </c>
      <c r="AX845" s="1">
        <v>-1.20015244260279E-5</v>
      </c>
      <c r="AY845" s="1">
        <v>5.5673181889404498E-7</v>
      </c>
      <c r="AZ845" s="1">
        <v>-6.2402883377638606E-5</v>
      </c>
      <c r="BA845">
        <v>-1.63310307835907E-4</v>
      </c>
      <c r="BB845" s="1">
        <v>1.6473201436060801E-5</v>
      </c>
      <c r="BC845" s="1">
        <v>-2.01052310666131E-5</v>
      </c>
      <c r="BD845" s="1">
        <v>-1.44374671217664E-5</v>
      </c>
      <c r="BE845" s="1">
        <v>-3.0083101517523601E-5</v>
      </c>
      <c r="BF845" s="1">
        <v>2.9750169313054301E-5</v>
      </c>
      <c r="BG845" s="1">
        <v>-7.5432016885824206E-5</v>
      </c>
      <c r="BH845" s="1">
        <v>2.0806147388774702E-5</v>
      </c>
      <c r="BI845" s="1">
        <v>1.63960935265958E-5</v>
      </c>
      <c r="BJ845" s="1">
        <v>-1.7602360938477201E-5</v>
      </c>
      <c r="BK845" s="1">
        <v>3.1325885991618602E-5</v>
      </c>
      <c r="BL845" s="1">
        <v>4.8285170501491001E-6</v>
      </c>
      <c r="BM845" s="1">
        <v>-6.9965524562888403E-6</v>
      </c>
      <c r="BN845" s="1">
        <v>-8.0067844100624908E-6</v>
      </c>
      <c r="BO845" s="1">
        <v>-9.5649266486433498E-5</v>
      </c>
      <c r="BP845" s="1">
        <v>-5.8208686016834704E-6</v>
      </c>
      <c r="BQ845" s="1">
        <v>-2.2437300251183802E-5</v>
      </c>
      <c r="BR845" s="1">
        <v>-1.1486101364017299E-5</v>
      </c>
      <c r="BS845" s="1">
        <v>2.4766586734462498E-6</v>
      </c>
      <c r="BT845" s="1">
        <v>-1.3597213098279999E-5</v>
      </c>
      <c r="BU845" s="1">
        <v>2.73917612252161E-5</v>
      </c>
      <c r="BV845" s="1">
        <v>8.2811096732441302E-5</v>
      </c>
      <c r="BW845" s="1">
        <v>3.6640886827761103E-5</v>
      </c>
      <c r="BX845" s="1">
        <v>-2.5697040429625801E-5</v>
      </c>
      <c r="BY845" s="1">
        <v>9.8403700547797801E-6</v>
      </c>
      <c r="BZ845" s="1">
        <v>-6.1301216868875297E-7</v>
      </c>
      <c r="CA845" s="1">
        <v>2.4580764970543198E-6</v>
      </c>
      <c r="CB845" s="1">
        <v>8.2160932752705494E-6</v>
      </c>
      <c r="CC845" s="1">
        <v>-5.2899217447180799E-6</v>
      </c>
      <c r="CD845" s="1">
        <v>2.7156887534750001E-5</v>
      </c>
      <c r="CE845" s="1">
        <v>2.0163171988910499E-5</v>
      </c>
      <c r="CF845" s="1">
        <v>-4.1738894738650402E-6</v>
      </c>
      <c r="CG845" s="1">
        <v>1.67873378188542E-5</v>
      </c>
      <c r="CH845" s="1">
        <v>-3.3787324657165599E-7</v>
      </c>
      <c r="CI845" s="1">
        <v>4.15070762330765E-5</v>
      </c>
      <c r="CJ845" s="1">
        <v>-3.5052123090871199E-6</v>
      </c>
      <c r="CK845" s="1">
        <v>8.8383489752021504E-6</v>
      </c>
      <c r="CL845" s="1">
        <v>2.3367301471317099E-5</v>
      </c>
      <c r="CM845" s="1">
        <v>3.4180559207322397E-5</v>
      </c>
      <c r="CN845" s="1">
        <v>1.1073454537527499E-6</v>
      </c>
      <c r="CO845" s="1">
        <v>-7.8236824407537602E-6</v>
      </c>
      <c r="CP845" s="1">
        <v>1.00450684321051E-5</v>
      </c>
      <c r="CQ845" s="1">
        <v>1.5434571720535401E-5</v>
      </c>
      <c r="CR845" s="1">
        <v>-2.1091597905584799E-5</v>
      </c>
      <c r="CS845" s="1">
        <v>-1.02152728625265E-7</v>
      </c>
      <c r="CT845" s="1">
        <v>5.34025491172376E-6</v>
      </c>
      <c r="CU845" s="1">
        <v>6.7962246060970403E-6</v>
      </c>
      <c r="CV845" s="1">
        <v>4.2677576803008498E-7</v>
      </c>
      <c r="CW845" s="1">
        <v>-1.9848729114803201E-5</v>
      </c>
      <c r="CX845" s="1">
        <v>-1.3492712794005E-5</v>
      </c>
      <c r="CY845" s="1">
        <v>5.4629052035892496E-6</v>
      </c>
      <c r="CZ845" s="1">
        <v>-2.9786825157522601E-5</v>
      </c>
    </row>
    <row r="846" spans="1:104" x14ac:dyDescent="0.25">
      <c r="A846" s="2">
        <v>43938</v>
      </c>
      <c r="B846">
        <v>845</v>
      </c>
      <c r="C846" t="s">
        <v>845</v>
      </c>
      <c r="D846">
        <v>2</v>
      </c>
      <c r="E846">
        <v>6.9209838544721297E-3</v>
      </c>
      <c r="F846">
        <v>-2.3823895825609898E-3</v>
      </c>
      <c r="G846" s="1">
        <v>9.8973586869157304E-5</v>
      </c>
      <c r="H846" s="1">
        <v>-2.6005166004107402E-5</v>
      </c>
      <c r="I846">
        <v>-4.2199299169073002E-4</v>
      </c>
      <c r="J846" s="1">
        <v>5.5423308089669703E-5</v>
      </c>
      <c r="K846">
        <v>8.0922040611528401E-4</v>
      </c>
      <c r="L846" s="1">
        <v>-3.3236767888335903E-5</v>
      </c>
      <c r="M846">
        <v>-1.00487612810052E-3</v>
      </c>
      <c r="N846" s="1">
        <v>-2.6519380885946401E-5</v>
      </c>
      <c r="O846" s="1">
        <v>-4.8091670431212199E-5</v>
      </c>
      <c r="P846" s="1">
        <v>3.56194360780773E-5</v>
      </c>
      <c r="Q846">
        <v>-4.0644287160828801E-4</v>
      </c>
      <c r="R846">
        <v>1.3001880356159499E-3</v>
      </c>
      <c r="S846">
        <v>4.7040412209283899E-4</v>
      </c>
      <c r="T846">
        <v>-4.5166083253313401E-3</v>
      </c>
      <c r="U846">
        <v>-4.4229354439951702E-4</v>
      </c>
      <c r="V846">
        <v>-7.7663729469339105E-4</v>
      </c>
      <c r="W846">
        <v>-3.63320558903935E-4</v>
      </c>
      <c r="X846">
        <v>-4.55329555547476E-4</v>
      </c>
      <c r="Y846">
        <v>5.6726781720078901E-3</v>
      </c>
      <c r="Z846">
        <v>8.12515129281141E-4</v>
      </c>
      <c r="AA846">
        <v>4.54541364045415E-4</v>
      </c>
      <c r="AB846">
        <v>-2.5155327977338E-3</v>
      </c>
      <c r="AC846">
        <v>3.5528621879976201E-4</v>
      </c>
      <c r="AD846">
        <v>-4.5814904982477699E-4</v>
      </c>
      <c r="AE846">
        <v>-4.4323863055999201E-4</v>
      </c>
      <c r="AF846">
        <v>-1.0073939086785901E-4</v>
      </c>
      <c r="AG846" s="1">
        <v>-3.6525824570988197E-5</v>
      </c>
      <c r="AH846">
        <v>-4.2775041083020402E-4</v>
      </c>
      <c r="AI846">
        <v>-1.14492411174572E-4</v>
      </c>
      <c r="AJ846" s="1">
        <v>1.9806965332949E-5</v>
      </c>
      <c r="AK846" s="1">
        <v>1.1474439728731099E-5</v>
      </c>
      <c r="AL846" s="1">
        <v>-4.0986094638344603E-5</v>
      </c>
      <c r="AM846">
        <v>1.05331738301302E-4</v>
      </c>
      <c r="AN846">
        <v>-2.27326954463872E-4</v>
      </c>
      <c r="AO846">
        <v>-2.7464296913108101E-4</v>
      </c>
      <c r="AP846" s="1">
        <v>2.4623291825106101E-5</v>
      </c>
      <c r="AQ846">
        <v>1.2771403494464401E-4</v>
      </c>
      <c r="AR846" s="1">
        <v>8.7874040699709396E-5</v>
      </c>
      <c r="AS846" s="1">
        <v>-5.2609913944974501E-5</v>
      </c>
      <c r="AT846">
        <v>-3.6509111376365399E-4</v>
      </c>
      <c r="AU846">
        <v>-1.18567760632781E-4</v>
      </c>
      <c r="AV846" s="1">
        <v>3.3835494045566899E-6</v>
      </c>
      <c r="AW846" s="1">
        <v>-8.5905188618933198E-6</v>
      </c>
      <c r="AX846" s="1">
        <v>1.5702737808762901E-6</v>
      </c>
      <c r="AY846" s="1">
        <v>-1.51564012817562E-6</v>
      </c>
      <c r="AZ846" s="1">
        <v>-8.8397867789879805E-5</v>
      </c>
      <c r="BA846">
        <v>-1.6326770307840599E-4</v>
      </c>
      <c r="BB846" s="1">
        <v>1.1332564567312101E-5</v>
      </c>
      <c r="BC846" s="1">
        <v>-2.71820494260175E-5</v>
      </c>
      <c r="BD846" s="1">
        <v>-4.6732410198273998E-6</v>
      </c>
      <c r="BE846" s="1">
        <v>-3.8954158698464499E-5</v>
      </c>
      <c r="BF846" s="1">
        <v>5.09258037810601E-5</v>
      </c>
      <c r="BG846" s="1">
        <v>-7.0997071495202402E-5</v>
      </c>
      <c r="BH846" s="1">
        <v>1.7104830342999702E-5</v>
      </c>
      <c r="BI846" s="1">
        <v>-2.31478809348434E-6</v>
      </c>
      <c r="BJ846" s="1">
        <v>-2.9279813845142901E-5</v>
      </c>
      <c r="BK846" s="1">
        <v>4.3476055117327303E-5</v>
      </c>
      <c r="BL846" s="1">
        <v>1.6371202457813799E-5</v>
      </c>
      <c r="BM846" s="1">
        <v>6.4945185867940999E-6</v>
      </c>
      <c r="BN846" s="1">
        <v>-1.51333138409068E-5</v>
      </c>
      <c r="BO846">
        <v>-1.10512149088965E-4</v>
      </c>
      <c r="BP846" s="1">
        <v>-2.0859605824854599E-5</v>
      </c>
      <c r="BQ846" s="1">
        <v>-1.67605160555403E-5</v>
      </c>
      <c r="BR846">
        <v>2.42928012095114E-4</v>
      </c>
      <c r="BS846" s="1">
        <v>3.1056461240078999E-7</v>
      </c>
      <c r="BT846" s="1">
        <v>-4.0354741624254602E-5</v>
      </c>
      <c r="BU846" s="1">
        <v>-2.4935416546903701E-5</v>
      </c>
      <c r="BV846" s="1">
        <v>3.62160101411155E-5</v>
      </c>
      <c r="BW846" s="1">
        <v>2.9085782137827301E-6</v>
      </c>
      <c r="BX846" s="1">
        <v>-4.7441504645743598E-5</v>
      </c>
      <c r="BY846" s="1">
        <v>7.1581429903281097E-5</v>
      </c>
      <c r="BZ846" s="1">
        <v>-2.3528038105987199E-5</v>
      </c>
      <c r="CA846" s="1">
        <v>5.6734622706583003E-5</v>
      </c>
      <c r="CB846" s="1">
        <v>-9.1875041948569503E-6</v>
      </c>
      <c r="CC846" s="1">
        <v>1.2242756653489201E-5</v>
      </c>
      <c r="CD846">
        <v>1.89833707816987E-4</v>
      </c>
      <c r="CE846" s="1">
        <v>-8.8629881297044901E-6</v>
      </c>
      <c r="CF846">
        <v>-1.0239812174247501E-4</v>
      </c>
      <c r="CG846">
        <v>-1.04505942497767E-4</v>
      </c>
      <c r="CH846" s="1">
        <v>6.8132442608823294E-5</v>
      </c>
      <c r="CI846">
        <v>1.11283440753089E-4</v>
      </c>
      <c r="CJ846" s="1">
        <v>3.3110892591231802E-5</v>
      </c>
      <c r="CK846" s="1">
        <v>-3.61232465353342E-5</v>
      </c>
      <c r="CL846" s="1">
        <v>1.3146109512875499E-5</v>
      </c>
      <c r="CM846" s="1">
        <v>9.2883974272153796E-5</v>
      </c>
      <c r="CN846" s="1">
        <v>2.1954266011915702E-5</v>
      </c>
      <c r="CO846" s="1">
        <v>4.4780746986994397E-5</v>
      </c>
      <c r="CP846" s="1">
        <v>-1.11286974818941E-5</v>
      </c>
      <c r="CQ846" s="1">
        <v>1.8669458772399499E-5</v>
      </c>
      <c r="CR846">
        <v>-1.1619071183022899E-4</v>
      </c>
      <c r="CS846" s="1">
        <v>-3.9132966491450501E-5</v>
      </c>
      <c r="CT846" s="1">
        <v>3.3945361689261299E-5</v>
      </c>
      <c r="CU846" s="1">
        <v>8.5217146257718495E-5</v>
      </c>
      <c r="CV846" s="1">
        <v>5.1046690839109096E-6</v>
      </c>
      <c r="CW846" s="1">
        <v>-6.6583960091458507E-5</v>
      </c>
      <c r="CX846" s="1">
        <v>1.4438417427127901E-5</v>
      </c>
      <c r="CY846" s="1">
        <v>3.18052499385959E-5</v>
      </c>
      <c r="CZ846" s="1">
        <v>-3.1438074073547202E-5</v>
      </c>
    </row>
    <row r="847" spans="1:104" x14ac:dyDescent="0.25">
      <c r="A847" s="2">
        <v>43941</v>
      </c>
      <c r="B847">
        <v>846</v>
      </c>
      <c r="C847" t="s">
        <v>846</v>
      </c>
      <c r="D847">
        <v>2</v>
      </c>
      <c r="E847">
        <v>6.9244079041789804E-3</v>
      </c>
      <c r="F847">
        <v>-2.37704143620773E-3</v>
      </c>
      <c r="G847" s="1">
        <v>9.6418905946339198E-5</v>
      </c>
      <c r="H847" s="1">
        <v>-4.6516595371309802E-5</v>
      </c>
      <c r="I847">
        <v>-4.1747629391315403E-4</v>
      </c>
      <c r="J847" s="1">
        <v>4.0859287187101699E-5</v>
      </c>
      <c r="K847">
        <v>8.0974205383743897E-4</v>
      </c>
      <c r="L847" s="1">
        <v>-3.3173424351811098E-5</v>
      </c>
      <c r="M847">
        <v>-1.0067356464241099E-3</v>
      </c>
      <c r="N847" s="1">
        <v>-2.5549949125493699E-5</v>
      </c>
      <c r="O847" s="1">
        <v>-4.6862715592589599E-5</v>
      </c>
      <c r="P847" s="1">
        <v>3.3559186166394598E-5</v>
      </c>
      <c r="Q847">
        <v>-4.0535692926733501E-4</v>
      </c>
      <c r="R847">
        <v>1.31368132203581E-3</v>
      </c>
      <c r="S847">
        <v>4.3316304138973802E-4</v>
      </c>
      <c r="T847">
        <v>-4.5371197863594004E-3</v>
      </c>
      <c r="U847">
        <v>-4.42755139316403E-4</v>
      </c>
      <c r="V847">
        <v>-7.8078451554281696E-4</v>
      </c>
      <c r="W847">
        <v>-3.6725357805470502E-4</v>
      </c>
      <c r="X847">
        <v>-4.6237220343360802E-4</v>
      </c>
      <c r="Y847">
        <v>5.7505750510527401E-3</v>
      </c>
      <c r="Z847">
        <v>8.2758008140992705E-4</v>
      </c>
      <c r="AA847">
        <v>4.6054603618938601E-4</v>
      </c>
      <c r="AB847">
        <v>-2.59060545813626E-3</v>
      </c>
      <c r="AC847">
        <v>3.4556720131139498E-4</v>
      </c>
      <c r="AD847">
        <v>-4.9603461093950495E-4</v>
      </c>
      <c r="AE847">
        <v>-4.8001177781018602E-4</v>
      </c>
      <c r="AF847">
        <v>-1.36159101609833E-4</v>
      </c>
      <c r="AG847" s="1">
        <v>4.8050651457485398E-5</v>
      </c>
      <c r="AH847">
        <v>-3.66852038652355E-4</v>
      </c>
      <c r="AI847">
        <v>-1.3828069163307301E-4</v>
      </c>
      <c r="AJ847" s="1">
        <v>5.5883598060006798E-5</v>
      </c>
      <c r="AK847" s="1">
        <v>-1.8166868787234599E-5</v>
      </c>
      <c r="AL847" s="1">
        <v>-5.6285927339113198E-6</v>
      </c>
      <c r="AM847">
        <v>1.02514197183542E-4</v>
      </c>
      <c r="AN847">
        <v>-1.9522695283119099E-4</v>
      </c>
      <c r="AO847">
        <v>-2.61595470210293E-4</v>
      </c>
      <c r="AP847" s="1">
        <v>2.5781137422283699E-5</v>
      </c>
      <c r="AQ847">
        <v>1.2291072466901501E-4</v>
      </c>
      <c r="AR847" s="1">
        <v>8.4797752517840299E-5</v>
      </c>
      <c r="AS847" s="1">
        <v>-4.5347965729878402E-5</v>
      </c>
      <c r="AT847">
        <v>-3.6729748324280801E-4</v>
      </c>
      <c r="AU847">
        <v>-1.2792357467447099E-4</v>
      </c>
      <c r="AV847" s="1">
        <v>3.8240006345603001E-6</v>
      </c>
      <c r="AW847" s="1">
        <v>-7.9580492258349501E-6</v>
      </c>
      <c r="AX847" s="1">
        <v>-1.38821991444358E-5</v>
      </c>
      <c r="AY847" s="1">
        <v>3.1761288967510601E-6</v>
      </c>
      <c r="AZ847" s="1">
        <v>-5.5381952516725898E-5</v>
      </c>
      <c r="BA847">
        <v>-1.8338938751236099E-4</v>
      </c>
      <c r="BB847" s="1">
        <v>5.19598965725078E-5</v>
      </c>
      <c r="BC847" s="1">
        <v>-1.9287333672872298E-5</v>
      </c>
      <c r="BD847" s="1">
        <v>-1.5941752299915999E-5</v>
      </c>
      <c r="BE847" s="1">
        <v>-4.51642495160791E-5</v>
      </c>
      <c r="BF847" s="1">
        <v>3.9642493748701E-5</v>
      </c>
      <c r="BG847" s="1">
        <v>-8.0580788161439994E-5</v>
      </c>
      <c r="BH847" s="1">
        <v>2.5339738204419999E-5</v>
      </c>
      <c r="BI847" s="1">
        <v>1.4729384191383901E-5</v>
      </c>
      <c r="BJ847" s="1">
        <v>-1.89827631620513E-5</v>
      </c>
      <c r="BK847" s="1">
        <v>3.34034461494477E-5</v>
      </c>
      <c r="BL847" s="1">
        <v>1.0617065469094799E-5</v>
      </c>
      <c r="BM847" s="1">
        <v>-7.0777556399837897E-6</v>
      </c>
      <c r="BN847" s="1">
        <v>-3.9228718103238099E-6</v>
      </c>
      <c r="BO847" s="1">
        <v>-9.0776818515393403E-5</v>
      </c>
      <c r="BP847" s="1">
        <v>-1.0827412780630099E-5</v>
      </c>
      <c r="BQ847" s="1">
        <v>-2.90077435539881E-5</v>
      </c>
      <c r="BR847" s="1">
        <v>-1.04631740213531E-5</v>
      </c>
      <c r="BS847" s="1">
        <v>-1.9573709383054099E-6</v>
      </c>
      <c r="BT847" s="1">
        <v>-1.6270008784488401E-5</v>
      </c>
      <c r="BU847" s="1">
        <v>2.8437471701222301E-5</v>
      </c>
      <c r="BV847" s="1">
        <v>9.8685178434427398E-5</v>
      </c>
      <c r="BW847" s="1">
        <v>4.4286803123194002E-5</v>
      </c>
      <c r="BX847" s="1">
        <v>-2.96887814589671E-5</v>
      </c>
      <c r="BY847" s="1">
        <v>1.0388538395916299E-5</v>
      </c>
      <c r="BZ847" s="1">
        <v>-3.27051357826549E-6</v>
      </c>
      <c r="CA847" s="1">
        <v>3.6351624692219701E-6</v>
      </c>
      <c r="CB847" s="1">
        <v>1.58854925386356E-5</v>
      </c>
      <c r="CC847" s="1">
        <v>-9.8355033055402297E-6</v>
      </c>
      <c r="CD847" s="1">
        <v>3.68762644463936E-5</v>
      </c>
      <c r="CE847" s="1">
        <v>1.9589865083981902E-5</v>
      </c>
      <c r="CF847" s="1">
        <v>-1.63495194929287E-6</v>
      </c>
      <c r="CG847" s="1">
        <v>1.41423931419653E-5</v>
      </c>
      <c r="CH847" s="1">
        <v>5.2921026411834498E-6</v>
      </c>
      <c r="CI847" s="1">
        <v>5.1938267013193202E-5</v>
      </c>
      <c r="CJ847" s="1">
        <v>-7.1888480890879203E-6</v>
      </c>
      <c r="CK847" s="1">
        <v>1.6285928465229102E-5</v>
      </c>
      <c r="CL847" s="1">
        <v>3.5090463905634303E-5</v>
      </c>
      <c r="CM847" s="1">
        <v>4.1858262579003E-5</v>
      </c>
      <c r="CN847" s="1">
        <v>3.15433967692619E-7</v>
      </c>
      <c r="CO847" s="1">
        <v>-8.8397695855639898E-6</v>
      </c>
      <c r="CP847" s="1">
        <v>1.54052796368069E-5</v>
      </c>
      <c r="CQ847" s="1">
        <v>2.0394069274739399E-5</v>
      </c>
      <c r="CR847" s="1">
        <v>-3.1705857964063803E-5</v>
      </c>
      <c r="CS847" s="1">
        <v>1.79980136443172E-6</v>
      </c>
      <c r="CT847" s="1">
        <v>5.9857736372435401E-6</v>
      </c>
      <c r="CU847" s="1">
        <v>7.9949694760204604E-6</v>
      </c>
      <c r="CV847" s="1">
        <v>-1.60775292570979E-6</v>
      </c>
      <c r="CW847" s="1">
        <v>-2.3160594699664498E-5</v>
      </c>
      <c r="CX847" s="1">
        <v>-1.6681157963020301E-5</v>
      </c>
      <c r="CY847" s="1">
        <v>1.1745869009022501E-5</v>
      </c>
      <c r="CZ847" s="1">
        <v>-3.7950824498357203E-5</v>
      </c>
    </row>
    <row r="848" spans="1:104" x14ac:dyDescent="0.25">
      <c r="A848" s="2">
        <v>43941</v>
      </c>
      <c r="B848">
        <v>847</v>
      </c>
      <c r="C848" t="s">
        <v>847</v>
      </c>
      <c r="D848">
        <v>2</v>
      </c>
      <c r="E848">
        <v>6.9177017237313796E-3</v>
      </c>
      <c r="F848">
        <v>-2.37517031005729E-3</v>
      </c>
      <c r="G848" s="1">
        <v>9.5750276654575398E-5</v>
      </c>
      <c r="H848" s="1">
        <v>-5.1250984236105403E-5</v>
      </c>
      <c r="I848">
        <v>-4.1475643720008002E-4</v>
      </c>
      <c r="J848" s="1">
        <v>4.52997396365187E-5</v>
      </c>
      <c r="K848">
        <v>8.0196803400319405E-4</v>
      </c>
      <c r="L848" s="1">
        <v>-3.4468884362227901E-5</v>
      </c>
      <c r="M848">
        <v>-9.9301079533099302E-4</v>
      </c>
      <c r="N848" s="1">
        <v>-2.9034444073835599E-5</v>
      </c>
      <c r="O848" s="1">
        <v>-4.42880083233773E-5</v>
      </c>
      <c r="P848" s="1">
        <v>3.1099325645266403E-5</v>
      </c>
      <c r="Q848">
        <v>-4.0044154062065498E-4</v>
      </c>
      <c r="R848">
        <v>1.2836182809888299E-3</v>
      </c>
      <c r="S848">
        <v>4.6360636067269498E-4</v>
      </c>
      <c r="T848">
        <v>-4.4588935890146402E-3</v>
      </c>
      <c r="U848">
        <v>-4.3860301072970898E-4</v>
      </c>
      <c r="V848">
        <v>-7.5742393866091995E-4</v>
      </c>
      <c r="W848">
        <v>-3.5523397944534502E-4</v>
      </c>
      <c r="X848">
        <v>-4.5646653903107801E-4</v>
      </c>
      <c r="Y848">
        <v>5.6117365988990397E-3</v>
      </c>
      <c r="Z848">
        <v>8.0351911140084096E-4</v>
      </c>
      <c r="AA848">
        <v>4.4803753890141598E-4</v>
      </c>
      <c r="AB848">
        <v>-2.5061520920329002E-3</v>
      </c>
      <c r="AC848">
        <v>3.3029370640554398E-4</v>
      </c>
      <c r="AD848">
        <v>-4.73114362783904E-4</v>
      </c>
      <c r="AE848">
        <v>-4.65301593272709E-4</v>
      </c>
      <c r="AF848">
        <v>-1.28225103601733E-4</v>
      </c>
      <c r="AG848" s="1">
        <v>4.6863854970462302E-5</v>
      </c>
      <c r="AH848">
        <v>-3.3221313999517901E-4</v>
      </c>
      <c r="AI848">
        <v>-1.30957112728136E-4</v>
      </c>
      <c r="AJ848" s="1">
        <v>2.8726309661967E-5</v>
      </c>
      <c r="AK848" s="1">
        <v>-1.7192052697797902E-5</v>
      </c>
      <c r="AL848" s="1">
        <v>3.60123488669114E-5</v>
      </c>
      <c r="AM848">
        <v>1.2240005034975501E-4</v>
      </c>
      <c r="AN848">
        <v>-2.2023547098963401E-4</v>
      </c>
      <c r="AO848">
        <v>-2.8209109575886399E-4</v>
      </c>
      <c r="AP848" s="1">
        <v>4.5712469147322199E-5</v>
      </c>
      <c r="AQ848">
        <v>1.1944364983156801E-4</v>
      </c>
      <c r="AR848" s="1">
        <v>6.0994395377463102E-5</v>
      </c>
      <c r="AS848" s="1">
        <v>-2.97142523739544E-5</v>
      </c>
      <c r="AT848">
        <v>-3.46808465882081E-4</v>
      </c>
      <c r="AU848">
        <v>-1.16977644409892E-4</v>
      </c>
      <c r="AV848" s="1">
        <v>3.0642867203495401E-6</v>
      </c>
      <c r="AW848" s="1">
        <v>-7.5398731966280904E-6</v>
      </c>
      <c r="AX848" s="1">
        <v>-5.1590382948922301E-6</v>
      </c>
      <c r="AY848" s="1">
        <v>7.0942957324328501E-6</v>
      </c>
      <c r="AZ848" s="1">
        <v>-6.4229005911462805E-5</v>
      </c>
      <c r="BA848">
        <v>-1.7477519190426299E-4</v>
      </c>
      <c r="BB848" s="1">
        <v>1.6417134191408699E-5</v>
      </c>
      <c r="BC848" s="1">
        <v>-2.44544495556564E-5</v>
      </c>
      <c r="BD848" s="1">
        <v>-1.6037664024649301E-5</v>
      </c>
      <c r="BE848" s="1">
        <v>-3.2010882117523199E-5</v>
      </c>
      <c r="BF848" s="1">
        <v>2.6587533189632801E-5</v>
      </c>
      <c r="BG848" s="1">
        <v>-7.5016794807920096E-5</v>
      </c>
      <c r="BH848" s="1">
        <v>1.75738793386869E-5</v>
      </c>
      <c r="BI848" s="1">
        <v>1.7601021593447499E-5</v>
      </c>
      <c r="BJ848" s="1">
        <v>-2.4796498600026298E-5</v>
      </c>
      <c r="BK848" s="1">
        <v>2.23130734268294E-5</v>
      </c>
      <c r="BL848" s="1">
        <v>1.2685365829106199E-5</v>
      </c>
      <c r="BM848" s="1">
        <v>-1.6280732823762E-5</v>
      </c>
      <c r="BN848" s="1">
        <v>-1.6781782288477799E-5</v>
      </c>
      <c r="BO848" s="1">
        <v>-8.8245803035516901E-5</v>
      </c>
      <c r="BP848" s="1">
        <v>-1.3702900876689099E-5</v>
      </c>
      <c r="BQ848" s="1">
        <v>-1.52073076608419E-5</v>
      </c>
      <c r="BR848" s="1">
        <v>-1.07037353330067E-5</v>
      </c>
      <c r="BS848" s="1">
        <v>1.2478745561617101E-5</v>
      </c>
      <c r="BT848" s="1">
        <v>-1.6601715858329299E-5</v>
      </c>
      <c r="BU848" s="1">
        <v>3.4739967980538302E-5</v>
      </c>
      <c r="BV848" s="1">
        <v>8.3116044089581305E-5</v>
      </c>
      <c r="BW848" s="1">
        <v>3.8138715063654698E-5</v>
      </c>
      <c r="BX848" s="1">
        <v>-2.8179278087589501E-5</v>
      </c>
      <c r="BY848" s="1">
        <v>8.02165189557303E-6</v>
      </c>
      <c r="BZ848" s="1">
        <v>7.1492842489331998E-6</v>
      </c>
      <c r="CA848" s="1">
        <v>-1.1053266131755E-6</v>
      </c>
      <c r="CB848" s="1">
        <v>9.5333263833806104E-6</v>
      </c>
      <c r="CC848" s="1">
        <v>9.1009786461599196E-7</v>
      </c>
      <c r="CD848" s="1">
        <v>3.18355571568861E-5</v>
      </c>
      <c r="CE848" s="1">
        <v>1.9069807487563099E-5</v>
      </c>
      <c r="CF848" s="1">
        <v>-1.75424710097871E-6</v>
      </c>
      <c r="CG848" s="1">
        <v>1.55750722353666E-5</v>
      </c>
      <c r="CH848" s="1">
        <v>1.1421041729599801E-6</v>
      </c>
      <c r="CI848" s="1">
        <v>4.5958394912737402E-5</v>
      </c>
      <c r="CJ848" s="1">
        <v>-2.8075529632028502E-6</v>
      </c>
      <c r="CK848" s="1">
        <v>9.5174884059607998E-6</v>
      </c>
      <c r="CL848" s="1">
        <v>2.7598811843840301E-5</v>
      </c>
      <c r="CM848" s="1">
        <v>3.8964615683042697E-5</v>
      </c>
      <c r="CN848" s="1">
        <v>-7.0190817097110199E-7</v>
      </c>
      <c r="CO848" s="1">
        <v>-2.9759168179476601E-6</v>
      </c>
      <c r="CP848" s="1">
        <v>9.2133871632275705E-6</v>
      </c>
      <c r="CQ848" s="1">
        <v>1.7991061746604301E-5</v>
      </c>
      <c r="CR848" s="1">
        <v>-2.3359992219721198E-5</v>
      </c>
      <c r="CS848" s="1">
        <v>1.5498154380380901E-6</v>
      </c>
      <c r="CT848" s="1">
        <v>6.2724687272295597E-6</v>
      </c>
      <c r="CU848" s="1">
        <v>6.6318558849682997E-6</v>
      </c>
      <c r="CV848" s="1">
        <v>3.4905528999001199E-6</v>
      </c>
      <c r="CW848" s="1">
        <v>-1.8494271714824702E-5</v>
      </c>
      <c r="CX848" s="1">
        <v>-1.2214679413806401E-5</v>
      </c>
      <c r="CY848" s="1">
        <v>7.7063926070085292E-6</v>
      </c>
      <c r="CZ848" s="1">
        <v>-3.2867223658541403E-5</v>
      </c>
    </row>
    <row r="849" spans="1:104" x14ac:dyDescent="0.25">
      <c r="A849" s="2">
        <v>43941</v>
      </c>
      <c r="B849">
        <v>848</v>
      </c>
      <c r="C849" t="s">
        <v>848</v>
      </c>
      <c r="D849">
        <v>2</v>
      </c>
      <c r="E849">
        <v>6.91624649069102E-3</v>
      </c>
      <c r="F849">
        <v>-2.37252372343497E-3</v>
      </c>
      <c r="G849" s="1">
        <v>9.5967547060740198E-5</v>
      </c>
      <c r="H849" s="1">
        <v>-4.6270018886101703E-5</v>
      </c>
      <c r="I849">
        <v>-4.1410452806338202E-4</v>
      </c>
      <c r="J849" s="1">
        <v>4.0419017180706301E-5</v>
      </c>
      <c r="K849">
        <v>7.99152936706439E-4</v>
      </c>
      <c r="L849" s="1">
        <v>-3.2789092618543898E-5</v>
      </c>
      <c r="M849">
        <v>-9.8766292061495194E-4</v>
      </c>
      <c r="N849" s="1">
        <v>-2.4648564139861001E-5</v>
      </c>
      <c r="O849" s="1">
        <v>-4.6525422287395298E-5</v>
      </c>
      <c r="P849" s="1">
        <v>3.3373620059550302E-5</v>
      </c>
      <c r="Q849">
        <v>-3.96806629483967E-4</v>
      </c>
      <c r="R849">
        <v>1.27283006303875E-3</v>
      </c>
      <c r="S849">
        <v>4.5907347586350398E-4</v>
      </c>
      <c r="T849">
        <v>-4.4122151745416699E-3</v>
      </c>
      <c r="U849">
        <v>-4.3167110686227902E-4</v>
      </c>
      <c r="V849">
        <v>-7.5887429054477204E-4</v>
      </c>
      <c r="W849">
        <v>-3.55062179643037E-4</v>
      </c>
      <c r="X849">
        <v>-4.4631355776247699E-4</v>
      </c>
      <c r="Y849">
        <v>5.5480825673964599E-3</v>
      </c>
      <c r="Z849">
        <v>7.9663501906129504E-4</v>
      </c>
      <c r="AA849">
        <v>4.4295218957502499E-4</v>
      </c>
      <c r="AB849">
        <v>-2.47870927265571E-3</v>
      </c>
      <c r="AC849">
        <v>3.32278519804533E-4</v>
      </c>
      <c r="AD849">
        <v>-4.7202509435052901E-4</v>
      </c>
      <c r="AE849">
        <v>-4.5770242191937302E-4</v>
      </c>
      <c r="AF849">
        <v>-1.27810457758947E-4</v>
      </c>
      <c r="AG849" s="1">
        <v>4.5664047614304598E-5</v>
      </c>
      <c r="AH849">
        <v>-3.4554688296860498E-4</v>
      </c>
      <c r="AI849">
        <v>-1.3188625519142E-4</v>
      </c>
      <c r="AJ849" s="1">
        <v>5.3259737336028699E-5</v>
      </c>
      <c r="AK849" s="1">
        <v>-1.6777053792716699E-5</v>
      </c>
      <c r="AL849" s="1">
        <v>-4.6366545589160201E-6</v>
      </c>
      <c r="AM849" s="1">
        <v>9.5112881364078705E-5</v>
      </c>
      <c r="AN849">
        <v>-1.8589651556760801E-4</v>
      </c>
      <c r="AO849">
        <v>-2.4628985384402599E-4</v>
      </c>
      <c r="AP849" s="1">
        <v>2.38636298013634E-5</v>
      </c>
      <c r="AQ849">
        <v>1.15510504640956E-4</v>
      </c>
      <c r="AR849" s="1">
        <v>8.2879975688230598E-5</v>
      </c>
      <c r="AS849" s="1">
        <v>-3.8520520742100303E-5</v>
      </c>
      <c r="AT849">
        <v>-3.3201942495089697E-4</v>
      </c>
      <c r="AU849">
        <v>-1.11942028242498E-4</v>
      </c>
      <c r="AV849" s="1">
        <v>3.2835771821336002E-6</v>
      </c>
      <c r="AW849" s="1">
        <v>-7.6297304989324904E-6</v>
      </c>
      <c r="AX849" s="1">
        <v>-1.20015244260279E-5</v>
      </c>
      <c r="AY849" s="1">
        <v>5.5673181889404498E-7</v>
      </c>
      <c r="AZ849" s="1">
        <v>-6.2402883377638606E-5</v>
      </c>
      <c r="BA849">
        <v>-1.63310307835907E-4</v>
      </c>
      <c r="BB849" s="1">
        <v>1.6473201436060801E-5</v>
      </c>
      <c r="BC849" s="1">
        <v>-2.01052310666131E-5</v>
      </c>
      <c r="BD849" s="1">
        <v>-1.44374671217664E-5</v>
      </c>
      <c r="BE849" s="1">
        <v>-3.0083101517523601E-5</v>
      </c>
      <c r="BF849" s="1">
        <v>2.9750169313054301E-5</v>
      </c>
      <c r="BG849" s="1">
        <v>-7.5432016885824206E-5</v>
      </c>
      <c r="BH849" s="1">
        <v>2.0806147388774702E-5</v>
      </c>
      <c r="BI849" s="1">
        <v>1.63960935265958E-5</v>
      </c>
      <c r="BJ849" s="1">
        <v>-1.7602360938477201E-5</v>
      </c>
      <c r="BK849" s="1">
        <v>3.1325885991618602E-5</v>
      </c>
      <c r="BL849" s="1">
        <v>4.8285170501491001E-6</v>
      </c>
      <c r="BM849" s="1">
        <v>-6.9965524562888403E-6</v>
      </c>
      <c r="BN849" s="1">
        <v>-8.0067844100624908E-6</v>
      </c>
      <c r="BO849" s="1">
        <v>-9.5649266486433498E-5</v>
      </c>
      <c r="BP849" s="1">
        <v>-5.8208686016834704E-6</v>
      </c>
      <c r="BQ849" s="1">
        <v>-2.2437300251183802E-5</v>
      </c>
      <c r="BR849" s="1">
        <v>-1.1486101364017299E-5</v>
      </c>
      <c r="BS849" s="1">
        <v>2.4766586734462498E-6</v>
      </c>
      <c r="BT849" s="1">
        <v>-1.3597213098279999E-5</v>
      </c>
      <c r="BU849" s="1">
        <v>2.73917612252161E-5</v>
      </c>
      <c r="BV849" s="1">
        <v>8.2811096732441302E-5</v>
      </c>
      <c r="BW849" s="1">
        <v>3.6640886827761103E-5</v>
      </c>
      <c r="BX849" s="1">
        <v>-2.5697040429625801E-5</v>
      </c>
      <c r="BY849" s="1">
        <v>9.8403700547797801E-6</v>
      </c>
      <c r="BZ849" s="1">
        <v>-6.1301216868875297E-7</v>
      </c>
      <c r="CA849" s="1">
        <v>2.4580764970543198E-6</v>
      </c>
      <c r="CB849" s="1">
        <v>8.2160932752705494E-6</v>
      </c>
      <c r="CC849" s="1">
        <v>-5.2899217447180799E-6</v>
      </c>
      <c r="CD849" s="1">
        <v>2.7156887534750001E-5</v>
      </c>
      <c r="CE849" s="1">
        <v>2.0163171988910499E-5</v>
      </c>
      <c r="CF849" s="1">
        <v>-4.1738894738650402E-6</v>
      </c>
      <c r="CG849" s="1">
        <v>1.67873378188542E-5</v>
      </c>
      <c r="CH849" s="1">
        <v>-3.3787324657165599E-7</v>
      </c>
      <c r="CI849" s="1">
        <v>4.15070762330765E-5</v>
      </c>
      <c r="CJ849" s="1">
        <v>-3.5052123090871199E-6</v>
      </c>
      <c r="CK849" s="1">
        <v>8.8383489752021504E-6</v>
      </c>
      <c r="CL849" s="1">
        <v>2.3367301471317099E-5</v>
      </c>
      <c r="CM849" s="1">
        <v>3.4180559207322397E-5</v>
      </c>
      <c r="CN849" s="1">
        <v>1.1073454537527499E-6</v>
      </c>
      <c r="CO849" s="1">
        <v>-7.8236824407537602E-6</v>
      </c>
      <c r="CP849" s="1">
        <v>1.00450684321051E-5</v>
      </c>
      <c r="CQ849" s="1">
        <v>1.5434571720535401E-5</v>
      </c>
      <c r="CR849" s="1">
        <v>-2.1091597905584799E-5</v>
      </c>
      <c r="CS849" s="1">
        <v>-1.02152728625265E-7</v>
      </c>
      <c r="CT849" s="1">
        <v>5.34025491172376E-6</v>
      </c>
      <c r="CU849" s="1">
        <v>6.7962246060970403E-6</v>
      </c>
      <c r="CV849" s="1">
        <v>4.2677576803008498E-7</v>
      </c>
      <c r="CW849" s="1">
        <v>-1.9848729114803201E-5</v>
      </c>
      <c r="CX849" s="1">
        <v>-1.3492712794005E-5</v>
      </c>
      <c r="CY849" s="1">
        <v>5.4629052035892496E-6</v>
      </c>
      <c r="CZ849" s="1">
        <v>-2.9786825157522601E-5</v>
      </c>
    </row>
    <row r="850" spans="1:104" x14ac:dyDescent="0.25">
      <c r="A850" s="2">
        <v>43941</v>
      </c>
      <c r="B850">
        <v>849</v>
      </c>
      <c r="C850" t="s">
        <v>849</v>
      </c>
      <c r="D850">
        <v>2</v>
      </c>
      <c r="E850">
        <v>6.9225655928112804E-3</v>
      </c>
      <c r="F850">
        <v>-2.37706351719174E-3</v>
      </c>
      <c r="G850" s="1">
        <v>9.6527890004811405E-5</v>
      </c>
      <c r="H850" s="1">
        <v>-4.5732679833477397E-5</v>
      </c>
      <c r="I850">
        <v>-4.1655605747836202E-4</v>
      </c>
      <c r="J850" s="1">
        <v>3.50694871454544E-5</v>
      </c>
      <c r="K850">
        <v>8.0861367150116405E-4</v>
      </c>
      <c r="L850" s="1">
        <v>-3.2497173971627398E-5</v>
      </c>
      <c r="M850">
        <v>-1.00388611153509E-3</v>
      </c>
      <c r="N850" s="1">
        <v>-3.18306734188286E-5</v>
      </c>
      <c r="O850" s="1">
        <v>-4.7537937562161E-5</v>
      </c>
      <c r="P850" s="1">
        <v>3.4308523215052099E-5</v>
      </c>
      <c r="Q850">
        <v>-4.0382387565886501E-4</v>
      </c>
      <c r="R850">
        <v>1.30840885247943E-3</v>
      </c>
      <c r="S850">
        <v>4.3143202604581398E-4</v>
      </c>
      <c r="T850">
        <v>-4.5151516283662698E-3</v>
      </c>
      <c r="U850">
        <v>-4.4070392360244802E-4</v>
      </c>
      <c r="V850">
        <v>-7.7704544755028695E-4</v>
      </c>
      <c r="W850">
        <v>-3.65209439620062E-4</v>
      </c>
      <c r="X850">
        <v>-4.5998666222518399E-4</v>
      </c>
      <c r="Y850">
        <v>5.7177566053369204E-3</v>
      </c>
      <c r="Z850">
        <v>8.2255343105900301E-4</v>
      </c>
      <c r="AA850">
        <v>4.5806831870157702E-4</v>
      </c>
      <c r="AB850">
        <v>-2.57209235675206E-3</v>
      </c>
      <c r="AC850">
        <v>3.4325995523525402E-4</v>
      </c>
      <c r="AD850">
        <v>-4.9325663316861896E-4</v>
      </c>
      <c r="AE850">
        <v>-4.7691170266321998E-4</v>
      </c>
      <c r="AF850">
        <v>-1.3644002663859201E-4</v>
      </c>
      <c r="AG850" s="1">
        <v>4.9837565322602401E-5</v>
      </c>
      <c r="AH850">
        <v>-3.6442406426652398E-4</v>
      </c>
      <c r="AI850">
        <v>-1.3523827909452501E-4</v>
      </c>
      <c r="AJ850" s="1">
        <v>5.3807057117441902E-5</v>
      </c>
      <c r="AK850" s="1">
        <v>-1.76437662325085E-5</v>
      </c>
      <c r="AL850" s="1">
        <v>-6.7264542369352899E-6</v>
      </c>
      <c r="AM850">
        <v>1.0258357182334301E-4</v>
      </c>
      <c r="AN850">
        <v>-1.9404789353552699E-4</v>
      </c>
      <c r="AO850">
        <v>-2.5788855825148498E-4</v>
      </c>
      <c r="AP850" s="1">
        <v>2.5440873776528098E-5</v>
      </c>
      <c r="AQ850">
        <v>1.21461010887339E-4</v>
      </c>
      <c r="AR850" s="1">
        <v>8.3687804762236899E-5</v>
      </c>
      <c r="AS850" s="1">
        <v>-4.49119505201929E-5</v>
      </c>
      <c r="AT850">
        <v>-3.6233179772071302E-4</v>
      </c>
      <c r="AU850">
        <v>-1.25470785235652E-4</v>
      </c>
      <c r="AV850" s="1">
        <v>2.3696660690703601E-5</v>
      </c>
      <c r="AW850" s="1">
        <v>-7.1307534656771296E-6</v>
      </c>
      <c r="AX850" s="1">
        <v>-1.35094564413628E-5</v>
      </c>
      <c r="AY850" s="1">
        <v>2.4157461353829298E-6</v>
      </c>
      <c r="AZ850" s="1">
        <v>-5.4280711834336601E-5</v>
      </c>
      <c r="BA850">
        <v>-1.7953725031638899E-4</v>
      </c>
      <c r="BB850" s="1">
        <v>5.1567600324873501E-5</v>
      </c>
      <c r="BC850" s="1">
        <v>-2.7486655492859401E-5</v>
      </c>
      <c r="BD850" s="1">
        <v>-4.0814412229748999E-5</v>
      </c>
      <c r="BE850" s="1">
        <v>-4.4617518494261201E-5</v>
      </c>
      <c r="BF850" s="1">
        <v>3.93438808896261E-5</v>
      </c>
      <c r="BG850" s="1">
        <v>-8.1661139745035005E-5</v>
      </c>
      <c r="BH850" s="1">
        <v>2.6395940295001401E-5</v>
      </c>
      <c r="BI850" s="1">
        <v>1.37356914327633E-5</v>
      </c>
      <c r="BJ850" s="1">
        <v>-1.5732226769943001E-5</v>
      </c>
      <c r="BK850" s="1">
        <v>3.2680084984332897E-5</v>
      </c>
      <c r="BL850" s="1">
        <v>8.6117918655933702E-6</v>
      </c>
      <c r="BM850" s="1">
        <v>-5.5595792364164003E-6</v>
      </c>
      <c r="BN850" s="1">
        <v>-4.0048917931824896E-6</v>
      </c>
      <c r="BO850" s="1">
        <v>-8.9573105112407606E-5</v>
      </c>
      <c r="BP850" s="1">
        <v>-1.3940195068364101E-5</v>
      </c>
      <c r="BQ850" s="1">
        <v>-3.0047527449241E-5</v>
      </c>
      <c r="BR850" s="1">
        <v>-8.8903609448438204E-6</v>
      </c>
      <c r="BS850" s="1">
        <v>-8.1180491100723496E-7</v>
      </c>
      <c r="BT850" s="1">
        <v>-1.66235860388243E-5</v>
      </c>
      <c r="BU850" s="1">
        <v>2.5443588558887899E-5</v>
      </c>
      <c r="BV850" s="1">
        <v>9.5526649539379903E-5</v>
      </c>
      <c r="BW850" s="1">
        <v>4.90099656299866E-5</v>
      </c>
      <c r="BX850" s="1">
        <v>-2.6746309744139999E-5</v>
      </c>
      <c r="BY850" s="1">
        <v>1.1318156633476599E-5</v>
      </c>
      <c r="BZ850" s="1">
        <v>-1.3052010097594201E-6</v>
      </c>
      <c r="CA850" s="1">
        <v>-2.4997292245379799E-6</v>
      </c>
      <c r="CB850" s="1">
        <v>1.7020859843587799E-5</v>
      </c>
      <c r="CC850" s="1">
        <v>-1.0297756982792099E-5</v>
      </c>
      <c r="CD850" s="1">
        <v>3.1159014157429099E-5</v>
      </c>
      <c r="CE850" s="1">
        <v>1.98686550668269E-5</v>
      </c>
      <c r="CF850" s="1">
        <v>1.32797613610898E-6</v>
      </c>
      <c r="CG850" s="1">
        <v>9.5994719755771096E-6</v>
      </c>
      <c r="CH850" s="1">
        <v>1.01951692059842E-5</v>
      </c>
      <c r="CI850" s="1">
        <v>5.1402786766213397E-5</v>
      </c>
      <c r="CJ850" s="1">
        <v>-9.8563001640249597E-6</v>
      </c>
      <c r="CK850" s="1">
        <v>1.55987187875848E-5</v>
      </c>
      <c r="CL850" s="1">
        <v>3.3286341994581898E-5</v>
      </c>
      <c r="CM850" s="1">
        <v>4.2261833812022798E-5</v>
      </c>
      <c r="CN850" s="1">
        <v>-2.3862665000709999E-6</v>
      </c>
      <c r="CO850" s="1">
        <v>-7.0149492494238796E-6</v>
      </c>
      <c r="CP850" s="1">
        <v>1.24701159694063E-5</v>
      </c>
      <c r="CQ850" s="1">
        <v>1.7572383375853999E-5</v>
      </c>
      <c r="CR850" s="1">
        <v>-3.3069481170081201E-5</v>
      </c>
      <c r="CS850" s="1">
        <v>1.9479733387221399E-6</v>
      </c>
      <c r="CT850" s="1">
        <v>6.5554186465285401E-6</v>
      </c>
      <c r="CU850" s="1">
        <v>6.1783869742952896E-6</v>
      </c>
      <c r="CV850" s="1">
        <v>1.6484413886313699E-7</v>
      </c>
      <c r="CW850" s="1">
        <v>-2.2681223313529701E-5</v>
      </c>
      <c r="CX850" s="1">
        <v>-1.6336193010421899E-5</v>
      </c>
      <c r="CY850" s="1">
        <v>1.35457268960294E-5</v>
      </c>
      <c r="CZ850" s="1">
        <v>-3.6054644849198898E-5</v>
      </c>
    </row>
    <row r="851" spans="1:104" x14ac:dyDescent="0.25">
      <c r="A851" s="2">
        <v>43943</v>
      </c>
      <c r="B851">
        <v>850</v>
      </c>
      <c r="C851" t="s">
        <v>850</v>
      </c>
      <c r="D851">
        <v>2</v>
      </c>
      <c r="E851">
        <v>6.91624649069102E-3</v>
      </c>
      <c r="F851">
        <v>-2.37252372343497E-3</v>
      </c>
      <c r="G851" s="1">
        <v>9.5967547060740198E-5</v>
      </c>
      <c r="H851" s="1">
        <v>-4.6270018886101703E-5</v>
      </c>
      <c r="I851">
        <v>-4.1410452806338202E-4</v>
      </c>
      <c r="J851" s="1">
        <v>4.0419017180706301E-5</v>
      </c>
      <c r="K851">
        <v>7.99152936706439E-4</v>
      </c>
      <c r="L851" s="1">
        <v>-3.2789092618543898E-5</v>
      </c>
      <c r="M851">
        <v>-9.8766292061495194E-4</v>
      </c>
      <c r="N851" s="1">
        <v>-2.4648564139861001E-5</v>
      </c>
      <c r="O851" s="1">
        <v>-4.6525422287395298E-5</v>
      </c>
      <c r="P851" s="1">
        <v>3.3373620059550302E-5</v>
      </c>
      <c r="Q851">
        <v>-3.96806629483967E-4</v>
      </c>
      <c r="R851">
        <v>1.27283006303875E-3</v>
      </c>
      <c r="S851">
        <v>4.5907347586350398E-4</v>
      </c>
      <c r="T851">
        <v>-4.4122151745416699E-3</v>
      </c>
      <c r="U851">
        <v>-4.3167110686227902E-4</v>
      </c>
      <c r="V851">
        <v>-7.5887429054477204E-4</v>
      </c>
      <c r="W851">
        <v>-3.55062179643037E-4</v>
      </c>
      <c r="X851">
        <v>-4.4631355776247699E-4</v>
      </c>
      <c r="Y851">
        <v>5.5480825673964599E-3</v>
      </c>
      <c r="Z851">
        <v>7.9663501906129504E-4</v>
      </c>
      <c r="AA851">
        <v>4.4295218957502499E-4</v>
      </c>
      <c r="AB851">
        <v>-2.47870927265571E-3</v>
      </c>
      <c r="AC851">
        <v>3.32278519804533E-4</v>
      </c>
      <c r="AD851">
        <v>-4.7202509435052901E-4</v>
      </c>
      <c r="AE851">
        <v>-4.5770242191937302E-4</v>
      </c>
      <c r="AF851">
        <v>-1.27810457758947E-4</v>
      </c>
      <c r="AG851" s="1">
        <v>4.5664047614304598E-5</v>
      </c>
      <c r="AH851">
        <v>-3.4554688296860498E-4</v>
      </c>
      <c r="AI851">
        <v>-1.3188625519142E-4</v>
      </c>
      <c r="AJ851" s="1">
        <v>5.3259737336028699E-5</v>
      </c>
      <c r="AK851" s="1">
        <v>-1.6777053792716699E-5</v>
      </c>
      <c r="AL851" s="1">
        <v>-4.6366545589160201E-6</v>
      </c>
      <c r="AM851" s="1">
        <v>9.5112881364078705E-5</v>
      </c>
      <c r="AN851">
        <v>-1.8589651556760801E-4</v>
      </c>
      <c r="AO851">
        <v>-2.4628985384402599E-4</v>
      </c>
      <c r="AP851" s="1">
        <v>2.38636298013634E-5</v>
      </c>
      <c r="AQ851">
        <v>1.15510504640956E-4</v>
      </c>
      <c r="AR851" s="1">
        <v>8.2879975688230598E-5</v>
      </c>
      <c r="AS851" s="1">
        <v>-3.8520520742100303E-5</v>
      </c>
      <c r="AT851">
        <v>-3.3201942495089697E-4</v>
      </c>
      <c r="AU851">
        <v>-1.11942028242498E-4</v>
      </c>
      <c r="AV851" s="1">
        <v>3.2835771821336002E-6</v>
      </c>
      <c r="AW851" s="1">
        <v>-7.6297304989324904E-6</v>
      </c>
      <c r="AX851" s="1">
        <v>-1.20015244260279E-5</v>
      </c>
      <c r="AY851" s="1">
        <v>5.5673181889404498E-7</v>
      </c>
      <c r="AZ851" s="1">
        <v>-6.2402883377638606E-5</v>
      </c>
      <c r="BA851">
        <v>-1.63310307835907E-4</v>
      </c>
      <c r="BB851" s="1">
        <v>1.6473201436060801E-5</v>
      </c>
      <c r="BC851" s="1">
        <v>-2.01052310666131E-5</v>
      </c>
      <c r="BD851" s="1">
        <v>-1.44374671217664E-5</v>
      </c>
      <c r="BE851" s="1">
        <v>-3.0083101517523601E-5</v>
      </c>
      <c r="BF851" s="1">
        <v>2.9750169313054301E-5</v>
      </c>
      <c r="BG851" s="1">
        <v>-7.5432016885824206E-5</v>
      </c>
      <c r="BH851" s="1">
        <v>2.0806147388774702E-5</v>
      </c>
      <c r="BI851" s="1">
        <v>1.63960935265958E-5</v>
      </c>
      <c r="BJ851" s="1">
        <v>-1.7602360938477201E-5</v>
      </c>
      <c r="BK851" s="1">
        <v>3.1325885991618602E-5</v>
      </c>
      <c r="BL851" s="1">
        <v>4.8285170501491001E-6</v>
      </c>
      <c r="BM851" s="1">
        <v>-6.9965524562888403E-6</v>
      </c>
      <c r="BN851" s="1">
        <v>-8.0067844100624908E-6</v>
      </c>
      <c r="BO851" s="1">
        <v>-9.5649266486433498E-5</v>
      </c>
      <c r="BP851" s="1">
        <v>-5.8208686016834704E-6</v>
      </c>
      <c r="BQ851" s="1">
        <v>-2.2437300251183802E-5</v>
      </c>
      <c r="BR851" s="1">
        <v>-1.1486101364017299E-5</v>
      </c>
      <c r="BS851" s="1">
        <v>2.4766586734462498E-6</v>
      </c>
      <c r="BT851" s="1">
        <v>-1.3597213098279999E-5</v>
      </c>
      <c r="BU851" s="1">
        <v>2.73917612252161E-5</v>
      </c>
      <c r="BV851" s="1">
        <v>8.2811096732441302E-5</v>
      </c>
      <c r="BW851" s="1">
        <v>3.6640886827761103E-5</v>
      </c>
      <c r="BX851" s="1">
        <v>-2.5697040429625801E-5</v>
      </c>
      <c r="BY851" s="1">
        <v>9.8403700547797801E-6</v>
      </c>
      <c r="BZ851" s="1">
        <v>-6.1301216868875297E-7</v>
      </c>
      <c r="CA851" s="1">
        <v>2.4580764970543198E-6</v>
      </c>
      <c r="CB851" s="1">
        <v>8.2160932752705494E-6</v>
      </c>
      <c r="CC851" s="1">
        <v>-5.2899217447180799E-6</v>
      </c>
      <c r="CD851" s="1">
        <v>2.7156887534750001E-5</v>
      </c>
      <c r="CE851" s="1">
        <v>2.0163171988910499E-5</v>
      </c>
      <c r="CF851" s="1">
        <v>-4.1738894738650402E-6</v>
      </c>
      <c r="CG851" s="1">
        <v>1.67873378188542E-5</v>
      </c>
      <c r="CH851" s="1">
        <v>-3.3787324657165599E-7</v>
      </c>
      <c r="CI851" s="1">
        <v>4.15070762330765E-5</v>
      </c>
      <c r="CJ851" s="1">
        <v>-3.5052123090871199E-6</v>
      </c>
      <c r="CK851" s="1">
        <v>8.8383489752021504E-6</v>
      </c>
      <c r="CL851" s="1">
        <v>2.3367301471317099E-5</v>
      </c>
      <c r="CM851" s="1">
        <v>3.4180559207322397E-5</v>
      </c>
      <c r="CN851" s="1">
        <v>1.1073454537527499E-6</v>
      </c>
      <c r="CO851" s="1">
        <v>-7.8236824407537602E-6</v>
      </c>
      <c r="CP851" s="1">
        <v>1.00450684321051E-5</v>
      </c>
      <c r="CQ851" s="1">
        <v>1.5434571720535401E-5</v>
      </c>
      <c r="CR851" s="1">
        <v>-2.1091597905584799E-5</v>
      </c>
      <c r="CS851" s="1">
        <v>-1.02152728625265E-7</v>
      </c>
      <c r="CT851" s="1">
        <v>5.34025491172376E-6</v>
      </c>
      <c r="CU851" s="1">
        <v>6.7962246060970403E-6</v>
      </c>
      <c r="CV851" s="1">
        <v>4.2677576803008498E-7</v>
      </c>
      <c r="CW851" s="1">
        <v>-1.9848729114803201E-5</v>
      </c>
      <c r="CX851" s="1">
        <v>-1.3492712794005E-5</v>
      </c>
      <c r="CY851" s="1">
        <v>5.4629052035892496E-6</v>
      </c>
      <c r="CZ851" s="1">
        <v>-2.9786825157522601E-5</v>
      </c>
    </row>
    <row r="852" spans="1:104" x14ac:dyDescent="0.25">
      <c r="A852" s="2">
        <v>43943</v>
      </c>
      <c r="B852">
        <v>851</v>
      </c>
      <c r="C852" t="s">
        <v>851</v>
      </c>
      <c r="D852">
        <v>2</v>
      </c>
      <c r="E852">
        <v>6.7718746630581897E-3</v>
      </c>
      <c r="F852">
        <v>-2.2894005204465101E-3</v>
      </c>
      <c r="G852" s="1">
        <v>8.8042190354287707E-5</v>
      </c>
      <c r="H852" s="1">
        <v>-4.9832709766336402E-5</v>
      </c>
      <c r="I852">
        <v>-3.4847955436982198E-4</v>
      </c>
      <c r="J852" s="1">
        <v>4.2873637867705901E-5</v>
      </c>
      <c r="K852">
        <v>5.9707367081459402E-4</v>
      </c>
      <c r="L852" s="1">
        <v>-1.93636217430385E-5</v>
      </c>
      <c r="M852">
        <v>-6.2187847666397703E-4</v>
      </c>
      <c r="N852" s="1">
        <v>1.44804322215505E-5</v>
      </c>
      <c r="O852" s="1">
        <v>-4.5834060274778599E-5</v>
      </c>
      <c r="P852" s="1">
        <v>6.4671121690193205E-5</v>
      </c>
      <c r="Q852">
        <v>-1.6271254301650001E-4</v>
      </c>
      <c r="R852">
        <v>4.5838242630103301E-4</v>
      </c>
      <c r="S852">
        <v>1.39380248120627E-4</v>
      </c>
      <c r="T852">
        <v>-6.9586492725012003E-4</v>
      </c>
      <c r="U852" s="1">
        <v>-6.3601760815328804E-5</v>
      </c>
      <c r="V852" s="1">
        <v>-6.9946161959010599E-5</v>
      </c>
      <c r="W852" s="1">
        <v>3.6342407639883901E-6</v>
      </c>
      <c r="X852" s="1">
        <v>2.11134856677415E-5</v>
      </c>
      <c r="Y852">
        <v>-3.9279163495528998E-4</v>
      </c>
      <c r="Z852">
        <v>-1.63028819346949E-4</v>
      </c>
      <c r="AA852">
        <v>-1.3035510854258201E-4</v>
      </c>
      <c r="AB852">
        <v>1.03981989921968E-3</v>
      </c>
      <c r="AC852" s="1">
        <v>-8.8768874847047603E-5</v>
      </c>
      <c r="AD852">
        <v>1.88830113351069E-4</v>
      </c>
      <c r="AE852">
        <v>2.1239827970667699E-4</v>
      </c>
      <c r="AF852" s="1">
        <v>5.1779182606013603E-5</v>
      </c>
      <c r="AG852" s="1">
        <v>-4.8867445773458397E-6</v>
      </c>
      <c r="AH852">
        <v>4.14893249200671E-4</v>
      </c>
      <c r="AI852">
        <v>2.8342697704561898E-4</v>
      </c>
      <c r="AJ852">
        <v>-1.1349766032227E-4</v>
      </c>
      <c r="AK852" s="1">
        <v>-4.0475271286105398E-5</v>
      </c>
      <c r="AL852" s="1">
        <v>8.0015607743992296E-5</v>
      </c>
      <c r="AM852">
        <v>-1.12778217698121E-4</v>
      </c>
      <c r="AN852">
        <v>3.47770774924937E-4</v>
      </c>
      <c r="AO852">
        <v>8.3212800166642396E-4</v>
      </c>
      <c r="AP852">
        <v>-1.09549341055629E-4</v>
      </c>
      <c r="AQ852">
        <v>-3.0912006589614598E-4</v>
      </c>
      <c r="AR852" s="1">
        <v>-5.5799717719702903E-5</v>
      </c>
      <c r="AS852" s="1">
        <v>-1.69840690197137E-5</v>
      </c>
      <c r="AT852">
        <v>1.3514782534292699E-3</v>
      </c>
      <c r="AU852">
        <v>5.7852665371115703E-4</v>
      </c>
      <c r="AV852" s="1">
        <v>-2.1876891535282501E-5</v>
      </c>
      <c r="AW852" s="1">
        <v>-5.1789644851324502E-6</v>
      </c>
      <c r="AX852" s="1">
        <v>-1.79522462798853E-5</v>
      </c>
      <c r="AY852">
        <v>1.8083782812659799E-4</v>
      </c>
      <c r="AZ852">
        <v>4.3049942403108502E-4</v>
      </c>
      <c r="BA852">
        <v>1.57934195224888E-3</v>
      </c>
      <c r="BB852">
        <v>-1.6663938621856299E-4</v>
      </c>
      <c r="BC852">
        <v>1.7519806738980801E-4</v>
      </c>
      <c r="BD852">
        <v>1.5131485670693401E-4</v>
      </c>
      <c r="BE852">
        <v>1.4881047583661201E-4</v>
      </c>
      <c r="BF852">
        <v>-4.0497600308181001E-4</v>
      </c>
      <c r="BG852">
        <v>5.4508236708210301E-4</v>
      </c>
      <c r="BH852">
        <v>-1.17661445238683E-4</v>
      </c>
      <c r="BI852">
        <v>6.5698631179443795E-4</v>
      </c>
      <c r="BJ852">
        <v>1.4208718357915501E-3</v>
      </c>
      <c r="BK852">
        <v>2.26792371010778E-4</v>
      </c>
      <c r="BL852">
        <v>1.1519183204666899E-3</v>
      </c>
      <c r="BM852">
        <v>-3.3812782648817599E-3</v>
      </c>
      <c r="BN852">
        <v>5.0365469897960204E-4</v>
      </c>
      <c r="BO852">
        <v>-1.8024852991773499E-3</v>
      </c>
      <c r="BP852">
        <v>-3.56963041060413E-3</v>
      </c>
      <c r="BQ852">
        <v>-1.9450546466831E-3</v>
      </c>
      <c r="BR852">
        <v>1.82262416592214E-4</v>
      </c>
      <c r="BS852">
        <v>-1.1170082105441799E-4</v>
      </c>
      <c r="BT852" s="1">
        <v>4.07430303088253E-5</v>
      </c>
      <c r="BU852">
        <v>1.5345777247671301E-3</v>
      </c>
      <c r="BV852">
        <v>3.3113956531191299E-3</v>
      </c>
      <c r="BW852">
        <v>9.8793098347310605E-4</v>
      </c>
      <c r="BX852">
        <v>-6.4995312954936699E-4</v>
      </c>
      <c r="BY852" s="1">
        <v>8.48240079233229E-5</v>
      </c>
      <c r="BZ852">
        <v>2.23607368886425E-4</v>
      </c>
      <c r="CA852">
        <v>9.6592982456691499E-4</v>
      </c>
      <c r="CB852" s="1">
        <v>9.4867620022755399E-5</v>
      </c>
      <c r="CC852" s="1">
        <v>-4.62783056672845E-5</v>
      </c>
      <c r="CD852">
        <v>6.1749621468980699E-4</v>
      </c>
      <c r="CE852" s="1">
        <v>-3.8271254964755201E-5</v>
      </c>
      <c r="CF852" s="1">
        <v>-2.7921598312642E-5</v>
      </c>
      <c r="CG852" s="1">
        <v>1.7064156868720699E-5</v>
      </c>
      <c r="CH852">
        <v>2.0655982022983499E-4</v>
      </c>
      <c r="CI852">
        <v>2.1807866040533599E-4</v>
      </c>
      <c r="CJ852">
        <v>-1.18602587187172E-4</v>
      </c>
      <c r="CK852" s="1">
        <v>-3.0908583315245698E-5</v>
      </c>
      <c r="CL852">
        <v>1.0484631022209001E-4</v>
      </c>
      <c r="CM852">
        <v>1.9223165691215099E-4</v>
      </c>
      <c r="CN852" s="1">
        <v>3.6182518149548197E-5</v>
      </c>
      <c r="CO852" s="1">
        <v>6.7676978306260296E-5</v>
      </c>
      <c r="CP852" s="1">
        <v>-1.6520779187774799E-5</v>
      </c>
      <c r="CQ852" s="1">
        <v>8.2568505740197604E-5</v>
      </c>
      <c r="CR852" s="1">
        <v>9.4961132944744305E-6</v>
      </c>
      <c r="CS852" s="1">
        <v>3.0496211305946299E-5</v>
      </c>
      <c r="CT852" s="1">
        <v>4.1775438946167499E-5</v>
      </c>
      <c r="CU852" s="1">
        <v>-4.5822071922839502E-7</v>
      </c>
      <c r="CV852" s="1">
        <v>-1.8871047190026802E-5</v>
      </c>
      <c r="CW852" s="1">
        <v>5.4186908552899601E-5</v>
      </c>
      <c r="CX852" s="1">
        <v>-2.7296848880032101E-5</v>
      </c>
      <c r="CY852" s="1">
        <v>-3.6502415992520301E-5</v>
      </c>
      <c r="CZ852">
        <v>-3.3487393145903199E-4</v>
      </c>
    </row>
    <row r="853" spans="1:104" x14ac:dyDescent="0.25">
      <c r="A853" s="2">
        <v>43943</v>
      </c>
      <c r="B853">
        <v>852</v>
      </c>
      <c r="C853" t="s">
        <v>852</v>
      </c>
      <c r="D853">
        <v>2</v>
      </c>
      <c r="E853">
        <v>6.9232432204300396E-3</v>
      </c>
      <c r="F853">
        <v>-2.3763968011510902E-3</v>
      </c>
      <c r="G853" s="1">
        <v>9.6353860328891601E-5</v>
      </c>
      <c r="H853" s="1">
        <v>-4.6480388903206902E-5</v>
      </c>
      <c r="I853">
        <v>-4.1699051601209498E-4</v>
      </c>
      <c r="J853" s="1">
        <v>4.0798573886830999E-5</v>
      </c>
      <c r="K853">
        <v>8.0826523474823698E-4</v>
      </c>
      <c r="L853" s="1">
        <v>-3.3102858330589102E-5</v>
      </c>
      <c r="M853">
        <v>-1.0041594087429799E-3</v>
      </c>
      <c r="N853" s="1">
        <v>-2.54758619116109E-5</v>
      </c>
      <c r="O853" s="1">
        <v>-4.6707318848492502E-5</v>
      </c>
      <c r="P853" s="1">
        <v>3.3445770279385898E-5</v>
      </c>
      <c r="Q853">
        <v>-4.0387024056601201E-4</v>
      </c>
      <c r="R853">
        <v>1.30847110885677E-3</v>
      </c>
      <c r="S853">
        <v>4.31336610081738E-4</v>
      </c>
      <c r="T853">
        <v>-4.5150786695948202E-3</v>
      </c>
      <c r="U853">
        <v>-4.4058019454535599E-4</v>
      </c>
      <c r="V853">
        <v>-7.7679090924781199E-4</v>
      </c>
      <c r="W853">
        <v>-3.6527376135263702E-4</v>
      </c>
      <c r="X853">
        <v>-4.5980735679586001E-4</v>
      </c>
      <c r="Y853">
        <v>5.71772292769722E-3</v>
      </c>
      <c r="Z853">
        <v>8.2252670566815701E-4</v>
      </c>
      <c r="AA853">
        <v>4.57669420761958E-4</v>
      </c>
      <c r="AB853">
        <v>-2.57288290127029E-3</v>
      </c>
      <c r="AC853">
        <v>3.4310309199676701E-4</v>
      </c>
      <c r="AD853">
        <v>-4.92437332463234E-4</v>
      </c>
      <c r="AE853">
        <v>-4.7646451105839798E-4</v>
      </c>
      <c r="AF853">
        <v>-1.3505799513225999E-4</v>
      </c>
      <c r="AG853" s="1">
        <v>4.7644399712349103E-5</v>
      </c>
      <c r="AH853">
        <v>-3.6349156881220699E-4</v>
      </c>
      <c r="AI853">
        <v>-1.36986063086342E-4</v>
      </c>
      <c r="AJ853" s="1">
        <v>5.5347941048887697E-5</v>
      </c>
      <c r="AK853" s="1">
        <v>-1.7988489057397899E-5</v>
      </c>
      <c r="AL853" s="1">
        <v>-5.5726350668834102E-6</v>
      </c>
      <c r="AM853">
        <v>1.01466646923299E-4</v>
      </c>
      <c r="AN853">
        <v>-1.9316963598415901E-4</v>
      </c>
      <c r="AO853">
        <v>-2.5876347864250401E-4</v>
      </c>
      <c r="AP853" s="1">
        <v>2.54900311428672E-5</v>
      </c>
      <c r="AQ853">
        <v>1.21497542182325E-4</v>
      </c>
      <c r="AR853" s="1">
        <v>8.38005243432189E-5</v>
      </c>
      <c r="AS853" s="1">
        <v>-4.4805966535792999E-5</v>
      </c>
      <c r="AT853">
        <v>-3.6271832076772E-4</v>
      </c>
      <c r="AU853">
        <v>-1.2628159951020201E-4</v>
      </c>
      <c r="AV853" s="1">
        <v>3.7739339158103999E-6</v>
      </c>
      <c r="AW853" s="1">
        <v>-7.8502134309140396E-6</v>
      </c>
      <c r="AX853" s="1">
        <v>-1.3692550675758699E-5</v>
      </c>
      <c r="AY853" s="1">
        <v>3.13180098849855E-6</v>
      </c>
      <c r="AZ853" s="1">
        <v>-5.4561638436609997E-5</v>
      </c>
      <c r="BA853">
        <v>-1.80652010666378E-4</v>
      </c>
      <c r="BB853" s="1">
        <v>5.1182075739730702E-5</v>
      </c>
      <c r="BC853" s="1">
        <v>-1.8983967064000901E-5</v>
      </c>
      <c r="BD853" s="1">
        <v>-1.56886989713896E-5</v>
      </c>
      <c r="BE853" s="1">
        <v>-4.44416621383336E-5</v>
      </c>
      <c r="BF853" s="1">
        <v>3.8982685954561701E-5</v>
      </c>
      <c r="BG853" s="1">
        <v>-7.9214026410240901E-5</v>
      </c>
      <c r="BH853" s="1">
        <v>2.4903307103247799E-5</v>
      </c>
      <c r="BI853" s="1">
        <v>1.44703058122975E-5</v>
      </c>
      <c r="BJ853" s="1">
        <v>-1.8638587874986701E-5</v>
      </c>
      <c r="BK853" s="1">
        <v>3.2791222548454801E-5</v>
      </c>
      <c r="BL853" s="1">
        <v>1.0420668370977299E-5</v>
      </c>
      <c r="BM853" s="1">
        <v>-6.94574076981716E-6</v>
      </c>
      <c r="BN853" s="1">
        <v>-3.8489280354631397E-6</v>
      </c>
      <c r="BO853" s="1">
        <v>-8.9047711088730206E-5</v>
      </c>
      <c r="BP853" s="1">
        <v>-1.0617985278013501E-5</v>
      </c>
      <c r="BQ853" s="1">
        <v>-2.84459542766822E-5</v>
      </c>
      <c r="BR853" s="1">
        <v>-1.02582990367237E-5</v>
      </c>
      <c r="BS853" s="1">
        <v>-1.9185779539885202E-6</v>
      </c>
      <c r="BT853" s="1">
        <v>-1.5938934068544898E-5</v>
      </c>
      <c r="BU853" s="1">
        <v>2.7856351668052299E-5</v>
      </c>
      <c r="BV853" s="1">
        <v>9.6648610247612697E-5</v>
      </c>
      <c r="BW853" s="1">
        <v>4.3366670800999902E-5</v>
      </c>
      <c r="BX853" s="1">
        <v>-2.9057194218875899E-5</v>
      </c>
      <c r="BY853" s="1">
        <v>1.01661993678E-5</v>
      </c>
      <c r="BZ853" s="1">
        <v>-3.1992324380743999E-6</v>
      </c>
      <c r="CA853" s="1">
        <v>3.55576419578079E-6</v>
      </c>
      <c r="CB853" s="1">
        <v>1.5535162487222299E-5</v>
      </c>
      <c r="CC853" s="1">
        <v>-9.6152913659896902E-6</v>
      </c>
      <c r="CD853" s="1">
        <v>3.5999939365818101E-5</v>
      </c>
      <c r="CE853" s="1">
        <v>1.9120017488929701E-5</v>
      </c>
      <c r="CF853" s="1">
        <v>-1.5949769031932101E-6</v>
      </c>
      <c r="CG853" s="1">
        <v>1.3794779820061E-5</v>
      </c>
      <c r="CH853" s="1">
        <v>5.1597814151917303E-6</v>
      </c>
      <c r="CI853" s="1">
        <v>5.0608511082785902E-5</v>
      </c>
      <c r="CJ853" s="1">
        <v>-7.00218849688584E-6</v>
      </c>
      <c r="CK853" s="1">
        <v>1.5861826457032499E-5</v>
      </c>
      <c r="CL853" s="1">
        <v>3.4162542866057299E-5</v>
      </c>
      <c r="CM853" s="1">
        <v>4.0711555064883498E-5</v>
      </c>
      <c r="CN853" s="1">
        <v>3.0661074604293602E-7</v>
      </c>
      <c r="CO853" s="1">
        <v>-8.5922412285417501E-6</v>
      </c>
      <c r="CP853" s="1">
        <v>1.49709134747118E-5</v>
      </c>
      <c r="CQ853" s="1">
        <v>1.9810456515498101E-5</v>
      </c>
      <c r="CR853" s="1">
        <v>-3.0796918689704098E-5</v>
      </c>
      <c r="CS853" s="1">
        <v>1.74760354626977E-6</v>
      </c>
      <c r="CT853" s="1">
        <v>5.8118091562499897E-6</v>
      </c>
      <c r="CU853" s="1">
        <v>7.76067019367719E-6</v>
      </c>
      <c r="CV853" s="1">
        <v>-1.5604109608008699E-6</v>
      </c>
      <c r="CW853" s="1">
        <v>-2.2465474626171701E-5</v>
      </c>
      <c r="CX853" s="1">
        <v>-1.6174291440961701E-5</v>
      </c>
      <c r="CY853" s="1">
        <v>1.13867033611747E-5</v>
      </c>
      <c r="CZ853" s="1">
        <v>-3.67809199725108E-5</v>
      </c>
    </row>
    <row r="854" spans="1:104" x14ac:dyDescent="0.25">
      <c r="A854" s="2">
        <v>43943</v>
      </c>
      <c r="B854">
        <v>853</v>
      </c>
      <c r="C854" t="s">
        <v>853</v>
      </c>
      <c r="D854">
        <v>2</v>
      </c>
      <c r="E854">
        <v>6.9220282151541803E-3</v>
      </c>
      <c r="F854">
        <v>-2.3821812001626201E-3</v>
      </c>
      <c r="G854" s="1">
        <v>9.9708430347851797E-5</v>
      </c>
      <c r="H854" s="1">
        <v>-2.6048276448725299E-5</v>
      </c>
      <c r="I854">
        <v>-4.2178642308172699E-4</v>
      </c>
      <c r="J854" s="1">
        <v>5.5837348068818797E-5</v>
      </c>
      <c r="K854">
        <v>8.1097265409674701E-4</v>
      </c>
      <c r="L854" s="1">
        <v>-2.9017009240333799E-5</v>
      </c>
      <c r="M854">
        <v>-1.0074926300124301E-3</v>
      </c>
      <c r="N854" s="1">
        <v>-2.61409670974114E-5</v>
      </c>
      <c r="O854" s="1">
        <v>-4.6289108899601803E-5</v>
      </c>
      <c r="P854" s="1">
        <v>3.7353430732177898E-5</v>
      </c>
      <c r="Q854">
        <v>-4.0786209215625701E-4</v>
      </c>
      <c r="R854">
        <v>1.30540749850639E-3</v>
      </c>
      <c r="S854">
        <v>4.7255678049507298E-4</v>
      </c>
      <c r="T854">
        <v>-4.5389455784914899E-3</v>
      </c>
      <c r="U854">
        <v>-4.4419364873871098E-4</v>
      </c>
      <c r="V854">
        <v>-7.8031537701326301E-4</v>
      </c>
      <c r="W854">
        <v>-3.6556086154649399E-4</v>
      </c>
      <c r="X854">
        <v>-4.5723383284853903E-4</v>
      </c>
      <c r="Y854">
        <v>5.7055981244111603E-3</v>
      </c>
      <c r="Z854">
        <v>8.1685055660874297E-4</v>
      </c>
      <c r="AA854">
        <v>4.5765109825982302E-4</v>
      </c>
      <c r="AB854">
        <v>-2.5331550747233699E-3</v>
      </c>
      <c r="AC854">
        <v>3.5771420326611902E-4</v>
      </c>
      <c r="AD854">
        <v>-4.6096702103537598E-4</v>
      </c>
      <c r="AE854">
        <v>-4.4566758997781298E-4</v>
      </c>
      <c r="AF854">
        <v>-1.05232731600818E-4</v>
      </c>
      <c r="AG854" s="1">
        <v>-3.71400550278805E-5</v>
      </c>
      <c r="AH854">
        <v>-4.3197736014812102E-4</v>
      </c>
      <c r="AI854">
        <v>-1.15097714656197E-4</v>
      </c>
      <c r="AJ854" s="1">
        <v>1.9433263093824201E-5</v>
      </c>
      <c r="AK854" s="1">
        <v>1.1385046791632499E-5</v>
      </c>
      <c r="AL854" s="1">
        <v>-4.1639736883292102E-5</v>
      </c>
      <c r="AM854">
        <v>1.0681700916306099E-4</v>
      </c>
      <c r="AN854">
        <v>-2.2948462621725401E-4</v>
      </c>
      <c r="AO854">
        <v>-2.7681481938418898E-4</v>
      </c>
      <c r="AP854" s="1">
        <v>2.5369413206531099E-5</v>
      </c>
      <c r="AQ854">
        <v>1.3330329558345101E-4</v>
      </c>
      <c r="AR854" s="1">
        <v>8.7979031968560698E-5</v>
      </c>
      <c r="AS854" s="1">
        <v>-5.3502803779288899E-5</v>
      </c>
      <c r="AT854">
        <v>-3.6979191268649199E-4</v>
      </c>
      <c r="AU854">
        <v>-1.1859993704046E-4</v>
      </c>
      <c r="AV854" s="1">
        <v>3.2996796773608202E-6</v>
      </c>
      <c r="AW854" s="1">
        <v>-8.8493331135752297E-6</v>
      </c>
      <c r="AX854" s="1">
        <v>1.3309130077800399E-6</v>
      </c>
      <c r="AY854" s="1">
        <v>-1.6211945240395701E-6</v>
      </c>
      <c r="AZ854" s="1">
        <v>-9.0279738652064001E-5</v>
      </c>
      <c r="BA854">
        <v>-1.6547445131404799E-4</v>
      </c>
      <c r="BB854" s="1">
        <v>1.28953947165286E-5</v>
      </c>
      <c r="BC854" s="1">
        <v>-2.8336855944250202E-5</v>
      </c>
      <c r="BD854" s="1">
        <v>-4.7205737171836202E-6</v>
      </c>
      <c r="BE854" s="1">
        <v>-4.1400913990375101E-5</v>
      </c>
      <c r="BF854" s="1">
        <v>5.2247240159880199E-5</v>
      </c>
      <c r="BG854" s="1">
        <v>-7.2687346727685006E-5</v>
      </c>
      <c r="BH854" s="1">
        <v>1.6849938237494801E-5</v>
      </c>
      <c r="BI854" s="1">
        <v>-1.7013854416845E-6</v>
      </c>
      <c r="BJ854" s="1">
        <v>-2.9763200961492001E-5</v>
      </c>
      <c r="BK854" s="1">
        <v>4.1801413755279599E-5</v>
      </c>
      <c r="BL854" s="1">
        <v>1.26107782020125E-5</v>
      </c>
      <c r="BM854" s="1">
        <v>6.2480760525796402E-6</v>
      </c>
      <c r="BN854" s="1">
        <v>-1.50050167108327E-5</v>
      </c>
      <c r="BO854">
        <v>-1.13119548124093E-4</v>
      </c>
      <c r="BP854" s="1">
        <v>-2.1879444025323401E-5</v>
      </c>
      <c r="BQ854" s="1">
        <v>-1.7528043289737201E-5</v>
      </c>
      <c r="BR854">
        <v>2.4784498046267101E-4</v>
      </c>
      <c r="BS854" s="1">
        <v>2.1092306206622699E-8</v>
      </c>
      <c r="BT854" s="1">
        <v>-4.07423927117221E-5</v>
      </c>
      <c r="BU854" s="1">
        <v>-2.4830959556587001E-5</v>
      </c>
      <c r="BV854" s="1">
        <v>3.8083107883642701E-5</v>
      </c>
      <c r="BW854" s="1">
        <v>6.8032657812243695E-7</v>
      </c>
      <c r="BX854" s="1">
        <v>-4.74910005587086E-5</v>
      </c>
      <c r="BY854" s="1">
        <v>7.2798586105801604E-5</v>
      </c>
      <c r="BZ854" s="1">
        <v>-2.4674529079850601E-5</v>
      </c>
      <c r="CA854" s="1">
        <v>5.5041260218373403E-5</v>
      </c>
      <c r="CB854" s="1">
        <v>-9.6994259862798994E-6</v>
      </c>
      <c r="CC854" s="1">
        <v>1.47317802140498E-5</v>
      </c>
      <c r="CD854">
        <v>1.96114738677969E-4</v>
      </c>
      <c r="CE854" s="1">
        <v>-7.3792928996017301E-6</v>
      </c>
      <c r="CF854">
        <v>-1.04926185779708E-4</v>
      </c>
      <c r="CG854">
        <v>-1.06900451132784E-4</v>
      </c>
      <c r="CH854" s="1">
        <v>6.9663863535506895E-5</v>
      </c>
      <c r="CI854">
        <v>1.19522967581335E-4</v>
      </c>
      <c r="CJ854" s="1">
        <v>3.7287969763498397E-5</v>
      </c>
      <c r="CK854" s="1">
        <v>-3.9706435760614098E-5</v>
      </c>
      <c r="CL854" s="1">
        <v>1.2577397585199199E-5</v>
      </c>
      <c r="CM854" s="1">
        <v>9.4542874127329104E-5</v>
      </c>
      <c r="CN854" s="1">
        <v>6.4227137991861602E-6</v>
      </c>
      <c r="CO854" s="1">
        <v>4.2344905487706103E-5</v>
      </c>
      <c r="CP854" s="1">
        <v>-3.59619202871613E-5</v>
      </c>
      <c r="CQ854" s="1">
        <v>2.92639340302237E-5</v>
      </c>
      <c r="CR854">
        <v>-1.07666512550851E-4</v>
      </c>
      <c r="CS854" s="1">
        <v>-4.7613473291677998E-5</v>
      </c>
      <c r="CT854" s="1">
        <v>3.3277931108431303E-5</v>
      </c>
      <c r="CU854" s="1">
        <v>8.9668809699469402E-5</v>
      </c>
      <c r="CV854" s="1">
        <v>-6.3019316410341198E-6</v>
      </c>
      <c r="CW854" s="1">
        <v>-5.7985846436751298E-5</v>
      </c>
      <c r="CX854" s="1">
        <v>1.5360163577558602E-5</v>
      </c>
      <c r="CY854" s="1">
        <v>4.0264645535094799E-5</v>
      </c>
      <c r="CZ854" s="1">
        <v>-2.8269853395673399E-5</v>
      </c>
    </row>
    <row r="855" spans="1:104" x14ac:dyDescent="0.25">
      <c r="A855" s="2">
        <v>43943</v>
      </c>
      <c r="B855">
        <v>854</v>
      </c>
      <c r="C855" t="s">
        <v>854</v>
      </c>
      <c r="D855">
        <v>2</v>
      </c>
      <c r="E855">
        <v>6.91624649069102E-3</v>
      </c>
      <c r="F855">
        <v>-2.37252372343497E-3</v>
      </c>
      <c r="G855" s="1">
        <v>9.5967547060740198E-5</v>
      </c>
      <c r="H855" s="1">
        <v>-4.6270018886101703E-5</v>
      </c>
      <c r="I855">
        <v>-4.1410452806338202E-4</v>
      </c>
      <c r="J855" s="1">
        <v>4.0419017180706301E-5</v>
      </c>
      <c r="K855">
        <v>7.99152936706439E-4</v>
      </c>
      <c r="L855" s="1">
        <v>-3.2789092618543898E-5</v>
      </c>
      <c r="M855">
        <v>-9.8766292061495194E-4</v>
      </c>
      <c r="N855" s="1">
        <v>-2.4648564139861001E-5</v>
      </c>
      <c r="O855" s="1">
        <v>-4.6525422287395298E-5</v>
      </c>
      <c r="P855" s="1">
        <v>3.3373620059550302E-5</v>
      </c>
      <c r="Q855">
        <v>-3.96806629483967E-4</v>
      </c>
      <c r="R855">
        <v>1.27283006303875E-3</v>
      </c>
      <c r="S855">
        <v>4.5907347586350398E-4</v>
      </c>
      <c r="T855">
        <v>-4.4122151745416699E-3</v>
      </c>
      <c r="U855">
        <v>-4.3167110686227902E-4</v>
      </c>
      <c r="V855">
        <v>-7.5887429054477204E-4</v>
      </c>
      <c r="W855">
        <v>-3.55062179643037E-4</v>
      </c>
      <c r="X855">
        <v>-4.4631355776247699E-4</v>
      </c>
      <c r="Y855">
        <v>5.5480825673964599E-3</v>
      </c>
      <c r="Z855">
        <v>7.9663501906129504E-4</v>
      </c>
      <c r="AA855">
        <v>4.4295218957502499E-4</v>
      </c>
      <c r="AB855">
        <v>-2.47870927265571E-3</v>
      </c>
      <c r="AC855">
        <v>3.32278519804533E-4</v>
      </c>
      <c r="AD855">
        <v>-4.7202509435052901E-4</v>
      </c>
      <c r="AE855">
        <v>-4.5770242191937302E-4</v>
      </c>
      <c r="AF855">
        <v>-1.27810457758947E-4</v>
      </c>
      <c r="AG855" s="1">
        <v>4.5664047614304598E-5</v>
      </c>
      <c r="AH855">
        <v>-3.4554688296860498E-4</v>
      </c>
      <c r="AI855">
        <v>-1.3188625519142E-4</v>
      </c>
      <c r="AJ855" s="1">
        <v>5.3259737336028699E-5</v>
      </c>
      <c r="AK855" s="1">
        <v>-1.6777053792716699E-5</v>
      </c>
      <c r="AL855" s="1">
        <v>-4.6366545589160201E-6</v>
      </c>
      <c r="AM855" s="1">
        <v>9.5112881364078705E-5</v>
      </c>
      <c r="AN855">
        <v>-1.8589651556760801E-4</v>
      </c>
      <c r="AO855">
        <v>-2.4628985384402599E-4</v>
      </c>
      <c r="AP855" s="1">
        <v>2.38636298013634E-5</v>
      </c>
      <c r="AQ855">
        <v>1.15510504640956E-4</v>
      </c>
      <c r="AR855" s="1">
        <v>8.2879975688230598E-5</v>
      </c>
      <c r="AS855" s="1">
        <v>-3.8520520742100303E-5</v>
      </c>
      <c r="AT855">
        <v>-3.3201942495089697E-4</v>
      </c>
      <c r="AU855">
        <v>-1.11942028242498E-4</v>
      </c>
      <c r="AV855" s="1">
        <v>3.2835771821336002E-6</v>
      </c>
      <c r="AW855" s="1">
        <v>-7.6297304989324904E-6</v>
      </c>
      <c r="AX855" s="1">
        <v>-1.20015244260279E-5</v>
      </c>
      <c r="AY855" s="1">
        <v>5.5673181889404498E-7</v>
      </c>
      <c r="AZ855" s="1">
        <v>-6.2402883377638606E-5</v>
      </c>
      <c r="BA855">
        <v>-1.63310307835907E-4</v>
      </c>
      <c r="BB855" s="1">
        <v>1.6473201436060801E-5</v>
      </c>
      <c r="BC855" s="1">
        <v>-2.01052310666131E-5</v>
      </c>
      <c r="BD855" s="1">
        <v>-1.44374671217664E-5</v>
      </c>
      <c r="BE855" s="1">
        <v>-3.0083101517523601E-5</v>
      </c>
      <c r="BF855" s="1">
        <v>2.9750169313054301E-5</v>
      </c>
      <c r="BG855" s="1">
        <v>-7.5432016885824206E-5</v>
      </c>
      <c r="BH855" s="1">
        <v>2.0806147388774702E-5</v>
      </c>
      <c r="BI855" s="1">
        <v>1.63960935265958E-5</v>
      </c>
      <c r="BJ855" s="1">
        <v>-1.7602360938477201E-5</v>
      </c>
      <c r="BK855" s="1">
        <v>3.1325885991618602E-5</v>
      </c>
      <c r="BL855" s="1">
        <v>4.8285170501491001E-6</v>
      </c>
      <c r="BM855" s="1">
        <v>-6.9965524562888403E-6</v>
      </c>
      <c r="BN855" s="1">
        <v>-8.0067844100624908E-6</v>
      </c>
      <c r="BO855" s="1">
        <v>-9.5649266486433498E-5</v>
      </c>
      <c r="BP855" s="1">
        <v>-5.8208686016834704E-6</v>
      </c>
      <c r="BQ855" s="1">
        <v>-2.2437300251183802E-5</v>
      </c>
      <c r="BR855" s="1">
        <v>-1.1486101364017299E-5</v>
      </c>
      <c r="BS855" s="1">
        <v>2.4766586734462498E-6</v>
      </c>
      <c r="BT855" s="1">
        <v>-1.3597213098279999E-5</v>
      </c>
      <c r="BU855" s="1">
        <v>2.73917612252161E-5</v>
      </c>
      <c r="BV855" s="1">
        <v>8.2811096732441302E-5</v>
      </c>
      <c r="BW855" s="1">
        <v>3.6640886827761103E-5</v>
      </c>
      <c r="BX855" s="1">
        <v>-2.5697040429625801E-5</v>
      </c>
      <c r="BY855" s="1">
        <v>9.8403700547797801E-6</v>
      </c>
      <c r="BZ855" s="1">
        <v>-6.1301216868875297E-7</v>
      </c>
      <c r="CA855" s="1">
        <v>2.4580764970543198E-6</v>
      </c>
      <c r="CB855" s="1">
        <v>8.2160932752705494E-6</v>
      </c>
      <c r="CC855" s="1">
        <v>-5.2899217447180799E-6</v>
      </c>
      <c r="CD855" s="1">
        <v>2.7156887534750001E-5</v>
      </c>
      <c r="CE855" s="1">
        <v>2.0163171988910499E-5</v>
      </c>
      <c r="CF855" s="1">
        <v>-4.1738894738650402E-6</v>
      </c>
      <c r="CG855" s="1">
        <v>1.67873378188542E-5</v>
      </c>
      <c r="CH855" s="1">
        <v>-3.3787324657165599E-7</v>
      </c>
      <c r="CI855" s="1">
        <v>4.15070762330765E-5</v>
      </c>
      <c r="CJ855" s="1">
        <v>-3.5052123090871199E-6</v>
      </c>
      <c r="CK855" s="1">
        <v>8.8383489752021504E-6</v>
      </c>
      <c r="CL855" s="1">
        <v>2.3367301471317099E-5</v>
      </c>
      <c r="CM855" s="1">
        <v>3.4180559207322397E-5</v>
      </c>
      <c r="CN855" s="1">
        <v>1.1073454537527499E-6</v>
      </c>
      <c r="CO855" s="1">
        <v>-7.8236824407537602E-6</v>
      </c>
      <c r="CP855" s="1">
        <v>1.00450684321051E-5</v>
      </c>
      <c r="CQ855" s="1">
        <v>1.5434571720535401E-5</v>
      </c>
      <c r="CR855" s="1">
        <v>-2.1091597905584799E-5</v>
      </c>
      <c r="CS855" s="1">
        <v>-1.02152728625265E-7</v>
      </c>
      <c r="CT855" s="1">
        <v>5.34025491172376E-6</v>
      </c>
      <c r="CU855" s="1">
        <v>6.7962246060970403E-6</v>
      </c>
      <c r="CV855" s="1">
        <v>4.2677576803008498E-7</v>
      </c>
      <c r="CW855" s="1">
        <v>-1.9848729114803201E-5</v>
      </c>
      <c r="CX855" s="1">
        <v>-1.3492712794005E-5</v>
      </c>
      <c r="CY855" s="1">
        <v>5.4629052035892496E-6</v>
      </c>
      <c r="CZ855" s="1">
        <v>-2.9786825157522601E-5</v>
      </c>
    </row>
    <row r="856" spans="1:104" x14ac:dyDescent="0.25">
      <c r="A856" s="2">
        <v>43943</v>
      </c>
      <c r="B856">
        <v>855</v>
      </c>
      <c r="C856" t="s">
        <v>855</v>
      </c>
      <c r="D856">
        <v>2</v>
      </c>
      <c r="E856">
        <v>6.91624649069102E-3</v>
      </c>
      <c r="F856">
        <v>-2.37252372343497E-3</v>
      </c>
      <c r="G856" s="1">
        <v>9.5967547060740198E-5</v>
      </c>
      <c r="H856" s="1">
        <v>-4.6270018886101703E-5</v>
      </c>
      <c r="I856">
        <v>-4.1410452806338202E-4</v>
      </c>
      <c r="J856" s="1">
        <v>4.0419017180706301E-5</v>
      </c>
      <c r="K856">
        <v>7.99152936706439E-4</v>
      </c>
      <c r="L856" s="1">
        <v>-3.2789092618543898E-5</v>
      </c>
      <c r="M856">
        <v>-9.8766292061495194E-4</v>
      </c>
      <c r="N856" s="1">
        <v>-2.4648564139861001E-5</v>
      </c>
      <c r="O856" s="1">
        <v>-4.6525422287395298E-5</v>
      </c>
      <c r="P856" s="1">
        <v>3.3373620059550302E-5</v>
      </c>
      <c r="Q856">
        <v>-3.96806629483967E-4</v>
      </c>
      <c r="R856">
        <v>1.27283006303875E-3</v>
      </c>
      <c r="S856">
        <v>4.5907347586350398E-4</v>
      </c>
      <c r="T856">
        <v>-4.4122151745416699E-3</v>
      </c>
      <c r="U856">
        <v>-4.3167110686227902E-4</v>
      </c>
      <c r="V856">
        <v>-7.5887429054477204E-4</v>
      </c>
      <c r="W856">
        <v>-3.55062179643037E-4</v>
      </c>
      <c r="X856">
        <v>-4.4631355776247699E-4</v>
      </c>
      <c r="Y856">
        <v>5.5480825673964599E-3</v>
      </c>
      <c r="Z856">
        <v>7.9663501906129504E-4</v>
      </c>
      <c r="AA856">
        <v>4.4295218957502499E-4</v>
      </c>
      <c r="AB856">
        <v>-2.47870927265571E-3</v>
      </c>
      <c r="AC856">
        <v>3.32278519804533E-4</v>
      </c>
      <c r="AD856">
        <v>-4.7202509435052901E-4</v>
      </c>
      <c r="AE856">
        <v>-4.5770242191937302E-4</v>
      </c>
      <c r="AF856">
        <v>-1.27810457758947E-4</v>
      </c>
      <c r="AG856" s="1">
        <v>4.5664047614304598E-5</v>
      </c>
      <c r="AH856">
        <v>-3.4554688296860498E-4</v>
      </c>
      <c r="AI856">
        <v>-1.3188625519142E-4</v>
      </c>
      <c r="AJ856" s="1">
        <v>5.3259737336028699E-5</v>
      </c>
      <c r="AK856" s="1">
        <v>-1.6777053792716699E-5</v>
      </c>
      <c r="AL856" s="1">
        <v>-4.6366545589160201E-6</v>
      </c>
      <c r="AM856" s="1">
        <v>9.5112881364078705E-5</v>
      </c>
      <c r="AN856">
        <v>-1.8589651556760801E-4</v>
      </c>
      <c r="AO856">
        <v>-2.4628985384402599E-4</v>
      </c>
      <c r="AP856" s="1">
        <v>2.38636298013634E-5</v>
      </c>
      <c r="AQ856">
        <v>1.15510504640956E-4</v>
      </c>
      <c r="AR856" s="1">
        <v>8.2879975688230598E-5</v>
      </c>
      <c r="AS856" s="1">
        <v>-3.8520520742100303E-5</v>
      </c>
      <c r="AT856">
        <v>-3.3201942495089697E-4</v>
      </c>
      <c r="AU856">
        <v>-1.11942028242498E-4</v>
      </c>
      <c r="AV856" s="1">
        <v>3.2835771821336002E-6</v>
      </c>
      <c r="AW856" s="1">
        <v>-7.6297304989324904E-6</v>
      </c>
      <c r="AX856" s="1">
        <v>-1.20015244260279E-5</v>
      </c>
      <c r="AY856" s="1">
        <v>5.5673181889404498E-7</v>
      </c>
      <c r="AZ856" s="1">
        <v>-6.2402883377638606E-5</v>
      </c>
      <c r="BA856">
        <v>-1.63310307835907E-4</v>
      </c>
      <c r="BB856" s="1">
        <v>1.6473201436060801E-5</v>
      </c>
      <c r="BC856" s="1">
        <v>-2.01052310666131E-5</v>
      </c>
      <c r="BD856" s="1">
        <v>-1.44374671217664E-5</v>
      </c>
      <c r="BE856" s="1">
        <v>-3.0083101517523601E-5</v>
      </c>
      <c r="BF856" s="1">
        <v>2.9750169313054301E-5</v>
      </c>
      <c r="BG856" s="1">
        <v>-7.5432016885824206E-5</v>
      </c>
      <c r="BH856" s="1">
        <v>2.0806147388774702E-5</v>
      </c>
      <c r="BI856" s="1">
        <v>1.63960935265958E-5</v>
      </c>
      <c r="BJ856" s="1">
        <v>-1.7602360938477201E-5</v>
      </c>
      <c r="BK856" s="1">
        <v>3.1325885991618602E-5</v>
      </c>
      <c r="BL856" s="1">
        <v>4.8285170501491001E-6</v>
      </c>
      <c r="BM856" s="1">
        <v>-6.9965524562888403E-6</v>
      </c>
      <c r="BN856" s="1">
        <v>-8.0067844100624908E-6</v>
      </c>
      <c r="BO856" s="1">
        <v>-9.5649266486433498E-5</v>
      </c>
      <c r="BP856" s="1">
        <v>-5.8208686016834704E-6</v>
      </c>
      <c r="BQ856" s="1">
        <v>-2.2437300251183802E-5</v>
      </c>
      <c r="BR856" s="1">
        <v>-1.1486101364017299E-5</v>
      </c>
      <c r="BS856" s="1">
        <v>2.4766586734462498E-6</v>
      </c>
      <c r="BT856" s="1">
        <v>-1.3597213098279999E-5</v>
      </c>
      <c r="BU856" s="1">
        <v>2.73917612252161E-5</v>
      </c>
      <c r="BV856" s="1">
        <v>8.2811096732441302E-5</v>
      </c>
      <c r="BW856" s="1">
        <v>3.6640886827761103E-5</v>
      </c>
      <c r="BX856" s="1">
        <v>-2.5697040429625801E-5</v>
      </c>
      <c r="BY856" s="1">
        <v>9.8403700547797801E-6</v>
      </c>
      <c r="BZ856" s="1">
        <v>-6.1301216868875297E-7</v>
      </c>
      <c r="CA856" s="1">
        <v>2.4580764970543198E-6</v>
      </c>
      <c r="CB856" s="1">
        <v>8.2160932752705494E-6</v>
      </c>
      <c r="CC856" s="1">
        <v>-5.2899217447180799E-6</v>
      </c>
      <c r="CD856" s="1">
        <v>2.7156887534750001E-5</v>
      </c>
      <c r="CE856" s="1">
        <v>2.0163171988910499E-5</v>
      </c>
      <c r="CF856" s="1">
        <v>-4.1738894738650402E-6</v>
      </c>
      <c r="CG856" s="1">
        <v>1.67873378188542E-5</v>
      </c>
      <c r="CH856" s="1">
        <v>-3.3787324657165599E-7</v>
      </c>
      <c r="CI856" s="1">
        <v>4.15070762330765E-5</v>
      </c>
      <c r="CJ856" s="1">
        <v>-3.5052123090871199E-6</v>
      </c>
      <c r="CK856" s="1">
        <v>8.8383489752021504E-6</v>
      </c>
      <c r="CL856" s="1">
        <v>2.3367301471317099E-5</v>
      </c>
      <c r="CM856" s="1">
        <v>3.4180559207322397E-5</v>
      </c>
      <c r="CN856" s="1">
        <v>1.1073454537527499E-6</v>
      </c>
      <c r="CO856" s="1">
        <v>-7.8236824407537602E-6</v>
      </c>
      <c r="CP856" s="1">
        <v>1.00450684321051E-5</v>
      </c>
      <c r="CQ856" s="1">
        <v>1.5434571720535401E-5</v>
      </c>
      <c r="CR856" s="1">
        <v>-2.1091597905584799E-5</v>
      </c>
      <c r="CS856" s="1">
        <v>-1.02152728625265E-7</v>
      </c>
      <c r="CT856" s="1">
        <v>5.34025491172376E-6</v>
      </c>
      <c r="CU856" s="1">
        <v>6.7962246060970403E-6</v>
      </c>
      <c r="CV856" s="1">
        <v>4.2677576803008498E-7</v>
      </c>
      <c r="CW856" s="1">
        <v>-1.9848729114803201E-5</v>
      </c>
      <c r="CX856" s="1">
        <v>-1.3492712794005E-5</v>
      </c>
      <c r="CY856" s="1">
        <v>5.4629052035892496E-6</v>
      </c>
      <c r="CZ856" s="1">
        <v>-2.9786825157522601E-5</v>
      </c>
    </row>
    <row r="857" spans="1:104" x14ac:dyDescent="0.25">
      <c r="A857" s="2">
        <v>43943</v>
      </c>
      <c r="B857">
        <v>856</v>
      </c>
      <c r="C857" t="s">
        <v>856</v>
      </c>
      <c r="D857">
        <v>2</v>
      </c>
      <c r="E857">
        <v>6.9232432204300396E-3</v>
      </c>
      <c r="F857">
        <v>-2.3763968011510902E-3</v>
      </c>
      <c r="G857" s="1">
        <v>9.6353860328891601E-5</v>
      </c>
      <c r="H857" s="1">
        <v>-4.6480388903206902E-5</v>
      </c>
      <c r="I857">
        <v>-4.1699051601209498E-4</v>
      </c>
      <c r="J857" s="1">
        <v>4.0798573886830999E-5</v>
      </c>
      <c r="K857">
        <v>8.0826523474823698E-4</v>
      </c>
      <c r="L857" s="1">
        <v>-3.3102858330589102E-5</v>
      </c>
      <c r="M857">
        <v>-1.0041594087429799E-3</v>
      </c>
      <c r="N857" s="1">
        <v>-2.54758619116109E-5</v>
      </c>
      <c r="O857" s="1">
        <v>-4.6707318848492502E-5</v>
      </c>
      <c r="P857" s="1">
        <v>3.3445770279385898E-5</v>
      </c>
      <c r="Q857">
        <v>-4.0387024056601201E-4</v>
      </c>
      <c r="R857">
        <v>1.30847110885677E-3</v>
      </c>
      <c r="S857">
        <v>4.31336610081738E-4</v>
      </c>
      <c r="T857">
        <v>-4.5150786695948202E-3</v>
      </c>
      <c r="U857">
        <v>-4.4058019454535599E-4</v>
      </c>
      <c r="V857">
        <v>-7.7679090924781199E-4</v>
      </c>
      <c r="W857">
        <v>-3.6527376135263702E-4</v>
      </c>
      <c r="X857">
        <v>-4.5980735679586001E-4</v>
      </c>
      <c r="Y857">
        <v>5.71772292769722E-3</v>
      </c>
      <c r="Z857">
        <v>8.2252670566815701E-4</v>
      </c>
      <c r="AA857">
        <v>4.57669420761958E-4</v>
      </c>
      <c r="AB857">
        <v>-2.57288290127029E-3</v>
      </c>
      <c r="AC857">
        <v>3.4310309199676701E-4</v>
      </c>
      <c r="AD857">
        <v>-4.92437332463234E-4</v>
      </c>
      <c r="AE857">
        <v>-4.7646451105839798E-4</v>
      </c>
      <c r="AF857">
        <v>-1.3505799513225999E-4</v>
      </c>
      <c r="AG857" s="1">
        <v>4.7644399712349103E-5</v>
      </c>
      <c r="AH857">
        <v>-3.6349156881220699E-4</v>
      </c>
      <c r="AI857">
        <v>-1.36986063086342E-4</v>
      </c>
      <c r="AJ857" s="1">
        <v>5.5347941048887697E-5</v>
      </c>
      <c r="AK857" s="1">
        <v>-1.7988489057397899E-5</v>
      </c>
      <c r="AL857" s="1">
        <v>-5.5726350668834102E-6</v>
      </c>
      <c r="AM857">
        <v>1.01466646923299E-4</v>
      </c>
      <c r="AN857">
        <v>-1.9316963598415901E-4</v>
      </c>
      <c r="AO857">
        <v>-2.5876347864250401E-4</v>
      </c>
      <c r="AP857" s="1">
        <v>2.54900311428672E-5</v>
      </c>
      <c r="AQ857">
        <v>1.21497542182325E-4</v>
      </c>
      <c r="AR857" s="1">
        <v>8.38005243432189E-5</v>
      </c>
      <c r="AS857" s="1">
        <v>-4.4805966535792999E-5</v>
      </c>
      <c r="AT857">
        <v>-3.6271832076772E-4</v>
      </c>
      <c r="AU857">
        <v>-1.2628159951020201E-4</v>
      </c>
      <c r="AV857" s="1">
        <v>3.7739339158103999E-6</v>
      </c>
      <c r="AW857" s="1">
        <v>-7.8502134309140396E-6</v>
      </c>
      <c r="AX857" s="1">
        <v>-1.3692550675758699E-5</v>
      </c>
      <c r="AY857" s="1">
        <v>3.13180098849855E-6</v>
      </c>
      <c r="AZ857" s="1">
        <v>-5.4561638436609997E-5</v>
      </c>
      <c r="BA857">
        <v>-1.80652010666378E-4</v>
      </c>
      <c r="BB857" s="1">
        <v>5.1182075739730702E-5</v>
      </c>
      <c r="BC857" s="1">
        <v>-1.8983967064000901E-5</v>
      </c>
      <c r="BD857" s="1">
        <v>-1.56886989713896E-5</v>
      </c>
      <c r="BE857" s="1">
        <v>-4.44416621383336E-5</v>
      </c>
      <c r="BF857" s="1">
        <v>3.8982685954561701E-5</v>
      </c>
      <c r="BG857" s="1">
        <v>-7.9214026410240901E-5</v>
      </c>
      <c r="BH857" s="1">
        <v>2.4903307103247799E-5</v>
      </c>
      <c r="BI857" s="1">
        <v>1.44703058122975E-5</v>
      </c>
      <c r="BJ857" s="1">
        <v>-1.8638587874986701E-5</v>
      </c>
      <c r="BK857" s="1">
        <v>3.2791222548454801E-5</v>
      </c>
      <c r="BL857" s="1">
        <v>1.0420668370977299E-5</v>
      </c>
      <c r="BM857" s="1">
        <v>-6.94574076981716E-6</v>
      </c>
      <c r="BN857" s="1">
        <v>-3.8489280354631397E-6</v>
      </c>
      <c r="BO857" s="1">
        <v>-8.9047711088730206E-5</v>
      </c>
      <c r="BP857" s="1">
        <v>-1.0617985278013501E-5</v>
      </c>
      <c r="BQ857" s="1">
        <v>-2.84459542766822E-5</v>
      </c>
      <c r="BR857" s="1">
        <v>-1.02582990367237E-5</v>
      </c>
      <c r="BS857" s="1">
        <v>-1.9185779539885202E-6</v>
      </c>
      <c r="BT857" s="1">
        <v>-1.5938934068544898E-5</v>
      </c>
      <c r="BU857" s="1">
        <v>2.7856351668052299E-5</v>
      </c>
      <c r="BV857" s="1">
        <v>9.6648610247612697E-5</v>
      </c>
      <c r="BW857" s="1">
        <v>4.3366670800999902E-5</v>
      </c>
      <c r="BX857" s="1">
        <v>-2.9057194218875899E-5</v>
      </c>
      <c r="BY857" s="1">
        <v>1.01661993678E-5</v>
      </c>
      <c r="BZ857" s="1">
        <v>-3.1992324380743999E-6</v>
      </c>
      <c r="CA857" s="1">
        <v>3.55576419578079E-6</v>
      </c>
      <c r="CB857" s="1">
        <v>1.5535162487222299E-5</v>
      </c>
      <c r="CC857" s="1">
        <v>-9.6152913659896902E-6</v>
      </c>
      <c r="CD857" s="1">
        <v>3.5999939365818101E-5</v>
      </c>
      <c r="CE857" s="1">
        <v>1.9120017488929701E-5</v>
      </c>
      <c r="CF857" s="1">
        <v>-1.5949769031932101E-6</v>
      </c>
      <c r="CG857" s="1">
        <v>1.3794779820061E-5</v>
      </c>
      <c r="CH857" s="1">
        <v>5.1597814151917303E-6</v>
      </c>
      <c r="CI857" s="1">
        <v>5.0608511082785902E-5</v>
      </c>
      <c r="CJ857" s="1">
        <v>-7.00218849688584E-6</v>
      </c>
      <c r="CK857" s="1">
        <v>1.5861826457032499E-5</v>
      </c>
      <c r="CL857" s="1">
        <v>3.4162542866057299E-5</v>
      </c>
      <c r="CM857" s="1">
        <v>4.0711555064883498E-5</v>
      </c>
      <c r="CN857" s="1">
        <v>3.0661074604293602E-7</v>
      </c>
      <c r="CO857" s="1">
        <v>-8.5922412285417501E-6</v>
      </c>
      <c r="CP857" s="1">
        <v>1.49709134747118E-5</v>
      </c>
      <c r="CQ857" s="1">
        <v>1.9810456515498101E-5</v>
      </c>
      <c r="CR857" s="1">
        <v>-3.0796918689704098E-5</v>
      </c>
      <c r="CS857" s="1">
        <v>1.74760354626977E-6</v>
      </c>
      <c r="CT857" s="1">
        <v>5.8118091562499897E-6</v>
      </c>
      <c r="CU857" s="1">
        <v>7.76067019367719E-6</v>
      </c>
      <c r="CV857" s="1">
        <v>-1.5604109608008699E-6</v>
      </c>
      <c r="CW857" s="1">
        <v>-2.2465474626171701E-5</v>
      </c>
      <c r="CX857" s="1">
        <v>-1.6174291440961701E-5</v>
      </c>
      <c r="CY857" s="1">
        <v>1.13867033611747E-5</v>
      </c>
      <c r="CZ857" s="1">
        <v>-3.67809199725108E-5</v>
      </c>
    </row>
    <row r="858" spans="1:104" x14ac:dyDescent="0.25">
      <c r="A858" s="2">
        <v>43945</v>
      </c>
      <c r="B858">
        <v>857</v>
      </c>
      <c r="C858" t="s">
        <v>857</v>
      </c>
      <c r="D858">
        <v>2</v>
      </c>
      <c r="E858">
        <v>6.9243716456009602E-3</v>
      </c>
      <c r="F858">
        <v>-2.3770087986136898E-3</v>
      </c>
      <c r="G858" s="1">
        <v>9.6410898239151997E-5</v>
      </c>
      <c r="H858" s="1">
        <v>-4.6519538906443701E-5</v>
      </c>
      <c r="I858">
        <v>-4.1736548035103998E-4</v>
      </c>
      <c r="J858" s="1">
        <v>4.0847752235575198E-5</v>
      </c>
      <c r="K858">
        <v>8.0924781815803603E-4</v>
      </c>
      <c r="L858" s="1">
        <v>-3.3146703637949201E-5</v>
      </c>
      <c r="M858">
        <v>-1.0055353356309201E-3</v>
      </c>
      <c r="N858" s="1">
        <v>-2.5434740325265498E-5</v>
      </c>
      <c r="O858" s="1">
        <v>-4.6877315028109399E-5</v>
      </c>
      <c r="P858" s="1">
        <v>3.3693500420002397E-5</v>
      </c>
      <c r="Q858">
        <v>-4.04352459805731E-4</v>
      </c>
      <c r="R858">
        <v>1.3099049048697E-3</v>
      </c>
      <c r="S858">
        <v>4.3179584146271598E-4</v>
      </c>
      <c r="T858">
        <v>-4.5176266674856504E-3</v>
      </c>
      <c r="U858">
        <v>-4.4081907227968599E-4</v>
      </c>
      <c r="V858">
        <v>-7.7702339351893299E-4</v>
      </c>
      <c r="W858">
        <v>-3.6528560764604603E-4</v>
      </c>
      <c r="X858">
        <v>-4.59699283474484E-4</v>
      </c>
      <c r="Y858">
        <v>5.7160247624191696E-3</v>
      </c>
      <c r="Z858">
        <v>8.2177410604414997E-4</v>
      </c>
      <c r="AA858">
        <v>4.5713204541055402E-4</v>
      </c>
      <c r="AB858">
        <v>-2.5685619947515498E-3</v>
      </c>
      <c r="AC858">
        <v>3.4279061483571401E-4</v>
      </c>
      <c r="AD858">
        <v>-4.9186543686972298E-4</v>
      </c>
      <c r="AE858">
        <v>-4.7576866367317599E-4</v>
      </c>
      <c r="AF858">
        <v>-1.3500098335068799E-4</v>
      </c>
      <c r="AG858" s="1">
        <v>4.7687454871231297E-5</v>
      </c>
      <c r="AH858">
        <v>-3.61782558191962E-4</v>
      </c>
      <c r="AI858">
        <v>-1.35414915807605E-4</v>
      </c>
      <c r="AJ858" s="1">
        <v>5.4815823691463103E-5</v>
      </c>
      <c r="AK858" s="1">
        <v>-1.8017091587592799E-5</v>
      </c>
      <c r="AL858" s="1">
        <v>-5.5718727312408202E-6</v>
      </c>
      <c r="AM858">
        <v>1.0110661552995E-4</v>
      </c>
      <c r="AN858">
        <v>-1.9139441906192999E-4</v>
      </c>
      <c r="AO858">
        <v>-2.5514602110568999E-4</v>
      </c>
      <c r="AP858" s="1">
        <v>2.5092580669615401E-5</v>
      </c>
      <c r="AQ858">
        <v>1.20164210198514E-4</v>
      </c>
      <c r="AR858" s="1">
        <v>8.3267902325048299E-5</v>
      </c>
      <c r="AS858" s="1">
        <v>-4.46434267557302E-5</v>
      </c>
      <c r="AT858">
        <v>-3.5706806206439902E-4</v>
      </c>
      <c r="AU858">
        <v>-1.2443297525764101E-4</v>
      </c>
      <c r="AV858" s="1">
        <v>3.6906137941281101E-6</v>
      </c>
      <c r="AW858" s="1">
        <v>-7.8683652398931206E-6</v>
      </c>
      <c r="AX858" s="1">
        <v>-1.3397014906583399E-5</v>
      </c>
      <c r="AY858" s="1">
        <v>3.0167728456337798E-6</v>
      </c>
      <c r="AZ858" s="1">
        <v>-5.3134365803516801E-5</v>
      </c>
      <c r="BA858">
        <v>-1.7597529484230301E-4</v>
      </c>
      <c r="BB858" s="1">
        <v>5.0666124793707702E-5</v>
      </c>
      <c r="BC858" s="1">
        <v>-1.8491666207469599E-5</v>
      </c>
      <c r="BD858" s="1">
        <v>-1.5283048618960999E-5</v>
      </c>
      <c r="BE858" s="1">
        <v>-4.4399930216779499E-5</v>
      </c>
      <c r="BF858" s="1">
        <v>3.8306460772242202E-5</v>
      </c>
      <c r="BG858" s="1">
        <v>-7.8220975195786096E-5</v>
      </c>
      <c r="BH858" s="1">
        <v>2.5597434780149199E-5</v>
      </c>
      <c r="BI858" s="1">
        <v>1.50182637409141E-5</v>
      </c>
      <c r="BJ858" s="1">
        <v>-1.8736592693430299E-5</v>
      </c>
      <c r="BK858" s="1">
        <v>3.4526410122998199E-5</v>
      </c>
      <c r="BL858" s="1">
        <v>9.0818255118782494E-6</v>
      </c>
      <c r="BM858" s="1">
        <v>-7.0008947053582296E-6</v>
      </c>
      <c r="BN858" s="1">
        <v>-4.2968906068587799E-6</v>
      </c>
      <c r="BO858" s="1">
        <v>-8.7915634571895005E-5</v>
      </c>
      <c r="BP858" s="1">
        <v>-9.7762891565940199E-6</v>
      </c>
      <c r="BQ858" s="1">
        <v>-2.7234906834716799E-5</v>
      </c>
      <c r="BR858" s="1">
        <v>-1.0550422087577599E-5</v>
      </c>
      <c r="BS858" s="1">
        <v>-1.7401711869465201E-6</v>
      </c>
      <c r="BT858" s="1">
        <v>-1.5518251825675201E-5</v>
      </c>
      <c r="BU858" s="1">
        <v>2.6211581681989699E-5</v>
      </c>
      <c r="BV858" s="1">
        <v>9.0644176391503395E-5</v>
      </c>
      <c r="BW858" s="1">
        <v>4.16401112583821E-5</v>
      </c>
      <c r="BX858" s="1">
        <v>-2.84882879486389E-5</v>
      </c>
      <c r="BY858" s="1">
        <v>1.0289891203608301E-5</v>
      </c>
      <c r="BZ858" s="1">
        <v>-3.2280694748691999E-6</v>
      </c>
      <c r="CA858" s="1">
        <v>5.7113285075246899E-7</v>
      </c>
      <c r="CB858" s="1">
        <v>1.46177122118559E-5</v>
      </c>
      <c r="CC858" s="1">
        <v>-7.4813162531274296E-6</v>
      </c>
      <c r="CD858" s="1">
        <v>3.2321415635247503E-5</v>
      </c>
      <c r="CE858" s="1">
        <v>1.9666401041077901E-5</v>
      </c>
      <c r="CF858" s="1">
        <v>-6.5204196840291605E-7</v>
      </c>
      <c r="CG858" s="1">
        <v>1.2990531983754501E-5</v>
      </c>
      <c r="CH858" s="1">
        <v>4.2268970596629199E-6</v>
      </c>
      <c r="CI858" s="1">
        <v>5.0158900530119702E-5</v>
      </c>
      <c r="CJ858" s="1">
        <v>-6.4511132462101996E-6</v>
      </c>
      <c r="CK858" s="1">
        <v>1.5497681668796399E-5</v>
      </c>
      <c r="CL858" s="1">
        <v>3.2283689990400498E-5</v>
      </c>
      <c r="CM858" s="1">
        <v>3.9720947614817303E-5</v>
      </c>
      <c r="CN858" s="1">
        <v>6.8312933103808595E-7</v>
      </c>
      <c r="CO858" s="1">
        <v>-8.5333034040472705E-6</v>
      </c>
      <c r="CP858" s="1">
        <v>1.7335499721043001E-5</v>
      </c>
      <c r="CQ858" s="1">
        <v>1.4954199144181E-5</v>
      </c>
      <c r="CR858" s="1">
        <v>-2.9594968518990801E-5</v>
      </c>
      <c r="CS858" s="1">
        <v>-1.2238069490459701E-7</v>
      </c>
      <c r="CT858" s="1">
        <v>4.6492771199752697E-6</v>
      </c>
      <c r="CU858" s="1">
        <v>9.19211989011472E-6</v>
      </c>
      <c r="CV858" s="1">
        <v>-9.0476065773903202E-7</v>
      </c>
      <c r="CW858" s="1">
        <v>-2.32479973238164E-5</v>
      </c>
      <c r="CX858" s="1">
        <v>-1.7521758687226901E-5</v>
      </c>
      <c r="CY858" s="1">
        <v>1.52452553774231E-5</v>
      </c>
      <c r="CZ858" s="1">
        <v>-4.0262910977826697E-5</v>
      </c>
    </row>
    <row r="859" spans="1:104" x14ac:dyDescent="0.25">
      <c r="A859" s="2">
        <v>43945</v>
      </c>
      <c r="B859">
        <v>858</v>
      </c>
      <c r="C859" t="s">
        <v>858</v>
      </c>
      <c r="D859">
        <v>2</v>
      </c>
      <c r="E859">
        <v>6.9221414512915004E-3</v>
      </c>
      <c r="F859">
        <v>-2.3730125962306199E-3</v>
      </c>
      <c r="G859" s="1">
        <v>8.9864424425068799E-5</v>
      </c>
      <c r="H859" s="1">
        <v>-4.5804861335536997E-5</v>
      </c>
      <c r="I859">
        <v>-4.1387823876051099E-4</v>
      </c>
      <c r="J859" s="1">
        <v>4.1863756414670899E-5</v>
      </c>
      <c r="K859">
        <v>8.0613330385743596E-4</v>
      </c>
      <c r="L859" s="1">
        <v>-4.3113907185031799E-5</v>
      </c>
      <c r="M859">
        <v>-1.0035637960420501E-3</v>
      </c>
      <c r="N859" s="1">
        <v>-2.8611643566574501E-5</v>
      </c>
      <c r="O859" s="1">
        <v>-3.8324388596569E-5</v>
      </c>
      <c r="P859" s="1">
        <v>3.66173084387399E-5</v>
      </c>
      <c r="Q859">
        <v>-3.7588733093260103E-4</v>
      </c>
      <c r="R859">
        <v>1.29219135300624E-3</v>
      </c>
      <c r="S859">
        <v>4.8845756532032005E-4</v>
      </c>
      <c r="T859">
        <v>-4.4028012911878399E-3</v>
      </c>
      <c r="U859">
        <v>-4.1813301138024901E-4</v>
      </c>
      <c r="V859">
        <v>-7.4156844588155104E-4</v>
      </c>
      <c r="W859">
        <v>-3.4816088718890798E-4</v>
      </c>
      <c r="X859">
        <v>-4.47483679170672E-4</v>
      </c>
      <c r="Y859">
        <v>5.5882052731368098E-3</v>
      </c>
      <c r="Z859">
        <v>8.1132763757588405E-4</v>
      </c>
      <c r="AA859">
        <v>4.4723089647785702E-4</v>
      </c>
      <c r="AB859">
        <v>-2.49494137589299E-3</v>
      </c>
      <c r="AC859">
        <v>3.3110661790792297E-4</v>
      </c>
      <c r="AD859">
        <v>-4.7441930720141601E-4</v>
      </c>
      <c r="AE859">
        <v>-4.5959912630961098E-4</v>
      </c>
      <c r="AF859">
        <v>-1.2781552583533999E-4</v>
      </c>
      <c r="AG859" s="1">
        <v>4.6316847674986799E-5</v>
      </c>
      <c r="AH859">
        <v>-3.2379196584134601E-4</v>
      </c>
      <c r="AI859">
        <v>-1.2756843334260301E-4</v>
      </c>
      <c r="AJ859" s="1">
        <v>6.5440704377341905E-5</v>
      </c>
      <c r="AK859" s="1">
        <v>-3.4104701180579498E-5</v>
      </c>
      <c r="AL859" s="1">
        <v>-3.2409319038287102E-5</v>
      </c>
      <c r="AM859" s="1">
        <v>9.7626406555440304E-5</v>
      </c>
      <c r="AN859">
        <v>-1.7726829247466299E-4</v>
      </c>
      <c r="AO859">
        <v>-2.2742011424404699E-4</v>
      </c>
      <c r="AP859" s="1">
        <v>1.3233921791656701E-5</v>
      </c>
      <c r="AQ859" s="1">
        <v>8.6087674920055706E-5</v>
      </c>
      <c r="AR859" s="1">
        <v>-1.02830632909954E-5</v>
      </c>
      <c r="AS859" s="1">
        <v>-7.5164422901478797E-5</v>
      </c>
      <c r="AT859">
        <v>-4.4725970008947601E-4</v>
      </c>
      <c r="AU859">
        <v>-1.29511652947157E-4</v>
      </c>
      <c r="AV859" s="1">
        <v>7.5626010438650103E-6</v>
      </c>
      <c r="AW859" s="1">
        <v>-1.07972114445506E-5</v>
      </c>
      <c r="AX859" s="1">
        <v>-5.6994913478354099E-5</v>
      </c>
      <c r="AY859" s="1">
        <v>-1.47604454282068E-6</v>
      </c>
      <c r="AZ859" s="1">
        <v>-8.7884826115210799E-5</v>
      </c>
      <c r="BA859">
        <v>-1.8484954966576701E-4</v>
      </c>
      <c r="BB859" s="1">
        <v>-1.0096306330056E-5</v>
      </c>
      <c r="BC859" s="1">
        <v>-2.6686872425997999E-5</v>
      </c>
      <c r="BD859" s="1">
        <v>-5.1716944558479002E-6</v>
      </c>
      <c r="BE859" s="1">
        <v>-2.07938966196107E-5</v>
      </c>
      <c r="BF859" s="1">
        <v>1.42774180405825E-5</v>
      </c>
      <c r="BG859" s="1">
        <v>-4.9973885978932699E-5</v>
      </c>
      <c r="BH859" s="1">
        <v>1.4144311799293501E-5</v>
      </c>
      <c r="BI859" s="1">
        <v>-4.5938458586632399E-5</v>
      </c>
      <c r="BJ859" s="1">
        <v>1.22976788607937E-5</v>
      </c>
      <c r="BK859" s="1">
        <v>4.0178042437532899E-5</v>
      </c>
      <c r="BL859" s="1">
        <v>-1.8747440077619601E-5</v>
      </c>
      <c r="BM859" s="1">
        <v>9.6304942755895206E-6</v>
      </c>
      <c r="BN859" s="1">
        <v>-1.1537450037845701E-5</v>
      </c>
      <c r="BO859" s="1">
        <v>-9.7561283100548805E-5</v>
      </c>
      <c r="BP859" s="1">
        <v>-2.20597012455615E-5</v>
      </c>
      <c r="BQ859" s="1">
        <v>-1.9150434503749701E-7</v>
      </c>
      <c r="BR859" s="1">
        <v>-4.5971484640272701E-5</v>
      </c>
      <c r="BS859" s="1">
        <v>3.45331880396783E-5</v>
      </c>
      <c r="BT859" s="1">
        <v>5.5422684955571102E-5</v>
      </c>
      <c r="BU859">
        <v>-1.14190636758425E-4</v>
      </c>
      <c r="BV859">
        <v>1.6275227877001399E-4</v>
      </c>
      <c r="BW859" s="1">
        <v>2.1761300002167602E-6</v>
      </c>
      <c r="BX859">
        <v>-1.2214792557586901E-4</v>
      </c>
      <c r="BY859" s="1">
        <v>8.4453909100984107E-6</v>
      </c>
      <c r="BZ859" s="1">
        <v>5.9655712520344698E-5</v>
      </c>
      <c r="CA859" s="1">
        <v>7.6550252585047795E-6</v>
      </c>
      <c r="CB859" s="1">
        <v>3.0395879545996198E-5</v>
      </c>
      <c r="CC859" s="1">
        <v>-1.5302700954919E-5</v>
      </c>
      <c r="CD859" s="1">
        <v>8.0847689322945194E-5</v>
      </c>
      <c r="CE859" s="1">
        <v>-5.2917629297230201E-6</v>
      </c>
      <c r="CF859" s="1">
        <v>-2.5911227561029797E-7</v>
      </c>
      <c r="CG859" s="1">
        <v>6.8090052646143098E-6</v>
      </c>
      <c r="CH859" s="1">
        <v>2.08496663936365E-5</v>
      </c>
      <c r="CI859" s="1">
        <v>5.5884271765605397E-5</v>
      </c>
      <c r="CJ859" s="1">
        <v>3.60404958141703E-5</v>
      </c>
      <c r="CK859" s="1">
        <v>7.4658940818453101E-6</v>
      </c>
      <c r="CL859" s="1">
        <v>2.1561894934663799E-5</v>
      </c>
      <c r="CM859" s="1">
        <v>6.2839372944645394E-5</v>
      </c>
      <c r="CN859" s="1">
        <v>2.5295687529506201E-5</v>
      </c>
      <c r="CO859" s="1">
        <v>2.00929808747817E-5</v>
      </c>
      <c r="CP859" s="1">
        <v>2.7286193288419601E-5</v>
      </c>
      <c r="CQ859" s="1">
        <v>3.15043075667378E-5</v>
      </c>
      <c r="CR859" s="1">
        <v>-5.4886596260383003E-5</v>
      </c>
      <c r="CS859" s="1">
        <v>8.2734491706194493E-6</v>
      </c>
      <c r="CT859" s="1">
        <v>2.8465667446254701E-5</v>
      </c>
      <c r="CU859" s="1">
        <v>3.4891850080831598E-6</v>
      </c>
      <c r="CV859" s="1">
        <v>-5.3420846258723701E-5</v>
      </c>
      <c r="CW859" s="1">
        <v>-1.19472194017111E-5</v>
      </c>
      <c r="CX859" s="1">
        <v>1.39748086008216E-5</v>
      </c>
      <c r="CY859" s="1">
        <v>-6.0560531050721697E-6</v>
      </c>
      <c r="CZ859" s="1">
        <v>-4.6737282142737603E-5</v>
      </c>
    </row>
    <row r="860" spans="1:104" x14ac:dyDescent="0.25">
      <c r="A860" s="2">
        <v>43945</v>
      </c>
      <c r="B860">
        <v>859</v>
      </c>
      <c r="C860" t="s">
        <v>859</v>
      </c>
      <c r="D860">
        <v>246</v>
      </c>
      <c r="E860">
        <v>6.9232027864480003E-3</v>
      </c>
      <c r="F860">
        <v>-2.3762068090307201E-3</v>
      </c>
      <c r="G860" s="1">
        <v>9.6445735884460697E-5</v>
      </c>
      <c r="H860" s="1">
        <v>-4.6569773754625998E-5</v>
      </c>
      <c r="I860">
        <v>-4.1642780575482102E-4</v>
      </c>
      <c r="J860" s="1">
        <v>4.0973989605856498E-5</v>
      </c>
      <c r="K860">
        <v>8.0814301153130401E-4</v>
      </c>
      <c r="L860" s="1">
        <v>-3.3859523475680801E-5</v>
      </c>
      <c r="M860">
        <v>-1.00413953046393E-3</v>
      </c>
      <c r="N860" s="1">
        <v>-2.5440393818969799E-5</v>
      </c>
      <c r="O860" s="1">
        <v>-4.6968975852705102E-5</v>
      </c>
      <c r="P860" s="1">
        <v>3.3093132954669399E-5</v>
      </c>
      <c r="Q860">
        <v>-4.0376323904126499E-4</v>
      </c>
      <c r="R860">
        <v>1.3084646447539001E-3</v>
      </c>
      <c r="S860">
        <v>4.3115389319962102E-4</v>
      </c>
      <c r="T860">
        <v>-4.5149027227986797E-3</v>
      </c>
      <c r="U860">
        <v>-4.4079920136615299E-4</v>
      </c>
      <c r="V860">
        <v>-7.7737593064124795E-4</v>
      </c>
      <c r="W860">
        <v>-3.66137792778653E-4</v>
      </c>
      <c r="X860">
        <v>-4.5991385067332101E-4</v>
      </c>
      <c r="Y860">
        <v>5.7177384139960397E-3</v>
      </c>
      <c r="Z860">
        <v>8.2177317246670404E-4</v>
      </c>
      <c r="AA860">
        <v>4.5746147263976098E-4</v>
      </c>
      <c r="AB860">
        <v>-2.5730304713897298E-3</v>
      </c>
      <c r="AC860">
        <v>3.4377549316780802E-4</v>
      </c>
      <c r="AD860">
        <v>-4.97043543508482E-4</v>
      </c>
      <c r="AE860">
        <v>-4.7172454584833699E-4</v>
      </c>
      <c r="AF860">
        <v>-1.3387641960659801E-4</v>
      </c>
      <c r="AG860" s="1">
        <v>4.8777574196807903E-5</v>
      </c>
      <c r="AH860">
        <v>-3.6390981140234602E-4</v>
      </c>
      <c r="AI860">
        <v>-1.3378918452274801E-4</v>
      </c>
      <c r="AJ860" s="1">
        <v>5.9120068916663503E-5</v>
      </c>
      <c r="AK860" s="1">
        <v>-1.64286190805502E-5</v>
      </c>
      <c r="AL860" s="1">
        <v>-3.3389319290618101E-6</v>
      </c>
      <c r="AM860" s="1">
        <v>9.5454612423275095E-5</v>
      </c>
      <c r="AN860">
        <v>-1.97829388705349E-4</v>
      </c>
      <c r="AO860">
        <v>-2.5879265708218102E-4</v>
      </c>
      <c r="AP860" s="1">
        <v>2.5384923449159699E-5</v>
      </c>
      <c r="AQ860">
        <v>1.2309934975376501E-4</v>
      </c>
      <c r="AR860" s="1">
        <v>8.0732508132317106E-5</v>
      </c>
      <c r="AS860" s="1">
        <v>-4.4086007445656699E-5</v>
      </c>
      <c r="AT860">
        <v>-3.6213914521590298E-4</v>
      </c>
      <c r="AU860">
        <v>-1.2690731509888901E-4</v>
      </c>
      <c r="AV860" s="1">
        <v>3.7984903149099302E-6</v>
      </c>
      <c r="AW860" s="1">
        <v>-7.8086733757593294E-6</v>
      </c>
      <c r="AX860" s="1">
        <v>-1.2746786285514599E-5</v>
      </c>
      <c r="AY860" s="1">
        <v>3.6311719244823E-6</v>
      </c>
      <c r="AZ860" s="1">
        <v>-5.4115062274215603E-5</v>
      </c>
      <c r="BA860">
        <v>-1.80719931780226E-4</v>
      </c>
      <c r="BB860" s="1">
        <v>5.1309346198573701E-5</v>
      </c>
      <c r="BC860" s="1">
        <v>-2.1013436212025601E-5</v>
      </c>
      <c r="BD860" s="1">
        <v>-1.5215993432804001E-5</v>
      </c>
      <c r="BE860" s="1">
        <v>-4.42869470267472E-5</v>
      </c>
      <c r="BF860" s="1">
        <v>3.9894857968747102E-5</v>
      </c>
      <c r="BG860" s="1">
        <v>-7.9917657797912996E-5</v>
      </c>
      <c r="BH860" s="1">
        <v>2.3947470664066701E-5</v>
      </c>
      <c r="BI860" s="1">
        <v>1.43286231771169E-5</v>
      </c>
      <c r="BJ860" s="1">
        <v>-1.8572140731333899E-5</v>
      </c>
      <c r="BK860" s="1">
        <v>3.2152595534072401E-5</v>
      </c>
      <c r="BL860" s="1">
        <v>1.0542203839202099E-5</v>
      </c>
      <c r="BM860" s="1">
        <v>-7.0789253507039199E-6</v>
      </c>
      <c r="BN860" s="1">
        <v>-4.3798458930184402E-6</v>
      </c>
      <c r="BO860" s="1">
        <v>-8.8877433720946795E-5</v>
      </c>
      <c r="BP860" s="1">
        <v>-1.03310425867644E-5</v>
      </c>
      <c r="BQ860" s="1">
        <v>-2.93263180985807E-5</v>
      </c>
      <c r="BR860" s="1">
        <v>-1.1015373221364801E-5</v>
      </c>
      <c r="BS860" s="1">
        <v>-6.3828645929888997E-6</v>
      </c>
      <c r="BT860" s="1">
        <v>-2.4484870618609399E-5</v>
      </c>
      <c r="BU860" s="1">
        <v>2.42789645900282E-5</v>
      </c>
      <c r="BV860" s="1">
        <v>9.8026896499130194E-5</v>
      </c>
      <c r="BW860" s="1">
        <v>4.2835021950457998E-5</v>
      </c>
      <c r="BX860" s="1">
        <v>-2.94111886840727E-5</v>
      </c>
      <c r="BY860" s="1">
        <v>9.8924469674530493E-6</v>
      </c>
      <c r="BZ860" s="1">
        <v>-1.3919855289158499E-6</v>
      </c>
      <c r="CA860" s="1">
        <v>4.5454766748889397E-6</v>
      </c>
      <c r="CB860" s="1">
        <v>1.35881669871773E-5</v>
      </c>
      <c r="CC860" s="1">
        <v>-6.9424018480913302E-6</v>
      </c>
      <c r="CD860" s="1">
        <v>3.6326762762889401E-5</v>
      </c>
      <c r="CE860" s="1">
        <v>1.9149546962019099E-5</v>
      </c>
      <c r="CF860" s="1">
        <v>-4.2551357446194599E-7</v>
      </c>
      <c r="CG860" s="1">
        <v>1.53303792937055E-5</v>
      </c>
      <c r="CH860" s="1">
        <v>4.8229045989170597E-6</v>
      </c>
      <c r="CI860" s="1">
        <v>5.1981721660591903E-5</v>
      </c>
      <c r="CJ860" s="1">
        <v>-5.7675141762303201E-6</v>
      </c>
      <c r="CK860" s="1">
        <v>2.0326409380069101E-5</v>
      </c>
      <c r="CL860" s="1">
        <v>3.0554631156062702E-5</v>
      </c>
      <c r="CM860" s="1">
        <v>4.1790363543099302E-5</v>
      </c>
      <c r="CN860" s="1">
        <v>-1.46172581177157E-6</v>
      </c>
      <c r="CO860" s="1">
        <v>-1.18940184674087E-5</v>
      </c>
      <c r="CP860" s="1">
        <v>1.51747287259249E-5</v>
      </c>
      <c r="CQ860" s="1">
        <v>1.7108830698861101E-5</v>
      </c>
      <c r="CR860" s="1">
        <v>-2.9693091763063699E-5</v>
      </c>
      <c r="CS860" s="1">
        <v>3.73342146954039E-6</v>
      </c>
      <c r="CT860" s="1">
        <v>6.242858631736E-6</v>
      </c>
      <c r="CU860" s="1">
        <v>8.9564460795815799E-6</v>
      </c>
      <c r="CV860" s="1">
        <v>2.8638546041807999E-6</v>
      </c>
      <c r="CW860" s="1">
        <v>-1.8734371963186801E-5</v>
      </c>
      <c r="CX860" s="1">
        <v>-1.6128534397170001E-5</v>
      </c>
      <c r="CY860" s="1">
        <v>1.17034562075969E-5</v>
      </c>
      <c r="CZ860" s="1">
        <v>-3.7508406484468698E-5</v>
      </c>
    </row>
    <row r="861" spans="1:104" x14ac:dyDescent="0.25">
      <c r="A861" s="2">
        <v>43945</v>
      </c>
      <c r="B861">
        <v>860</v>
      </c>
      <c r="C861" t="s">
        <v>860</v>
      </c>
      <c r="D861">
        <v>2</v>
      </c>
      <c r="E861">
        <v>6.92128176633939E-3</v>
      </c>
      <c r="F861">
        <v>-2.3633177269051201E-3</v>
      </c>
      <c r="G861">
        <v>1.1346908919475399E-4</v>
      </c>
      <c r="H861" s="1">
        <v>-5.0405117022825603E-5</v>
      </c>
      <c r="I861">
        <v>-3.9711451687045503E-4</v>
      </c>
      <c r="J861" s="1">
        <v>2.0873209080769799E-5</v>
      </c>
      <c r="K861">
        <v>7.8518051601212898E-4</v>
      </c>
      <c r="L861" s="1">
        <v>3.8587059414079601E-5</v>
      </c>
      <c r="M861">
        <v>-1.00390482646273E-3</v>
      </c>
      <c r="N861" s="1">
        <v>-4.44624325787745E-5</v>
      </c>
      <c r="O861" s="1">
        <v>5.1358476895333301E-5</v>
      </c>
      <c r="P861" s="1">
        <v>3.6200866519305601E-5</v>
      </c>
      <c r="Q861">
        <v>-4.7368290273528503E-4</v>
      </c>
      <c r="R861">
        <v>1.1443024820939199E-3</v>
      </c>
      <c r="S861">
        <v>4.9973947462479196E-4</v>
      </c>
      <c r="T861">
        <v>-4.2988998386215803E-3</v>
      </c>
      <c r="U861">
        <v>-4.2318279600144702E-4</v>
      </c>
      <c r="V861">
        <v>-6.7270792719735398E-4</v>
      </c>
      <c r="W861">
        <v>-3.0595461679953402E-4</v>
      </c>
      <c r="X861">
        <v>-4.6418612687257397E-4</v>
      </c>
      <c r="Y861">
        <v>5.5913633076014003E-3</v>
      </c>
      <c r="Z861">
        <v>7.77581482079839E-4</v>
      </c>
      <c r="AA861">
        <v>4.9198625081160003E-4</v>
      </c>
      <c r="AB861">
        <v>-2.5526364814644599E-3</v>
      </c>
      <c r="AC861">
        <v>4.1634043748396303E-4</v>
      </c>
      <c r="AD861">
        <v>-4.1676465270623099E-4</v>
      </c>
      <c r="AE861">
        <v>-4.7088303941758298E-4</v>
      </c>
      <c r="AF861">
        <v>-2.3164413589213601E-4</v>
      </c>
      <c r="AG861" s="1">
        <v>3.55612406608764E-5</v>
      </c>
      <c r="AH861">
        <v>-3.80307112218074E-4</v>
      </c>
      <c r="AI861">
        <v>-1.4218260334214499E-4</v>
      </c>
      <c r="AJ861">
        <v>2.4800223044548403E-4</v>
      </c>
      <c r="AK861">
        <v>-2.12220859297703E-4</v>
      </c>
      <c r="AL861" s="1">
        <v>-8.7922840565532796E-6</v>
      </c>
      <c r="AM861">
        <v>2.6151554151097699E-4</v>
      </c>
      <c r="AN861">
        <v>-2.6935007069822702E-4</v>
      </c>
      <c r="AO861">
        <v>-1.12434138882556E-4</v>
      </c>
      <c r="AP861">
        <v>1.10664499337383E-4</v>
      </c>
      <c r="AQ861">
        <v>2.8473367155113801E-4</v>
      </c>
      <c r="AR861" s="1">
        <v>-4.0077554601978602E-5</v>
      </c>
      <c r="AS861">
        <v>3.0115212405775702E-4</v>
      </c>
      <c r="AT861">
        <v>-3.2229137796226798E-4</v>
      </c>
      <c r="AU861" s="1">
        <v>5.6396716144065199E-5</v>
      </c>
      <c r="AV861" s="1">
        <v>8.71826188202801E-5</v>
      </c>
      <c r="AW861" s="1">
        <v>1.31638612862633E-5</v>
      </c>
      <c r="AX861">
        <v>-2.0889428846763801E-4</v>
      </c>
      <c r="AY861" s="1">
        <v>4.0965913574807701E-5</v>
      </c>
      <c r="AZ861" s="1">
        <v>-9.0373564332155899E-5</v>
      </c>
      <c r="BA861" s="1">
        <v>-8.8774773661122594E-5</v>
      </c>
      <c r="BB861">
        <v>1.5012425767382199E-4</v>
      </c>
      <c r="BC861">
        <v>1.1128650805763699E-4</v>
      </c>
      <c r="BD861">
        <v>4.0059242546643299E-4</v>
      </c>
      <c r="BE861">
        <v>-3.4194690648889402E-4</v>
      </c>
      <c r="BF861">
        <v>-2.0246812050261001E-4</v>
      </c>
      <c r="BG861">
        <v>-1.3887363733638001E-4</v>
      </c>
      <c r="BH861" s="1">
        <v>-1.1834766069977199E-5</v>
      </c>
      <c r="BI861">
        <v>-1.56923341882035E-4</v>
      </c>
      <c r="BJ861">
        <v>-2.8651470726906799E-4</v>
      </c>
      <c r="BK861" s="1">
        <v>-6.86181877757257E-5</v>
      </c>
      <c r="BL861">
        <v>-6.0508710672706699E-4</v>
      </c>
      <c r="BM861">
        <v>-2.6963597043301601E-4</v>
      </c>
      <c r="BN861">
        <v>-1.4825857801780199E-4</v>
      </c>
      <c r="BO861">
        <v>-1.02355939341687E-4</v>
      </c>
      <c r="BP861">
        <v>2.0594253523155E-4</v>
      </c>
      <c r="BQ861" s="1">
        <v>5.7002998920183103E-5</v>
      </c>
      <c r="BR861">
        <v>1.5630458038098E-4</v>
      </c>
      <c r="BS861" s="1">
        <v>7.6013676373239594E-5</v>
      </c>
      <c r="BT861" s="1">
        <v>-7.1701087281462897E-5</v>
      </c>
      <c r="BU861">
        <v>-7.0299100373100198E-4</v>
      </c>
      <c r="BV861">
        <v>-3.9289152051358398E-4</v>
      </c>
      <c r="BW861">
        <v>3.0489285403993401E-3</v>
      </c>
      <c r="BX861">
        <v>6.5197924594759802E-4</v>
      </c>
      <c r="BY861">
        <v>2.2058173667792399E-3</v>
      </c>
      <c r="BZ861">
        <v>1.36423077977854E-3</v>
      </c>
      <c r="CA861">
        <v>1.4643675779329899E-3</v>
      </c>
      <c r="CB861">
        <v>1.9176217654366399E-4</v>
      </c>
      <c r="CC861">
        <v>-1.02803414211201E-3</v>
      </c>
      <c r="CD861">
        <v>-1.0273451852424299E-3</v>
      </c>
      <c r="CE861">
        <v>2.3642122367165599E-4</v>
      </c>
      <c r="CF861" s="1">
        <v>9.0887178564545893E-5</v>
      </c>
      <c r="CG861">
        <v>-4.0395988102010801E-4</v>
      </c>
      <c r="CH861">
        <v>-2.3692215657423701E-4</v>
      </c>
      <c r="CI861">
        <v>-4.7346160691824098E-4</v>
      </c>
      <c r="CJ861">
        <v>2.5698583511401201E-4</v>
      </c>
      <c r="CK861">
        <v>2.17930063866086E-4</v>
      </c>
      <c r="CL861" s="1">
        <v>5.48205003740429E-5</v>
      </c>
      <c r="CM861">
        <v>2.4437820020843399E-4</v>
      </c>
      <c r="CN861" s="1">
        <v>5.6421878473856301E-5</v>
      </c>
      <c r="CO861">
        <v>-4.4790645107121502E-4</v>
      </c>
      <c r="CP861">
        <v>1.37111826740823E-4</v>
      </c>
      <c r="CQ861">
        <v>1.4394521904533399E-4</v>
      </c>
      <c r="CR861">
        <v>-2.2388317206811201E-4</v>
      </c>
      <c r="CS861" s="1">
        <v>-7.5867381802684097E-5</v>
      </c>
      <c r="CT861">
        <v>3.8380359026697901E-4</v>
      </c>
      <c r="CU861">
        <v>5.5276867035222797E-4</v>
      </c>
      <c r="CV861">
        <v>-3.6904793693025501E-4</v>
      </c>
      <c r="CW861" s="1">
        <v>-1.5253428092211E-5</v>
      </c>
      <c r="CX861" s="1">
        <v>2.0404611261406098E-5</v>
      </c>
      <c r="CY861">
        <v>-1.2974303556662301E-4</v>
      </c>
      <c r="CZ861">
        <v>-1.4095917615203601E-4</v>
      </c>
    </row>
    <row r="862" spans="1:104" x14ac:dyDescent="0.25">
      <c r="A862" s="2">
        <v>43945</v>
      </c>
      <c r="B862">
        <v>861</v>
      </c>
      <c r="C862" t="s">
        <v>861</v>
      </c>
      <c r="D862">
        <v>2</v>
      </c>
      <c r="E862">
        <v>6.91624649069102E-3</v>
      </c>
      <c r="F862">
        <v>-2.37252372343497E-3</v>
      </c>
      <c r="G862" s="1">
        <v>9.5967547060740198E-5</v>
      </c>
      <c r="H862" s="1">
        <v>-4.6270018886101703E-5</v>
      </c>
      <c r="I862">
        <v>-4.1410452806338202E-4</v>
      </c>
      <c r="J862" s="1">
        <v>4.0419017180706301E-5</v>
      </c>
      <c r="K862">
        <v>7.99152936706439E-4</v>
      </c>
      <c r="L862" s="1">
        <v>-3.2789092618543898E-5</v>
      </c>
      <c r="M862">
        <v>-9.8766292061495194E-4</v>
      </c>
      <c r="N862" s="1">
        <v>-2.4648564139861001E-5</v>
      </c>
      <c r="O862" s="1">
        <v>-4.6525422287395298E-5</v>
      </c>
      <c r="P862" s="1">
        <v>3.3373620059550302E-5</v>
      </c>
      <c r="Q862">
        <v>-3.96806629483967E-4</v>
      </c>
      <c r="R862">
        <v>1.27283006303875E-3</v>
      </c>
      <c r="S862">
        <v>4.5907347586350398E-4</v>
      </c>
      <c r="T862">
        <v>-4.4122151745416699E-3</v>
      </c>
      <c r="U862">
        <v>-4.3167110686227902E-4</v>
      </c>
      <c r="V862">
        <v>-7.5887429054477204E-4</v>
      </c>
      <c r="W862">
        <v>-3.55062179643037E-4</v>
      </c>
      <c r="X862">
        <v>-4.4631355776247699E-4</v>
      </c>
      <c r="Y862">
        <v>5.5480825673964599E-3</v>
      </c>
      <c r="Z862">
        <v>7.9663501906129504E-4</v>
      </c>
      <c r="AA862">
        <v>4.4295218957502499E-4</v>
      </c>
      <c r="AB862">
        <v>-2.47870927265571E-3</v>
      </c>
      <c r="AC862">
        <v>3.32278519804533E-4</v>
      </c>
      <c r="AD862">
        <v>-4.7202509435052901E-4</v>
      </c>
      <c r="AE862">
        <v>-4.5770242191937302E-4</v>
      </c>
      <c r="AF862">
        <v>-1.27810457758947E-4</v>
      </c>
      <c r="AG862" s="1">
        <v>4.5664047614304598E-5</v>
      </c>
      <c r="AH862">
        <v>-3.4554688296860498E-4</v>
      </c>
      <c r="AI862">
        <v>-1.3188625519142E-4</v>
      </c>
      <c r="AJ862" s="1">
        <v>5.3259737336028699E-5</v>
      </c>
      <c r="AK862" s="1">
        <v>-1.6777053792716699E-5</v>
      </c>
      <c r="AL862" s="1">
        <v>-4.6366545589160201E-6</v>
      </c>
      <c r="AM862" s="1">
        <v>9.5112881364078705E-5</v>
      </c>
      <c r="AN862">
        <v>-1.8589651556760801E-4</v>
      </c>
      <c r="AO862">
        <v>-2.4628985384402599E-4</v>
      </c>
      <c r="AP862" s="1">
        <v>2.38636298013634E-5</v>
      </c>
      <c r="AQ862">
        <v>1.15510504640956E-4</v>
      </c>
      <c r="AR862" s="1">
        <v>8.2879975688230598E-5</v>
      </c>
      <c r="AS862" s="1">
        <v>-3.8520520742100303E-5</v>
      </c>
      <c r="AT862">
        <v>-3.3201942495089697E-4</v>
      </c>
      <c r="AU862">
        <v>-1.11942028242498E-4</v>
      </c>
      <c r="AV862" s="1">
        <v>3.2835771821336002E-6</v>
      </c>
      <c r="AW862" s="1">
        <v>-7.6297304989324904E-6</v>
      </c>
      <c r="AX862" s="1">
        <v>-1.20015244260279E-5</v>
      </c>
      <c r="AY862" s="1">
        <v>5.5673181889404498E-7</v>
      </c>
      <c r="AZ862" s="1">
        <v>-6.2402883377638606E-5</v>
      </c>
      <c r="BA862">
        <v>-1.63310307835907E-4</v>
      </c>
      <c r="BB862" s="1">
        <v>1.6473201436060801E-5</v>
      </c>
      <c r="BC862" s="1">
        <v>-2.01052310666131E-5</v>
      </c>
      <c r="BD862" s="1">
        <v>-1.44374671217664E-5</v>
      </c>
      <c r="BE862" s="1">
        <v>-3.0083101517523601E-5</v>
      </c>
      <c r="BF862" s="1">
        <v>2.9750169313054301E-5</v>
      </c>
      <c r="BG862" s="1">
        <v>-7.5432016885824206E-5</v>
      </c>
      <c r="BH862" s="1">
        <v>2.0806147388774702E-5</v>
      </c>
      <c r="BI862" s="1">
        <v>1.63960935265958E-5</v>
      </c>
      <c r="BJ862" s="1">
        <v>-1.7602360938477201E-5</v>
      </c>
      <c r="BK862" s="1">
        <v>3.1325885991618602E-5</v>
      </c>
      <c r="BL862" s="1">
        <v>4.8285170501491001E-6</v>
      </c>
      <c r="BM862" s="1">
        <v>-6.9965524562888403E-6</v>
      </c>
      <c r="BN862" s="1">
        <v>-8.0067844100624908E-6</v>
      </c>
      <c r="BO862" s="1">
        <v>-9.5649266486433498E-5</v>
      </c>
      <c r="BP862" s="1">
        <v>-5.8208686016834704E-6</v>
      </c>
      <c r="BQ862" s="1">
        <v>-2.2437300251183802E-5</v>
      </c>
      <c r="BR862" s="1">
        <v>-1.1486101364017299E-5</v>
      </c>
      <c r="BS862" s="1">
        <v>2.4766586734462498E-6</v>
      </c>
      <c r="BT862" s="1">
        <v>-1.3597213098279999E-5</v>
      </c>
      <c r="BU862" s="1">
        <v>2.73917612252161E-5</v>
      </c>
      <c r="BV862" s="1">
        <v>8.2811096732441302E-5</v>
      </c>
      <c r="BW862" s="1">
        <v>3.6640886827761103E-5</v>
      </c>
      <c r="BX862" s="1">
        <v>-2.5697040429625801E-5</v>
      </c>
      <c r="BY862" s="1">
        <v>9.8403700547797801E-6</v>
      </c>
      <c r="BZ862" s="1">
        <v>-6.1301216868875297E-7</v>
      </c>
      <c r="CA862" s="1">
        <v>2.4580764970543198E-6</v>
      </c>
      <c r="CB862" s="1">
        <v>8.2160932752705494E-6</v>
      </c>
      <c r="CC862" s="1">
        <v>-5.2899217447180799E-6</v>
      </c>
      <c r="CD862" s="1">
        <v>2.7156887534750001E-5</v>
      </c>
      <c r="CE862" s="1">
        <v>2.0163171988910499E-5</v>
      </c>
      <c r="CF862" s="1">
        <v>-4.1738894738650402E-6</v>
      </c>
      <c r="CG862" s="1">
        <v>1.67873378188542E-5</v>
      </c>
      <c r="CH862" s="1">
        <v>-3.3787324657165599E-7</v>
      </c>
      <c r="CI862" s="1">
        <v>4.15070762330765E-5</v>
      </c>
      <c r="CJ862" s="1">
        <v>-3.5052123090871199E-6</v>
      </c>
      <c r="CK862" s="1">
        <v>8.8383489752021504E-6</v>
      </c>
      <c r="CL862" s="1">
        <v>2.3367301471317099E-5</v>
      </c>
      <c r="CM862" s="1">
        <v>3.4180559207322397E-5</v>
      </c>
      <c r="CN862" s="1">
        <v>1.1073454537527499E-6</v>
      </c>
      <c r="CO862" s="1">
        <v>-7.8236824407537602E-6</v>
      </c>
      <c r="CP862" s="1">
        <v>1.00450684321051E-5</v>
      </c>
      <c r="CQ862" s="1">
        <v>1.5434571720535401E-5</v>
      </c>
      <c r="CR862" s="1">
        <v>-2.1091597905584799E-5</v>
      </c>
      <c r="CS862" s="1">
        <v>-1.02152728625265E-7</v>
      </c>
      <c r="CT862" s="1">
        <v>5.34025491172376E-6</v>
      </c>
      <c r="CU862" s="1">
        <v>6.7962246060970403E-6</v>
      </c>
      <c r="CV862" s="1">
        <v>4.2677576803008498E-7</v>
      </c>
      <c r="CW862" s="1">
        <v>-1.9848729114803201E-5</v>
      </c>
      <c r="CX862" s="1">
        <v>-1.3492712794005E-5</v>
      </c>
      <c r="CY862" s="1">
        <v>5.4629052035892496E-6</v>
      </c>
      <c r="CZ862" s="1">
        <v>-2.9786825157522601E-5</v>
      </c>
    </row>
    <row r="863" spans="1:104" x14ac:dyDescent="0.25">
      <c r="A863" s="2">
        <v>43945</v>
      </c>
      <c r="B863">
        <v>862</v>
      </c>
      <c r="C863" t="s">
        <v>862</v>
      </c>
      <c r="D863">
        <v>2</v>
      </c>
      <c r="E863">
        <v>6.9148672390293804E-3</v>
      </c>
      <c r="F863">
        <v>-2.3754759320589501E-3</v>
      </c>
      <c r="G863" s="1">
        <v>9.5859984497745105E-5</v>
      </c>
      <c r="H863" s="1">
        <v>-5.1548681761766103E-5</v>
      </c>
      <c r="I863">
        <v>-4.1518286152312302E-4</v>
      </c>
      <c r="J863" s="1">
        <v>3.8902387789829099E-5</v>
      </c>
      <c r="K863">
        <v>8.0069660189820797E-4</v>
      </c>
      <c r="L863" s="1">
        <v>-3.3507914622473803E-5</v>
      </c>
      <c r="M863">
        <v>-9.9044967202563503E-4</v>
      </c>
      <c r="N863" s="1">
        <v>-2.9547189299857199E-5</v>
      </c>
      <c r="O863" s="1">
        <v>-5.0949126457617703E-5</v>
      </c>
      <c r="P863" s="1">
        <v>3.9948471670731197E-5</v>
      </c>
      <c r="Q863">
        <v>-3.9898983728102997E-4</v>
      </c>
      <c r="R863">
        <v>1.28298394384752E-3</v>
      </c>
      <c r="S863">
        <v>4.6714631168716099E-4</v>
      </c>
      <c r="T863">
        <v>-4.3988036739412003E-3</v>
      </c>
      <c r="U863">
        <v>-4.2500703019759402E-4</v>
      </c>
      <c r="V863">
        <v>-7.6980658980931895E-4</v>
      </c>
      <c r="W863">
        <v>-3.6731189422696097E-4</v>
      </c>
      <c r="X863">
        <v>-4.31123926415535E-4</v>
      </c>
      <c r="Y863">
        <v>5.5506034371790797E-3</v>
      </c>
      <c r="Z863">
        <v>8.0859346239550104E-4</v>
      </c>
      <c r="AA863">
        <v>4.0013274829248802E-4</v>
      </c>
      <c r="AB863">
        <v>-2.4723865946922798E-3</v>
      </c>
      <c r="AC863">
        <v>3.4417154804600598E-4</v>
      </c>
      <c r="AD863">
        <v>-4.8528001481106599E-4</v>
      </c>
      <c r="AE863">
        <v>-4.9763629148446599E-4</v>
      </c>
      <c r="AF863">
        <v>-1.47845336441161E-4</v>
      </c>
      <c r="AG863" s="1">
        <v>-7.2276221450099698E-6</v>
      </c>
      <c r="AH863">
        <v>-3.2587105996547999E-4</v>
      </c>
      <c r="AI863">
        <v>-1.3744470060042001E-4</v>
      </c>
      <c r="AJ863" s="1">
        <v>8.8049601799105595E-5</v>
      </c>
      <c r="AK863" s="1">
        <v>-4.0872934754882802E-5</v>
      </c>
      <c r="AL863" s="1">
        <v>-2.4654891783200602E-6</v>
      </c>
      <c r="AM863" s="1">
        <v>7.0512956319360905E-5</v>
      </c>
      <c r="AN863">
        <v>-1.8058796058750099E-4</v>
      </c>
      <c r="AO863">
        <v>-2.7366182471469201E-4</v>
      </c>
      <c r="AP863" s="1">
        <v>2.5830165650857101E-5</v>
      </c>
      <c r="AQ863">
        <v>1.2400606504263601E-4</v>
      </c>
      <c r="AR863" s="1">
        <v>7.4676716177767198E-5</v>
      </c>
      <c r="AS863" s="1">
        <v>-3.4709845817787001E-5</v>
      </c>
      <c r="AT863">
        <v>-3.3623424471972699E-4</v>
      </c>
      <c r="AU863">
        <v>-1.11556408980757E-4</v>
      </c>
      <c r="AV863" s="1">
        <v>3.40845971668483E-6</v>
      </c>
      <c r="AW863" s="1">
        <v>-8.8226896687593198E-6</v>
      </c>
      <c r="AX863" s="1">
        <v>-5.9128991258491902E-6</v>
      </c>
      <c r="AY863" s="1">
        <v>8.9587640731137304E-6</v>
      </c>
      <c r="AZ863" s="1">
        <v>-6.2178343944467701E-5</v>
      </c>
      <c r="BA863">
        <v>-1.6683190727225799E-4</v>
      </c>
      <c r="BB863" s="1">
        <v>1.7375209247393899E-5</v>
      </c>
      <c r="BC863" s="1">
        <v>-1.71642207013514E-5</v>
      </c>
      <c r="BD863" s="1">
        <v>-1.40099982772563E-5</v>
      </c>
      <c r="BE863" s="1">
        <v>-4.4703604410859302E-5</v>
      </c>
      <c r="BF863" s="1">
        <v>3.0904007104206703E-5</v>
      </c>
      <c r="BG863" s="1">
        <v>-6.8661436811089604E-5</v>
      </c>
      <c r="BH863" s="1">
        <v>3.6886281685715903E-5</v>
      </c>
      <c r="BI863" s="1">
        <v>-1.2436048479383299E-6</v>
      </c>
      <c r="BJ863" s="1">
        <v>-1.95483668255413E-5</v>
      </c>
      <c r="BK863" s="1">
        <v>2.1313253245651999E-5</v>
      </c>
      <c r="BL863" s="1">
        <v>4.8323162685470804E-6</v>
      </c>
      <c r="BM863" s="1">
        <v>-1.29510648129835E-5</v>
      </c>
      <c r="BN863" s="1">
        <v>-3.55072377719518E-6</v>
      </c>
      <c r="BO863">
        <v>-1.0403278985021299E-4</v>
      </c>
      <c r="BP863" s="1">
        <v>-4.0499052428370203E-6</v>
      </c>
      <c r="BQ863" s="1">
        <v>-3.0406626907456001E-5</v>
      </c>
      <c r="BR863" s="1">
        <v>-2.02073048611159E-5</v>
      </c>
      <c r="BS863" s="1">
        <v>-5.7365749964712703E-6</v>
      </c>
      <c r="BT863" s="1">
        <v>-1.30940457442298E-5</v>
      </c>
      <c r="BU863" s="1">
        <v>3.7697037746581402E-5</v>
      </c>
      <c r="BV863" s="1">
        <v>7.9680237694079598E-5</v>
      </c>
      <c r="BW863" s="1">
        <v>2.3558380693395001E-5</v>
      </c>
      <c r="BX863" s="1">
        <v>-2.7738272017734198E-5</v>
      </c>
      <c r="BY863" s="1">
        <v>4.8654386038084603E-6</v>
      </c>
      <c r="BZ863" s="1">
        <v>3.3103867659903698E-6</v>
      </c>
      <c r="CA863" s="1">
        <v>8.0912538434472701E-6</v>
      </c>
      <c r="CB863" s="1">
        <v>2.3416108929802699E-5</v>
      </c>
      <c r="CC863" s="1">
        <v>-1.8406490980429002E-5</v>
      </c>
      <c r="CD863" s="1">
        <v>2.7752834693426601E-5</v>
      </c>
      <c r="CE863" s="1">
        <v>2.3291934575976901E-5</v>
      </c>
      <c r="CF863" s="1">
        <v>8.0434496721453794E-6</v>
      </c>
      <c r="CG863" s="1">
        <v>1.8852162945691101E-5</v>
      </c>
      <c r="CH863" s="1">
        <v>1.5605983791400998E-5</v>
      </c>
      <c r="CI863" s="1">
        <v>2.1083166430727101E-5</v>
      </c>
      <c r="CJ863" s="1">
        <v>5.9707598889674597E-6</v>
      </c>
      <c r="CK863" s="1">
        <v>-3.1527642311006898E-6</v>
      </c>
      <c r="CL863" s="1">
        <v>1.12577807675915E-5</v>
      </c>
      <c r="CM863" s="1">
        <v>3.1401793294904701E-5</v>
      </c>
      <c r="CN863" s="1">
        <v>-6.3665645447989404E-6</v>
      </c>
      <c r="CO863" s="1">
        <v>3.9303188826313802E-7</v>
      </c>
      <c r="CP863" s="1">
        <v>2.6247323778960899E-5</v>
      </c>
      <c r="CQ863" s="1">
        <v>3.03918415444672E-5</v>
      </c>
      <c r="CR863" s="1">
        <v>-5.7767285216359097E-6</v>
      </c>
      <c r="CS863" s="1">
        <v>-7.7454556840524893E-6</v>
      </c>
      <c r="CT863" s="1">
        <v>4.2126581774641899E-6</v>
      </c>
      <c r="CU863" s="1">
        <v>2.9890865519667699E-5</v>
      </c>
      <c r="CV863" s="1">
        <v>1.11918410761792E-5</v>
      </c>
      <c r="CW863" s="1">
        <v>-3.4369076383958297E-5</v>
      </c>
      <c r="CX863" s="1">
        <v>2.35437731596653E-5</v>
      </c>
      <c r="CY863" s="1">
        <v>2.75802328064722E-5</v>
      </c>
      <c r="CZ863" s="1">
        <v>-3.28805026334775E-5</v>
      </c>
    </row>
    <row r="864" spans="1:104" x14ac:dyDescent="0.25">
      <c r="A864" s="2">
        <v>43945</v>
      </c>
      <c r="B864">
        <v>863</v>
      </c>
      <c r="C864" t="s">
        <v>863</v>
      </c>
      <c r="D864">
        <v>2</v>
      </c>
      <c r="E864">
        <v>6.91624649069102E-3</v>
      </c>
      <c r="F864">
        <v>-2.37252372343497E-3</v>
      </c>
      <c r="G864" s="1">
        <v>9.5967547060740198E-5</v>
      </c>
      <c r="H864" s="1">
        <v>-4.6270018886101703E-5</v>
      </c>
      <c r="I864">
        <v>-4.1410452806338202E-4</v>
      </c>
      <c r="J864" s="1">
        <v>4.0419017180706301E-5</v>
      </c>
      <c r="K864">
        <v>7.99152936706439E-4</v>
      </c>
      <c r="L864" s="1">
        <v>-3.2789092618543898E-5</v>
      </c>
      <c r="M864">
        <v>-9.8766292061495194E-4</v>
      </c>
      <c r="N864" s="1">
        <v>-2.4648564139861001E-5</v>
      </c>
      <c r="O864" s="1">
        <v>-4.6525422287395298E-5</v>
      </c>
      <c r="P864" s="1">
        <v>3.3373620059550302E-5</v>
      </c>
      <c r="Q864">
        <v>-3.96806629483967E-4</v>
      </c>
      <c r="R864">
        <v>1.27283006303875E-3</v>
      </c>
      <c r="S864">
        <v>4.5907347586350398E-4</v>
      </c>
      <c r="T864">
        <v>-4.4122151745416699E-3</v>
      </c>
      <c r="U864">
        <v>-4.3167110686227902E-4</v>
      </c>
      <c r="V864">
        <v>-7.5887429054477204E-4</v>
      </c>
      <c r="W864">
        <v>-3.55062179643037E-4</v>
      </c>
      <c r="X864">
        <v>-4.4631355776247699E-4</v>
      </c>
      <c r="Y864">
        <v>5.5480825673964599E-3</v>
      </c>
      <c r="Z864">
        <v>7.9663501906129504E-4</v>
      </c>
      <c r="AA864">
        <v>4.4295218957502499E-4</v>
      </c>
      <c r="AB864">
        <v>-2.47870927265571E-3</v>
      </c>
      <c r="AC864">
        <v>3.32278519804533E-4</v>
      </c>
      <c r="AD864">
        <v>-4.7202509435052901E-4</v>
      </c>
      <c r="AE864">
        <v>-4.5770242191937302E-4</v>
      </c>
      <c r="AF864">
        <v>-1.27810457758947E-4</v>
      </c>
      <c r="AG864" s="1">
        <v>4.5664047614304598E-5</v>
      </c>
      <c r="AH864">
        <v>-3.4554688296860498E-4</v>
      </c>
      <c r="AI864">
        <v>-1.3188625519142E-4</v>
      </c>
      <c r="AJ864" s="1">
        <v>5.3259737336028699E-5</v>
      </c>
      <c r="AK864" s="1">
        <v>-1.6777053792716699E-5</v>
      </c>
      <c r="AL864" s="1">
        <v>-4.6366545589160201E-6</v>
      </c>
      <c r="AM864" s="1">
        <v>9.5112881364078705E-5</v>
      </c>
      <c r="AN864">
        <v>-1.8589651556760801E-4</v>
      </c>
      <c r="AO864">
        <v>-2.4628985384402599E-4</v>
      </c>
      <c r="AP864" s="1">
        <v>2.38636298013634E-5</v>
      </c>
      <c r="AQ864">
        <v>1.15510504640956E-4</v>
      </c>
      <c r="AR864" s="1">
        <v>8.2879975688230598E-5</v>
      </c>
      <c r="AS864" s="1">
        <v>-3.8520520742100303E-5</v>
      </c>
      <c r="AT864">
        <v>-3.3201942495089697E-4</v>
      </c>
      <c r="AU864">
        <v>-1.11942028242498E-4</v>
      </c>
      <c r="AV864" s="1">
        <v>3.2835771821336002E-6</v>
      </c>
      <c r="AW864" s="1">
        <v>-7.6297304989324904E-6</v>
      </c>
      <c r="AX864" s="1">
        <v>-1.20015244260279E-5</v>
      </c>
      <c r="AY864" s="1">
        <v>5.5673181889404498E-7</v>
      </c>
      <c r="AZ864" s="1">
        <v>-6.2402883377638606E-5</v>
      </c>
      <c r="BA864">
        <v>-1.63310307835907E-4</v>
      </c>
      <c r="BB864" s="1">
        <v>1.6473201436060801E-5</v>
      </c>
      <c r="BC864" s="1">
        <v>-2.01052310666131E-5</v>
      </c>
      <c r="BD864" s="1">
        <v>-1.44374671217664E-5</v>
      </c>
      <c r="BE864" s="1">
        <v>-3.0083101517523601E-5</v>
      </c>
      <c r="BF864" s="1">
        <v>2.9750169313054301E-5</v>
      </c>
      <c r="BG864" s="1">
        <v>-7.5432016885824206E-5</v>
      </c>
      <c r="BH864" s="1">
        <v>2.0806147388774702E-5</v>
      </c>
      <c r="BI864" s="1">
        <v>1.63960935265958E-5</v>
      </c>
      <c r="BJ864" s="1">
        <v>-1.7602360938477201E-5</v>
      </c>
      <c r="BK864" s="1">
        <v>3.1325885991618602E-5</v>
      </c>
      <c r="BL864" s="1">
        <v>4.8285170501491001E-6</v>
      </c>
      <c r="BM864" s="1">
        <v>-6.9965524562888403E-6</v>
      </c>
      <c r="BN864" s="1">
        <v>-8.0067844100624908E-6</v>
      </c>
      <c r="BO864" s="1">
        <v>-9.5649266486433498E-5</v>
      </c>
      <c r="BP864" s="1">
        <v>-5.8208686016834704E-6</v>
      </c>
      <c r="BQ864" s="1">
        <v>-2.2437300251183802E-5</v>
      </c>
      <c r="BR864" s="1">
        <v>-1.1486101364017299E-5</v>
      </c>
      <c r="BS864" s="1">
        <v>2.4766586734462498E-6</v>
      </c>
      <c r="BT864" s="1">
        <v>-1.3597213098279999E-5</v>
      </c>
      <c r="BU864" s="1">
        <v>2.73917612252161E-5</v>
      </c>
      <c r="BV864" s="1">
        <v>8.2811096732441302E-5</v>
      </c>
      <c r="BW864" s="1">
        <v>3.6640886827761103E-5</v>
      </c>
      <c r="BX864" s="1">
        <v>-2.5697040429625801E-5</v>
      </c>
      <c r="BY864" s="1">
        <v>9.8403700547797801E-6</v>
      </c>
      <c r="BZ864" s="1">
        <v>-6.1301216868875297E-7</v>
      </c>
      <c r="CA864" s="1">
        <v>2.4580764970543198E-6</v>
      </c>
      <c r="CB864" s="1">
        <v>8.2160932752705494E-6</v>
      </c>
      <c r="CC864" s="1">
        <v>-5.2899217447180799E-6</v>
      </c>
      <c r="CD864" s="1">
        <v>2.7156887534750001E-5</v>
      </c>
      <c r="CE864" s="1">
        <v>2.0163171988910499E-5</v>
      </c>
      <c r="CF864" s="1">
        <v>-4.1738894738650402E-6</v>
      </c>
      <c r="CG864" s="1">
        <v>1.67873378188542E-5</v>
      </c>
      <c r="CH864" s="1">
        <v>-3.3787324657165599E-7</v>
      </c>
      <c r="CI864" s="1">
        <v>4.15070762330765E-5</v>
      </c>
      <c r="CJ864" s="1">
        <v>-3.5052123090871199E-6</v>
      </c>
      <c r="CK864" s="1">
        <v>8.8383489752021504E-6</v>
      </c>
      <c r="CL864" s="1">
        <v>2.3367301471317099E-5</v>
      </c>
      <c r="CM864" s="1">
        <v>3.4180559207322397E-5</v>
      </c>
      <c r="CN864" s="1">
        <v>1.1073454537527499E-6</v>
      </c>
      <c r="CO864" s="1">
        <v>-7.8236824407537602E-6</v>
      </c>
      <c r="CP864" s="1">
        <v>1.00450684321051E-5</v>
      </c>
      <c r="CQ864" s="1">
        <v>1.5434571720535401E-5</v>
      </c>
      <c r="CR864" s="1">
        <v>-2.1091597905584799E-5</v>
      </c>
      <c r="CS864" s="1">
        <v>-1.02152728625265E-7</v>
      </c>
      <c r="CT864" s="1">
        <v>5.34025491172376E-6</v>
      </c>
      <c r="CU864" s="1">
        <v>6.7962246060970403E-6</v>
      </c>
      <c r="CV864" s="1">
        <v>4.2677576803008498E-7</v>
      </c>
      <c r="CW864" s="1">
        <v>-1.9848729114803201E-5</v>
      </c>
      <c r="CX864" s="1">
        <v>-1.3492712794005E-5</v>
      </c>
      <c r="CY864" s="1">
        <v>5.4629052035892496E-6</v>
      </c>
      <c r="CZ864" s="1">
        <v>-2.9786825157522601E-5</v>
      </c>
    </row>
    <row r="865" spans="1:104" x14ac:dyDescent="0.25">
      <c r="A865" s="2">
        <v>43945</v>
      </c>
      <c r="B865">
        <v>864</v>
      </c>
      <c r="C865" t="s">
        <v>864</v>
      </c>
      <c r="D865">
        <v>2</v>
      </c>
      <c r="E865">
        <v>6.9232432204300396E-3</v>
      </c>
      <c r="F865">
        <v>-2.3763968011510902E-3</v>
      </c>
      <c r="G865" s="1">
        <v>9.6353860328891601E-5</v>
      </c>
      <c r="H865" s="1">
        <v>-4.6480388903206902E-5</v>
      </c>
      <c r="I865">
        <v>-4.1699051601209498E-4</v>
      </c>
      <c r="J865" s="1">
        <v>4.0798573886830999E-5</v>
      </c>
      <c r="K865">
        <v>8.0826523474823698E-4</v>
      </c>
      <c r="L865" s="1">
        <v>-3.3102858330589102E-5</v>
      </c>
      <c r="M865">
        <v>-1.0041594087429799E-3</v>
      </c>
      <c r="N865" s="1">
        <v>-2.54758619116109E-5</v>
      </c>
      <c r="O865" s="1">
        <v>-4.6707318848492502E-5</v>
      </c>
      <c r="P865" s="1">
        <v>3.3445770279385898E-5</v>
      </c>
      <c r="Q865">
        <v>-4.0387024056601201E-4</v>
      </c>
      <c r="R865">
        <v>1.30847110885677E-3</v>
      </c>
      <c r="S865">
        <v>4.31336610081738E-4</v>
      </c>
      <c r="T865">
        <v>-4.5150786695948202E-3</v>
      </c>
      <c r="U865">
        <v>-4.4058019454535599E-4</v>
      </c>
      <c r="V865">
        <v>-7.7679090924781199E-4</v>
      </c>
      <c r="W865">
        <v>-3.6527376135263702E-4</v>
      </c>
      <c r="X865">
        <v>-4.5980735679586001E-4</v>
      </c>
      <c r="Y865">
        <v>5.71772292769722E-3</v>
      </c>
      <c r="Z865">
        <v>8.2252670566815701E-4</v>
      </c>
      <c r="AA865">
        <v>4.57669420761958E-4</v>
      </c>
      <c r="AB865">
        <v>-2.57288290127029E-3</v>
      </c>
      <c r="AC865">
        <v>3.4310309199676701E-4</v>
      </c>
      <c r="AD865">
        <v>-4.92437332463234E-4</v>
      </c>
      <c r="AE865">
        <v>-4.7646451105839798E-4</v>
      </c>
      <c r="AF865">
        <v>-1.3505799513225999E-4</v>
      </c>
      <c r="AG865" s="1">
        <v>4.7644399712349103E-5</v>
      </c>
      <c r="AH865">
        <v>-3.6349156881220699E-4</v>
      </c>
      <c r="AI865">
        <v>-1.36986063086342E-4</v>
      </c>
      <c r="AJ865" s="1">
        <v>5.5347941048887697E-5</v>
      </c>
      <c r="AK865" s="1">
        <v>-1.7988489057397899E-5</v>
      </c>
      <c r="AL865" s="1">
        <v>-5.5726350668834102E-6</v>
      </c>
      <c r="AM865">
        <v>1.01466646923299E-4</v>
      </c>
      <c r="AN865">
        <v>-1.9316963598415901E-4</v>
      </c>
      <c r="AO865">
        <v>-2.5876347864250401E-4</v>
      </c>
      <c r="AP865" s="1">
        <v>2.54900311428672E-5</v>
      </c>
      <c r="AQ865">
        <v>1.21497542182325E-4</v>
      </c>
      <c r="AR865" s="1">
        <v>8.38005243432189E-5</v>
      </c>
      <c r="AS865" s="1">
        <v>-4.4805966535792999E-5</v>
      </c>
      <c r="AT865">
        <v>-3.6271832076772E-4</v>
      </c>
      <c r="AU865">
        <v>-1.2628159951020201E-4</v>
      </c>
      <c r="AV865" s="1">
        <v>3.7739339158103999E-6</v>
      </c>
      <c r="AW865" s="1">
        <v>-7.8502134309140396E-6</v>
      </c>
      <c r="AX865" s="1">
        <v>-1.3692550675758699E-5</v>
      </c>
      <c r="AY865" s="1">
        <v>3.13180098849855E-6</v>
      </c>
      <c r="AZ865" s="1">
        <v>-5.4561638436609997E-5</v>
      </c>
      <c r="BA865">
        <v>-1.80652010666378E-4</v>
      </c>
      <c r="BB865" s="1">
        <v>5.1182075739730702E-5</v>
      </c>
      <c r="BC865" s="1">
        <v>-1.8983967064000901E-5</v>
      </c>
      <c r="BD865" s="1">
        <v>-1.56886989713896E-5</v>
      </c>
      <c r="BE865" s="1">
        <v>-4.44416621383336E-5</v>
      </c>
      <c r="BF865" s="1">
        <v>3.8982685954561701E-5</v>
      </c>
      <c r="BG865" s="1">
        <v>-7.9214026410240901E-5</v>
      </c>
      <c r="BH865" s="1">
        <v>2.4903307103247799E-5</v>
      </c>
      <c r="BI865" s="1">
        <v>1.44703058122975E-5</v>
      </c>
      <c r="BJ865" s="1">
        <v>-1.8638587874986701E-5</v>
      </c>
      <c r="BK865" s="1">
        <v>3.2791222548454801E-5</v>
      </c>
      <c r="BL865" s="1">
        <v>1.0420668370977299E-5</v>
      </c>
      <c r="BM865" s="1">
        <v>-6.94574076981716E-6</v>
      </c>
      <c r="BN865" s="1">
        <v>-3.8489280354631397E-6</v>
      </c>
      <c r="BO865" s="1">
        <v>-8.9047711088730206E-5</v>
      </c>
      <c r="BP865" s="1">
        <v>-1.0617985278013501E-5</v>
      </c>
      <c r="BQ865" s="1">
        <v>-2.84459542766822E-5</v>
      </c>
      <c r="BR865" s="1">
        <v>-1.02582990367237E-5</v>
      </c>
      <c r="BS865" s="1">
        <v>-1.9185779539885202E-6</v>
      </c>
      <c r="BT865" s="1">
        <v>-1.5938934068544898E-5</v>
      </c>
      <c r="BU865" s="1">
        <v>2.7856351668052299E-5</v>
      </c>
      <c r="BV865" s="1">
        <v>9.6648610247612697E-5</v>
      </c>
      <c r="BW865" s="1">
        <v>4.3366670800999902E-5</v>
      </c>
      <c r="BX865" s="1">
        <v>-2.9057194218875899E-5</v>
      </c>
      <c r="BY865" s="1">
        <v>1.01661993678E-5</v>
      </c>
      <c r="BZ865" s="1">
        <v>-3.1992324380743999E-6</v>
      </c>
      <c r="CA865" s="1">
        <v>3.55576419578079E-6</v>
      </c>
      <c r="CB865" s="1">
        <v>1.5535162487222299E-5</v>
      </c>
      <c r="CC865" s="1">
        <v>-9.6152913659896902E-6</v>
      </c>
      <c r="CD865" s="1">
        <v>3.5999939365818101E-5</v>
      </c>
      <c r="CE865" s="1">
        <v>1.9120017488929701E-5</v>
      </c>
      <c r="CF865" s="1">
        <v>-1.5949769031932101E-6</v>
      </c>
      <c r="CG865" s="1">
        <v>1.3794779820061E-5</v>
      </c>
      <c r="CH865" s="1">
        <v>5.1597814151917303E-6</v>
      </c>
      <c r="CI865" s="1">
        <v>5.0608511082785902E-5</v>
      </c>
      <c r="CJ865" s="1">
        <v>-7.00218849688584E-6</v>
      </c>
      <c r="CK865" s="1">
        <v>1.5861826457032499E-5</v>
      </c>
      <c r="CL865" s="1">
        <v>3.4162542866057299E-5</v>
      </c>
      <c r="CM865" s="1">
        <v>4.0711555064883498E-5</v>
      </c>
      <c r="CN865" s="1">
        <v>3.0661074604293602E-7</v>
      </c>
      <c r="CO865" s="1">
        <v>-8.5922412285417501E-6</v>
      </c>
      <c r="CP865" s="1">
        <v>1.49709134747118E-5</v>
      </c>
      <c r="CQ865" s="1">
        <v>1.9810456515498101E-5</v>
      </c>
      <c r="CR865" s="1">
        <v>-3.0796918689704098E-5</v>
      </c>
      <c r="CS865" s="1">
        <v>1.74760354626977E-6</v>
      </c>
      <c r="CT865" s="1">
        <v>5.8118091562499897E-6</v>
      </c>
      <c r="CU865" s="1">
        <v>7.76067019367719E-6</v>
      </c>
      <c r="CV865" s="1">
        <v>-1.5604109608008699E-6</v>
      </c>
      <c r="CW865" s="1">
        <v>-2.2465474626171701E-5</v>
      </c>
      <c r="CX865" s="1">
        <v>-1.6174291440961701E-5</v>
      </c>
      <c r="CY865" s="1">
        <v>1.13867033611747E-5</v>
      </c>
      <c r="CZ865" s="1">
        <v>-3.67809199725108E-5</v>
      </c>
    </row>
    <row r="866" spans="1:104" x14ac:dyDescent="0.25">
      <c r="A866" s="2">
        <v>43955</v>
      </c>
      <c r="B866">
        <v>865</v>
      </c>
      <c r="C866" t="s">
        <v>865</v>
      </c>
      <c r="D866">
        <v>2</v>
      </c>
      <c r="E866">
        <v>6.9158544187945996E-3</v>
      </c>
      <c r="F866">
        <v>-2.3731347576024602E-3</v>
      </c>
      <c r="G866" s="1">
        <v>9.5851682599756505E-5</v>
      </c>
      <c r="H866" s="1">
        <v>-4.5977914632779803E-5</v>
      </c>
      <c r="I866">
        <v>-4.0883045517016702E-4</v>
      </c>
      <c r="J866" s="1">
        <v>3.8094923487270797E-5</v>
      </c>
      <c r="K866">
        <v>7.9881295474812895E-4</v>
      </c>
      <c r="L866" s="1">
        <v>-3.7409628175964398E-5</v>
      </c>
      <c r="M866">
        <v>-9.8808722252473899E-4</v>
      </c>
      <c r="N866" s="1">
        <v>-1.7337395038587501E-5</v>
      </c>
      <c r="O866" s="1">
        <v>-3.8406044766460197E-5</v>
      </c>
      <c r="P866" s="1">
        <v>2.2421533078979401E-5</v>
      </c>
      <c r="Q866">
        <v>-3.9692377055463701E-4</v>
      </c>
      <c r="R866">
        <v>1.2732461928142401E-3</v>
      </c>
      <c r="S866">
        <v>4.5975785550487401E-4</v>
      </c>
      <c r="T866">
        <v>-4.4159270212452799E-3</v>
      </c>
      <c r="U866">
        <v>-4.24604874729577E-4</v>
      </c>
      <c r="V866">
        <v>-7.4590341675939004E-4</v>
      </c>
      <c r="W866">
        <v>-3.4367307369220101E-4</v>
      </c>
      <c r="X866">
        <v>-4.5674153885140402E-4</v>
      </c>
      <c r="Y866">
        <v>5.5490220570559501E-3</v>
      </c>
      <c r="Z866">
        <v>7.8860845016251501E-4</v>
      </c>
      <c r="AA866">
        <v>4.3825927905535302E-4</v>
      </c>
      <c r="AB866">
        <v>-2.4759782035109501E-3</v>
      </c>
      <c r="AC866">
        <v>3.3117657675962598E-4</v>
      </c>
      <c r="AD866">
        <v>-4.6184499300363499E-4</v>
      </c>
      <c r="AE866">
        <v>-4.7178658441369802E-4</v>
      </c>
      <c r="AF866">
        <v>-1.2969845004989701E-4</v>
      </c>
      <c r="AG866" s="1">
        <v>4.56837507999641E-5</v>
      </c>
      <c r="AH866">
        <v>-3.4560236258772501E-4</v>
      </c>
      <c r="AI866">
        <v>-1.2735474699271501E-4</v>
      </c>
      <c r="AJ866" s="1">
        <v>5.5379014974907503E-5</v>
      </c>
      <c r="AK866" s="1">
        <v>-1.56649854086757E-5</v>
      </c>
      <c r="AL866" s="1">
        <v>-2.3318654757047601E-6</v>
      </c>
      <c r="AM866" s="1">
        <v>8.7179606614805696E-5</v>
      </c>
      <c r="AN866">
        <v>-1.9170473355193201E-4</v>
      </c>
      <c r="AO866">
        <v>-2.4466358197445902E-4</v>
      </c>
      <c r="AP866" s="1">
        <v>2.2954776504791301E-5</v>
      </c>
      <c r="AQ866">
        <v>1.16217336598206E-4</v>
      </c>
      <c r="AR866" s="1">
        <v>7.9457162696817995E-5</v>
      </c>
      <c r="AS866" s="1">
        <v>-3.7620444123142799E-5</v>
      </c>
      <c r="AT866">
        <v>-3.2991901959987399E-4</v>
      </c>
      <c r="AU866">
        <v>-1.06580019840196E-4</v>
      </c>
      <c r="AV866" s="1">
        <v>2.5297411549007299E-6</v>
      </c>
      <c r="AW866" s="1">
        <v>-3.60926223252448E-6</v>
      </c>
      <c r="AX866" s="1">
        <v>-3.9851425472418902E-6</v>
      </c>
      <c r="AY866" s="1">
        <v>3.3021138647935102E-7</v>
      </c>
      <c r="AZ866" s="1">
        <v>-6.1654629071691998E-5</v>
      </c>
      <c r="BA866">
        <v>-1.63849242617654E-4</v>
      </c>
      <c r="BB866" s="1">
        <v>1.7363928473206301E-5</v>
      </c>
      <c r="BC866" s="1">
        <v>-2.12364359100821E-5</v>
      </c>
      <c r="BD866" s="1">
        <v>-1.4130138087681701E-5</v>
      </c>
      <c r="BE866" s="1">
        <v>-3.3326786631916099E-5</v>
      </c>
      <c r="BF866" s="1">
        <v>2.8390325569150599E-5</v>
      </c>
      <c r="BG866" s="1">
        <v>-7.8495320388086802E-5</v>
      </c>
      <c r="BH866" s="1">
        <v>1.8647881706812399E-5</v>
      </c>
      <c r="BI866" s="1">
        <v>1.59886127356212E-5</v>
      </c>
      <c r="BJ866" s="1">
        <v>-6.05797206655474E-6</v>
      </c>
      <c r="BK866" s="1">
        <v>1.35569733793788E-5</v>
      </c>
      <c r="BL866" s="1">
        <v>9.4521307234075697E-6</v>
      </c>
      <c r="BM866" s="1">
        <v>-1.07758157412857E-5</v>
      </c>
      <c r="BN866" s="1">
        <v>-4.5092606075751304E-6</v>
      </c>
      <c r="BO866">
        <v>-1.01328759890247E-4</v>
      </c>
      <c r="BP866" s="1">
        <v>2.69772247808831E-6</v>
      </c>
      <c r="BQ866" s="1">
        <v>-2.6751761710926801E-5</v>
      </c>
      <c r="BR866" s="1">
        <v>-8.0096938205334094E-6</v>
      </c>
      <c r="BS866" s="1">
        <v>-3.57024979974305E-6</v>
      </c>
      <c r="BT866" s="1">
        <v>-1.6783347488932101E-5</v>
      </c>
      <c r="BU866" s="1">
        <v>3.2230582189756102E-5</v>
      </c>
      <c r="BV866" s="1">
        <v>7.0717820806354506E-5</v>
      </c>
      <c r="BW866" s="1">
        <v>4.0273827264029698E-5</v>
      </c>
      <c r="BX866" s="1">
        <v>-2.9266023380930801E-5</v>
      </c>
      <c r="BY866" s="1">
        <v>-1.5047235403467899E-6</v>
      </c>
      <c r="BZ866" s="1">
        <v>1.26568179832861E-5</v>
      </c>
      <c r="CA866" s="1">
        <v>-1.39205163962147E-5</v>
      </c>
      <c r="CB866" s="1">
        <v>2.0508102095220899E-5</v>
      </c>
      <c r="CC866" s="1">
        <v>-1.10813084655111E-5</v>
      </c>
      <c r="CD866" s="1">
        <v>3.3652938074797002E-5</v>
      </c>
      <c r="CE866" s="1">
        <v>1.65606280867348E-5</v>
      </c>
      <c r="CF866" s="1">
        <v>-1.15018922768063E-5</v>
      </c>
      <c r="CG866" s="1">
        <v>1.98891988795607E-5</v>
      </c>
      <c r="CH866" s="1">
        <v>-9.2502701152119898E-6</v>
      </c>
      <c r="CI866" s="1">
        <v>4.1680577366540903E-5</v>
      </c>
      <c r="CJ866" s="1">
        <v>-7.7688379817986204E-6</v>
      </c>
      <c r="CK866" s="1">
        <v>7.2389042772945002E-6</v>
      </c>
      <c r="CL866" s="1">
        <v>1.98695611478005E-5</v>
      </c>
      <c r="CM866" s="1">
        <v>2.7056784245240702E-5</v>
      </c>
      <c r="CN866" s="1">
        <v>-8.6643940808064602E-6</v>
      </c>
      <c r="CO866" s="1">
        <v>-7.8599254079257302E-6</v>
      </c>
      <c r="CP866" s="1">
        <v>9.8360131493051992E-6</v>
      </c>
      <c r="CQ866" s="1">
        <v>3.4284279278942799E-5</v>
      </c>
      <c r="CR866" s="1">
        <v>-5.1307994850512499E-5</v>
      </c>
      <c r="CS866" s="1">
        <v>1.17227394552582E-5</v>
      </c>
      <c r="CT866" s="1">
        <v>4.4134995991268399E-6</v>
      </c>
      <c r="CU866" s="1">
        <v>2.3295833544737202E-6</v>
      </c>
      <c r="CV866" s="1">
        <v>1.3415354814587201E-5</v>
      </c>
      <c r="CW866" s="1">
        <v>-1.3538995674978101E-5</v>
      </c>
      <c r="CX866" s="1">
        <v>-1.44423595066639E-5</v>
      </c>
      <c r="CY866" s="1">
        <v>-1.33995905178363E-5</v>
      </c>
      <c r="CZ866" s="1">
        <v>-1.8856940058819599E-5</v>
      </c>
    </row>
    <row r="867" spans="1:104" x14ac:dyDescent="0.25">
      <c r="A867" s="2">
        <v>43955</v>
      </c>
      <c r="B867">
        <v>866</v>
      </c>
      <c r="C867" t="s">
        <v>866</v>
      </c>
      <c r="D867">
        <v>2</v>
      </c>
      <c r="E867">
        <v>6.9219369438699796E-3</v>
      </c>
      <c r="F867">
        <v>-2.3751821568299201E-3</v>
      </c>
      <c r="G867" s="1">
        <v>9.6030153641462698E-5</v>
      </c>
      <c r="H867" s="1">
        <v>-4.6619242403771001E-5</v>
      </c>
      <c r="I867">
        <v>-4.1211970616052699E-4</v>
      </c>
      <c r="J867" s="1">
        <v>4.1147567656929001E-5</v>
      </c>
      <c r="K867">
        <v>7.8254525625932002E-4</v>
      </c>
      <c r="L867" s="1">
        <v>-3.3756517815429702E-5</v>
      </c>
      <c r="M867">
        <v>-9.8047855100252498E-4</v>
      </c>
      <c r="N867" s="1">
        <v>-2.3736181451499999E-5</v>
      </c>
      <c r="O867" s="1">
        <v>-4.8522831631730698E-5</v>
      </c>
      <c r="P867" s="1">
        <v>3.4364956815341698E-5</v>
      </c>
      <c r="Q867">
        <v>-3.9778371411800602E-4</v>
      </c>
      <c r="R867">
        <v>1.2768566233586399E-3</v>
      </c>
      <c r="S867">
        <v>4.60458790570217E-4</v>
      </c>
      <c r="T867">
        <v>-4.4175686387549797E-3</v>
      </c>
      <c r="U867">
        <v>-4.3777333848339802E-4</v>
      </c>
      <c r="V867">
        <v>-7.7147320848260602E-4</v>
      </c>
      <c r="W867">
        <v>-3.6686904738562301E-4</v>
      </c>
      <c r="X867">
        <v>-4.3182092863923899E-4</v>
      </c>
      <c r="Y867">
        <v>5.54221565660247E-3</v>
      </c>
      <c r="Z867">
        <v>8.0249486368927803E-4</v>
      </c>
      <c r="AA867">
        <v>4.4215960426148402E-4</v>
      </c>
      <c r="AB867">
        <v>-2.4580227132204998E-3</v>
      </c>
      <c r="AC867">
        <v>3.31429344859543E-4</v>
      </c>
      <c r="AD867">
        <v>-4.6031487634799902E-4</v>
      </c>
      <c r="AE867">
        <v>-4.7044570675642199E-4</v>
      </c>
      <c r="AF867">
        <v>-1.3232820802352801E-4</v>
      </c>
      <c r="AG867" s="1">
        <v>4.5845691010591702E-5</v>
      </c>
      <c r="AH867">
        <v>-3.3629226462970901E-4</v>
      </c>
      <c r="AI867">
        <v>-1.18776872806298E-4</v>
      </c>
      <c r="AJ867" s="1">
        <v>5.3896246887983602E-5</v>
      </c>
      <c r="AK867" s="1">
        <v>-1.35735827052001E-5</v>
      </c>
      <c r="AL867" s="1">
        <v>-4.1604897315279797E-6</v>
      </c>
      <c r="AM867" s="1">
        <v>8.5513219882001298E-5</v>
      </c>
      <c r="AN867">
        <v>-1.84880029580969E-4</v>
      </c>
      <c r="AO867">
        <v>-2.2927432673877901E-4</v>
      </c>
      <c r="AP867" s="1">
        <v>2.1757964857947501E-5</v>
      </c>
      <c r="AQ867">
        <v>1.1018350460332801E-4</v>
      </c>
      <c r="AR867" s="1">
        <v>7.5043227884982402E-5</v>
      </c>
      <c r="AS867" s="1">
        <v>-3.90774601398074E-5</v>
      </c>
      <c r="AT867">
        <v>-3.0050589408039599E-4</v>
      </c>
      <c r="AU867">
        <v>-1.05709640428593E-4</v>
      </c>
      <c r="AV867" s="1">
        <v>-3.3880801098904001E-7</v>
      </c>
      <c r="AW867" s="1">
        <v>-7.4313171136687503E-6</v>
      </c>
      <c r="AX867" s="1">
        <v>-4.1728258416655503E-6</v>
      </c>
      <c r="AY867" s="1">
        <v>6.6787903503270897E-6</v>
      </c>
      <c r="AZ867" s="1">
        <v>-4.8426268945399798E-5</v>
      </c>
      <c r="BA867">
        <v>-1.3447145613606899E-4</v>
      </c>
      <c r="BB867" s="1">
        <v>3.1536433226859603E-5</v>
      </c>
      <c r="BC867" s="1">
        <v>-1.4084071008088701E-5</v>
      </c>
      <c r="BD867" s="1">
        <v>-1.8203551619240901E-5</v>
      </c>
      <c r="BE867" s="1">
        <v>1.9374337454123199E-5</v>
      </c>
      <c r="BF867" s="1">
        <v>1.6872680720066998E-5</v>
      </c>
      <c r="BG867" s="1">
        <v>-7.4142864350400996E-5</v>
      </c>
      <c r="BH867" s="1">
        <v>8.1295717960351195E-6</v>
      </c>
      <c r="BI867" s="1">
        <v>2.1330804251693899E-5</v>
      </c>
      <c r="BJ867" s="1">
        <v>-4.6355389186566698E-6</v>
      </c>
      <c r="BK867" s="1">
        <v>1.7576102313711701E-5</v>
      </c>
      <c r="BL867" s="1">
        <v>-1.0390945653919E-5</v>
      </c>
      <c r="BM867" s="1">
        <v>-1.96300171973253E-5</v>
      </c>
      <c r="BN867" s="1">
        <v>-7.2156774124533803E-6</v>
      </c>
      <c r="BO867" s="1">
        <v>-8.25901784307405E-5</v>
      </c>
      <c r="BP867" s="1">
        <v>7.1371757677924001E-5</v>
      </c>
      <c r="BQ867" s="1">
        <v>1.8239584878027299E-5</v>
      </c>
      <c r="BR867" s="1">
        <v>-4.7019031101905598E-6</v>
      </c>
      <c r="BS867" s="1">
        <v>-3.24293502544675E-6</v>
      </c>
      <c r="BT867" s="1">
        <v>-3.0693643524880301E-5</v>
      </c>
      <c r="BU867" s="1">
        <v>5.2349472729484501E-5</v>
      </c>
      <c r="BV867" s="1">
        <v>8.2757649134336203E-5</v>
      </c>
      <c r="BW867" s="1">
        <v>1.13467297798477E-5</v>
      </c>
      <c r="BX867" s="1">
        <v>-4.7794124329626601E-5</v>
      </c>
      <c r="BY867" s="1">
        <v>8.2893241862759605E-5</v>
      </c>
      <c r="BZ867" s="1">
        <v>-8.7818749426953205E-6</v>
      </c>
      <c r="CA867" s="1">
        <v>-5.7331453708643799E-5</v>
      </c>
      <c r="CB867" s="1">
        <v>7.4623611189183096E-6</v>
      </c>
      <c r="CC867" s="1">
        <v>1.5724399646673401E-5</v>
      </c>
      <c r="CD867" s="1">
        <v>4.23528240305041E-5</v>
      </c>
      <c r="CE867" s="1">
        <v>1.79729426652782E-5</v>
      </c>
      <c r="CF867" s="1">
        <v>3.2700823995965497E-5</v>
      </c>
      <c r="CG867" s="1">
        <v>-2.8647550367231802E-5</v>
      </c>
      <c r="CH867" s="1">
        <v>-2.4416810062728201E-5</v>
      </c>
      <c r="CI867" s="1">
        <v>2.6262184438365798E-5</v>
      </c>
      <c r="CJ867" s="1">
        <v>-1.9405597415072098E-5</v>
      </c>
      <c r="CK867" s="1">
        <v>1.4560316462228601E-5</v>
      </c>
      <c r="CL867" s="1">
        <v>-4.6993363820042996E-6</v>
      </c>
      <c r="CM867" s="1">
        <v>1.6281210090504102E-5</v>
      </c>
      <c r="CN867" s="1">
        <v>9.07392871819648E-5</v>
      </c>
      <c r="CO867" s="1">
        <v>6.1290986179983803E-5</v>
      </c>
      <c r="CP867" s="1">
        <v>5.4425845597555601E-5</v>
      </c>
      <c r="CQ867" s="1">
        <v>2.07721722330566E-5</v>
      </c>
      <c r="CR867" s="1">
        <v>-5.1653273800631896E-6</v>
      </c>
      <c r="CS867" s="1">
        <v>3.47028588210664E-6</v>
      </c>
      <c r="CT867" s="1">
        <v>5.4798874024848203E-5</v>
      </c>
      <c r="CU867" s="1">
        <v>5.7907697109812197E-5</v>
      </c>
      <c r="CV867" s="1">
        <v>-4.5641280227464802E-6</v>
      </c>
      <c r="CW867" s="1">
        <v>-6.0203347242157397E-5</v>
      </c>
      <c r="CX867" s="1">
        <v>1.13036924351083E-5</v>
      </c>
      <c r="CY867" s="1">
        <v>2.55183038531453E-5</v>
      </c>
      <c r="CZ867">
        <v>1.02211462898268E-4</v>
      </c>
    </row>
    <row r="868" spans="1:104" x14ac:dyDescent="0.25">
      <c r="A868" s="2">
        <v>43955</v>
      </c>
      <c r="B868">
        <v>867</v>
      </c>
      <c r="C868" t="s">
        <v>867</v>
      </c>
      <c r="D868">
        <v>2</v>
      </c>
      <c r="E868">
        <v>6.5410524367894999E-3</v>
      </c>
      <c r="F868">
        <v>-2.79373885244158E-3</v>
      </c>
      <c r="G868">
        <v>2.8093796644410398E-4</v>
      </c>
      <c r="H868">
        <v>1.17797381621237E-3</v>
      </c>
      <c r="I868">
        <v>-4.9363823872801101E-4</v>
      </c>
      <c r="J868">
        <v>-7.3664956022828599E-4</v>
      </c>
      <c r="K868">
        <v>8.1287614409195302E-4</v>
      </c>
      <c r="L868">
        <v>2.4638679717291603E-4</v>
      </c>
      <c r="M868">
        <v>-8.3883967973203495E-4</v>
      </c>
      <c r="N868">
        <v>-9.19734123739735E-4</v>
      </c>
      <c r="O868">
        <v>7.05131881610679E-4</v>
      </c>
      <c r="P868">
        <v>-1.2507994022567699E-3</v>
      </c>
      <c r="Q868">
        <v>-3.89660479744804E-4</v>
      </c>
      <c r="R868">
        <v>1.2681702012415201E-3</v>
      </c>
      <c r="S868">
        <v>4.7247296874077302E-4</v>
      </c>
      <c r="T868">
        <v>-4.43341642187419E-3</v>
      </c>
      <c r="U868">
        <v>-4.2252782574522899E-4</v>
      </c>
      <c r="V868">
        <v>-8.4626398461086797E-4</v>
      </c>
      <c r="W868">
        <v>-3.6039114127443101E-4</v>
      </c>
      <c r="X868">
        <v>-4.7641605995371302E-4</v>
      </c>
      <c r="Y868">
        <v>5.4867826522857497E-3</v>
      </c>
      <c r="Z868">
        <v>1.03502291289752E-3</v>
      </c>
      <c r="AA868">
        <v>8.3647881858873899E-4</v>
      </c>
      <c r="AB868">
        <v>-2.71748449946885E-3</v>
      </c>
      <c r="AC868" s="1">
        <v>9.1173837268486397E-5</v>
      </c>
      <c r="AD868">
        <v>2.40421029263318E-4</v>
      </c>
      <c r="AE868">
        <v>2.5705335440074002E-4</v>
      </c>
      <c r="AF868">
        <v>2.8881871801969799E-4</v>
      </c>
      <c r="AG868">
        <v>-2.1540404206790199E-4</v>
      </c>
      <c r="AH868" s="1">
        <v>-8.2597951975286506E-5</v>
      </c>
      <c r="AI868">
        <v>-5.8949979161230799E-4</v>
      </c>
      <c r="AJ868">
        <v>4.0353588608202801E-4</v>
      </c>
      <c r="AK868" s="1">
        <v>1.7676911317018501E-7</v>
      </c>
      <c r="AL868">
        <v>3.3715388379459E-4</v>
      </c>
      <c r="AM868">
        <v>-1.5489928194397799E-4</v>
      </c>
      <c r="AN868">
        <v>1.94398610938972E-4</v>
      </c>
      <c r="AO868">
        <v>-4.6054096879129199E-4</v>
      </c>
      <c r="AP868" s="1">
        <v>9.7873827096592797E-5</v>
      </c>
      <c r="AQ868" s="1">
        <v>2.72123193142732E-5</v>
      </c>
      <c r="AR868">
        <v>1.56233862164533E-4</v>
      </c>
      <c r="AS868" s="1">
        <v>6.2674690813130905E-5</v>
      </c>
      <c r="AT868">
        <v>-1.8486266686289899E-4</v>
      </c>
      <c r="AU868">
        <v>-1.4349269076058499E-4</v>
      </c>
      <c r="AV868" s="1">
        <v>2.00028958293702E-5</v>
      </c>
      <c r="AW868" s="1">
        <v>1.50220891590815E-5</v>
      </c>
      <c r="AX868" s="1">
        <v>9.0659966347071306E-6</v>
      </c>
      <c r="AY868" s="1">
        <v>-4.47984427388073E-5</v>
      </c>
      <c r="AZ868" s="1">
        <v>-3.3455671311879801E-5</v>
      </c>
      <c r="BA868">
        <v>-1.14222991342557E-4</v>
      </c>
      <c r="BB868" s="1">
        <v>-1.98732970211156E-5</v>
      </c>
      <c r="BC868" s="1">
        <v>-4.1832889170263696E-6</v>
      </c>
      <c r="BD868" s="1">
        <v>-2.4558310222427101E-7</v>
      </c>
      <c r="BE868">
        <v>-1.1943978982575601E-4</v>
      </c>
      <c r="BF868" s="1">
        <v>-9.4587776713412494E-5</v>
      </c>
      <c r="BG868">
        <v>-2.4694204728029198E-4</v>
      </c>
      <c r="BH868" s="1">
        <v>-1.0559954480190399E-5</v>
      </c>
      <c r="BI868" s="1">
        <v>-3.0297278501972899E-5</v>
      </c>
      <c r="BJ868" s="1">
        <v>-2.7630902150829499E-5</v>
      </c>
      <c r="BK868" s="1">
        <v>2.67902709355251E-5</v>
      </c>
      <c r="BL868" s="1">
        <v>5.1495370901693602E-5</v>
      </c>
      <c r="BM868">
        <v>-1.05477573019818E-4</v>
      </c>
      <c r="BN868" s="1">
        <v>-4.87714260927927E-5</v>
      </c>
      <c r="BO868" s="1">
        <v>-9.3946864316112494E-5</v>
      </c>
      <c r="BP868">
        <v>-1.1312669917929701E-4</v>
      </c>
      <c r="BQ868" s="1">
        <v>-4.2566849837879199E-5</v>
      </c>
      <c r="BR868" s="1">
        <v>-4.0325556748263097E-5</v>
      </c>
      <c r="BS868" s="1">
        <v>1.52517067372479E-5</v>
      </c>
      <c r="BT868" s="1">
        <v>2.9278563056349799E-5</v>
      </c>
      <c r="BU868">
        <v>1.3256968064491399E-4</v>
      </c>
      <c r="BV868">
        <v>1.4088816776827999E-4</v>
      </c>
      <c r="BW868">
        <v>-1.5884967132538799E-4</v>
      </c>
      <c r="BX868" s="1">
        <v>-4.4074204213373098E-5</v>
      </c>
      <c r="BY868" s="1">
        <v>5.3239299950878598E-5</v>
      </c>
      <c r="BZ868" s="1">
        <v>5.7575338699987501E-5</v>
      </c>
      <c r="CA868">
        <v>1.9746032216720101E-4</v>
      </c>
      <c r="CB868">
        <v>-1.1434058095999699E-4</v>
      </c>
      <c r="CC868">
        <v>-1.6891852622787399E-4</v>
      </c>
      <c r="CD868" s="1">
        <v>5.9096089117379198E-5</v>
      </c>
      <c r="CE868">
        <v>1.4156111717972199E-4</v>
      </c>
      <c r="CF868" s="1">
        <v>2.92635519739951E-5</v>
      </c>
      <c r="CG868" s="1">
        <v>1.73979329040912E-5</v>
      </c>
      <c r="CH868" s="1">
        <v>7.3578746144586996E-6</v>
      </c>
      <c r="CI868" s="1">
        <v>9.6801326798082502E-5</v>
      </c>
      <c r="CJ868" s="1">
        <v>3.55401562972818E-5</v>
      </c>
      <c r="CK868" s="1">
        <v>8.9943120493244708E-6</v>
      </c>
      <c r="CL868" s="1">
        <v>5.7392601970417898E-5</v>
      </c>
      <c r="CM868" s="1">
        <v>3.1087133830962103E-5</v>
      </c>
      <c r="CN868" s="1">
        <v>8.9890605947741695E-6</v>
      </c>
      <c r="CO868" s="1">
        <v>2.9630670599481699E-5</v>
      </c>
      <c r="CP868" s="1">
        <v>-2.8406133069395E-5</v>
      </c>
      <c r="CQ868" s="1">
        <v>3.5611073918159301E-5</v>
      </c>
      <c r="CR868" s="1">
        <v>3.0338073408998799E-5</v>
      </c>
      <c r="CS868" s="1">
        <v>-3.8602193181432001E-6</v>
      </c>
      <c r="CT868" s="1">
        <v>-3.7154147268541902E-5</v>
      </c>
      <c r="CU868" s="1">
        <v>-3.5024637576785398E-7</v>
      </c>
      <c r="CV868" s="1">
        <v>3.9763628899062898E-5</v>
      </c>
      <c r="CW868" s="1">
        <v>-1.93824516996486E-5</v>
      </c>
      <c r="CX868" s="1">
        <v>3.2696083699176999E-7</v>
      </c>
      <c r="CY868" s="1">
        <v>2.6708192613036099E-5</v>
      </c>
      <c r="CZ868" s="1">
        <v>-2.9056276001816001E-5</v>
      </c>
    </row>
    <row r="869" spans="1:104" x14ac:dyDescent="0.25">
      <c r="A869" s="2">
        <v>43955</v>
      </c>
      <c r="B869">
        <v>868</v>
      </c>
      <c r="C869" t="s">
        <v>868</v>
      </c>
      <c r="D869">
        <v>2</v>
      </c>
      <c r="E869">
        <v>6.7715855395287499E-3</v>
      </c>
      <c r="F869">
        <v>-2.28767865793154E-3</v>
      </c>
      <c r="G869" s="1">
        <v>8.4322578629345403E-5</v>
      </c>
      <c r="H869" s="1">
        <v>-4.9500025110502399E-5</v>
      </c>
      <c r="I869">
        <v>-3.46184591475563E-4</v>
      </c>
      <c r="J869" s="1">
        <v>4.3727916232896001E-5</v>
      </c>
      <c r="K869">
        <v>5.9594051465942303E-4</v>
      </c>
      <c r="L869" s="1">
        <v>-2.66967868269006E-5</v>
      </c>
      <c r="M869">
        <v>-6.2163273590671697E-4</v>
      </c>
      <c r="N869" s="1">
        <v>1.21935297769102E-5</v>
      </c>
      <c r="O869" s="1">
        <v>-3.5856762708160501E-5</v>
      </c>
      <c r="P869" s="1">
        <v>6.7988864328479299E-5</v>
      </c>
      <c r="Q869">
        <v>-1.5801830028709299E-4</v>
      </c>
      <c r="R869">
        <v>4.50887457928889E-4</v>
      </c>
      <c r="S869">
        <v>1.4019800189271899E-4</v>
      </c>
      <c r="T869">
        <v>-6.8993716645141001E-4</v>
      </c>
      <c r="U869" s="1">
        <v>-5.1363713534855302E-5</v>
      </c>
      <c r="V869" s="1">
        <v>-6.6200231577737899E-5</v>
      </c>
      <c r="W869">
        <v>-1.7447818895802701E-4</v>
      </c>
      <c r="X869" s="1">
        <v>-8.8986865320996896E-5</v>
      </c>
      <c r="Y869">
        <v>-4.00548733137742E-4</v>
      </c>
      <c r="Z869">
        <v>-1.85242427057763E-4</v>
      </c>
      <c r="AA869">
        <v>-1.2562362339630699E-4</v>
      </c>
      <c r="AB869">
        <v>1.0436220447825901E-3</v>
      </c>
      <c r="AC869" s="1">
        <v>-7.8420953175769797E-5</v>
      </c>
      <c r="AD869">
        <v>2.0619984613185499E-4</v>
      </c>
      <c r="AE869">
        <v>1.9300198009876299E-4</v>
      </c>
      <c r="AF869" s="1">
        <v>4.7646825135111202E-5</v>
      </c>
      <c r="AG869" s="1">
        <v>-7.5405073014753297E-6</v>
      </c>
      <c r="AH869">
        <v>4.1499054398495399E-4</v>
      </c>
      <c r="AI869">
        <v>2.8757788152741602E-4</v>
      </c>
      <c r="AJ869">
        <v>-1.0121834386214499E-4</v>
      </c>
      <c r="AK869" s="1">
        <v>-3.7483859553627697E-5</v>
      </c>
      <c r="AL869" s="1">
        <v>8.6108646106420599E-5</v>
      </c>
      <c r="AM869">
        <v>-1.14420111270821E-4</v>
      </c>
      <c r="AN869">
        <v>3.43667325452475E-4</v>
      </c>
      <c r="AO869">
        <v>8.3923039799884997E-4</v>
      </c>
      <c r="AP869">
        <v>-1.07521882305552E-4</v>
      </c>
      <c r="AQ869">
        <v>-3.1062628666606203E-4</v>
      </c>
      <c r="AR869" s="1">
        <v>-6.0633461601955397E-5</v>
      </c>
      <c r="AS869" s="1">
        <v>-1.74578504336821E-5</v>
      </c>
      <c r="AT869">
        <v>1.3477009843736801E-3</v>
      </c>
      <c r="AU869">
        <v>5.7931195312189098E-4</v>
      </c>
      <c r="AV869" s="1">
        <v>-2.1699818776123599E-5</v>
      </c>
      <c r="AW869" s="1">
        <v>-5.1906273039295098E-6</v>
      </c>
      <c r="AX869" s="1">
        <v>-2.3805804435809699E-5</v>
      </c>
      <c r="AY869">
        <v>1.7849726390335401E-4</v>
      </c>
      <c r="AZ869">
        <v>4.2665350184011399E-4</v>
      </c>
      <c r="BA869">
        <v>1.57959885630483E-3</v>
      </c>
      <c r="BB869">
        <v>-1.6770112147650499E-4</v>
      </c>
      <c r="BC869">
        <v>1.75441383400655E-4</v>
      </c>
      <c r="BD869">
        <v>1.5227501562998101E-4</v>
      </c>
      <c r="BE869">
        <v>1.46139611060982E-4</v>
      </c>
      <c r="BF869">
        <v>-4.0392728657577802E-4</v>
      </c>
      <c r="BG869">
        <v>5.4214751695096802E-4</v>
      </c>
      <c r="BH869">
        <v>-1.17478234405744E-4</v>
      </c>
      <c r="BI869">
        <v>6.5613916309423498E-4</v>
      </c>
      <c r="BJ869">
        <v>1.4181166681652201E-3</v>
      </c>
      <c r="BK869">
        <v>2.2412965495987501E-4</v>
      </c>
      <c r="BL869">
        <v>1.15362490747221E-3</v>
      </c>
      <c r="BM869">
        <v>-3.3829008689464598E-3</v>
      </c>
      <c r="BN869">
        <v>5.0361753261393097E-4</v>
      </c>
      <c r="BO869">
        <v>-1.8111023121235199E-3</v>
      </c>
      <c r="BP869">
        <v>-3.5756401566084399E-3</v>
      </c>
      <c r="BQ869">
        <v>-1.9497022896391E-3</v>
      </c>
      <c r="BR869">
        <v>1.7811945147146801E-4</v>
      </c>
      <c r="BS869">
        <v>-1.07618755687473E-4</v>
      </c>
      <c r="BT869" s="1">
        <v>5.0939676059743298E-5</v>
      </c>
      <c r="BU869">
        <v>1.5397278025861599E-3</v>
      </c>
      <c r="BV869">
        <v>3.3004029376541202E-3</v>
      </c>
      <c r="BW869">
        <v>9.7853302764498804E-4</v>
      </c>
      <c r="BX869">
        <v>-6.4815932032309101E-4</v>
      </c>
      <c r="BY869" s="1">
        <v>7.5447934352152802E-5</v>
      </c>
      <c r="BZ869">
        <v>2.2621726262628101E-4</v>
      </c>
      <c r="CA869">
        <v>9.5742658721931001E-4</v>
      </c>
      <c r="CB869" s="1">
        <v>9.0432205286641301E-5</v>
      </c>
      <c r="CC869" s="1">
        <v>-4.94452247162932E-5</v>
      </c>
      <c r="CD869">
        <v>6.1545639645986495E-4</v>
      </c>
      <c r="CE869" s="1">
        <v>-2.39279868946956E-5</v>
      </c>
      <c r="CF869" s="1">
        <v>-3.8555104597234898E-5</v>
      </c>
      <c r="CG869" s="1">
        <v>3.4458721114123297E-5</v>
      </c>
      <c r="CH869">
        <v>2.15209556887804E-4</v>
      </c>
      <c r="CI869">
        <v>2.04378111248655E-4</v>
      </c>
      <c r="CJ869">
        <v>-1.31520140717283E-4</v>
      </c>
      <c r="CK869" s="1">
        <v>-5.9473963729759202E-5</v>
      </c>
      <c r="CL869" s="1">
        <v>3.8579010515545097E-5</v>
      </c>
      <c r="CM869">
        <v>1.91536075293982E-4</v>
      </c>
      <c r="CN869" s="1">
        <v>1.55534439582554E-5</v>
      </c>
      <c r="CO869" s="1">
        <v>6.52897398520926E-5</v>
      </c>
      <c r="CP869" s="1">
        <v>8.3026270863200397E-6</v>
      </c>
      <c r="CQ869">
        <v>1.0152995699064899E-4</v>
      </c>
      <c r="CR869" s="1">
        <v>-9.5775257312554792E-6</v>
      </c>
      <c r="CS869" s="1">
        <v>1.4015046957125001E-5</v>
      </c>
      <c r="CT869" s="1">
        <v>7.8520596991596295E-5</v>
      </c>
      <c r="CU869" s="1">
        <v>4.6071698609855403E-5</v>
      </c>
      <c r="CV869" s="1">
        <v>-5.8595988858573703E-5</v>
      </c>
      <c r="CW869" s="1">
        <v>3.9142535277461901E-5</v>
      </c>
      <c r="CX869" s="1">
        <v>1.74262083978689E-5</v>
      </c>
      <c r="CY869" s="1">
        <v>-2.6740318677596801E-5</v>
      </c>
      <c r="CZ869">
        <v>-3.6457790498485403E-4</v>
      </c>
    </row>
    <row r="870" spans="1:104" x14ac:dyDescent="0.25">
      <c r="A870" s="2">
        <v>43955</v>
      </c>
      <c r="B870">
        <v>869</v>
      </c>
      <c r="C870" t="s">
        <v>869</v>
      </c>
      <c r="D870">
        <v>2</v>
      </c>
      <c r="E870">
        <v>6.8115904009021996E-3</v>
      </c>
      <c r="F870">
        <v>-2.31241166139527E-3</v>
      </c>
      <c r="G870" s="1">
        <v>8.7460067252083005E-5</v>
      </c>
      <c r="H870" s="1">
        <v>-4.8660585299071103E-5</v>
      </c>
      <c r="I870">
        <v>-3.6567449788147002E-4</v>
      </c>
      <c r="J870" s="1">
        <v>4.3088776389245501E-5</v>
      </c>
      <c r="K870">
        <v>6.6596162816843704E-4</v>
      </c>
      <c r="L870" s="1">
        <v>-3.24750931269136E-5</v>
      </c>
      <c r="M870">
        <v>-7.5965443599688705E-4</v>
      </c>
      <c r="N870" s="1">
        <v>-2.3829060627567899E-6</v>
      </c>
      <c r="O870" s="1">
        <v>-5.61597823996533E-5</v>
      </c>
      <c r="P870" s="1">
        <v>4.4432802780851598E-5</v>
      </c>
      <c r="Q870">
        <v>-2.6356432452896098E-4</v>
      </c>
      <c r="R870">
        <v>8.1359083529233399E-4</v>
      </c>
      <c r="S870">
        <v>2.8227382926426E-4</v>
      </c>
      <c r="T870">
        <v>-2.4571851144343198E-3</v>
      </c>
      <c r="U870">
        <v>-2.42860163296921E-4</v>
      </c>
      <c r="V870">
        <v>-4.07500518268748E-4</v>
      </c>
      <c r="W870">
        <v>-1.7723068690127201E-4</v>
      </c>
      <c r="X870">
        <v>-2.1595979085447701E-4</v>
      </c>
      <c r="Y870">
        <v>2.6456763476322802E-3</v>
      </c>
      <c r="Z870">
        <v>3.3293185355409499E-4</v>
      </c>
      <c r="AA870">
        <v>1.75461796049999E-4</v>
      </c>
      <c r="AB870">
        <v>-9.0987802767384101E-4</v>
      </c>
      <c r="AC870">
        <v>1.4774657907869901E-4</v>
      </c>
      <c r="AD870">
        <v>-2.2536253214370101E-4</v>
      </c>
      <c r="AE870">
        <v>-1.4384772831121199E-4</v>
      </c>
      <c r="AF870" s="1">
        <v>-4.40399759964494E-5</v>
      </c>
      <c r="AG870" s="1">
        <v>3.3088535031422302E-5</v>
      </c>
      <c r="AH870" s="1">
        <v>-8.3482174174617205E-5</v>
      </c>
      <c r="AI870" s="1">
        <v>4.1120729972048397E-5</v>
      </c>
      <c r="AJ870" s="1">
        <v>2.6480860338804298E-5</v>
      </c>
      <c r="AK870" s="1">
        <v>-3.8272460810829704E-6</v>
      </c>
      <c r="AL870" s="1">
        <v>1.8325392433380701E-5</v>
      </c>
      <c r="AM870" s="1">
        <v>-2.71960240493646E-5</v>
      </c>
      <c r="AN870" s="1">
        <v>-5.0711872349558098E-5</v>
      </c>
      <c r="AO870" s="1">
        <v>4.2408604585263598E-5</v>
      </c>
      <c r="AP870" s="1">
        <v>-8.3790704352405705E-6</v>
      </c>
      <c r="AQ870" s="1">
        <v>4.57179798719566E-6</v>
      </c>
      <c r="AR870" s="1">
        <v>1.04183836675733E-6</v>
      </c>
      <c r="AS870" s="1">
        <v>-3.6385401627956699E-6</v>
      </c>
      <c r="AT870" s="1">
        <v>6.2646211446932401E-5</v>
      </c>
      <c r="AU870" s="1">
        <v>2.3311506605217999E-5</v>
      </c>
      <c r="AV870" s="1">
        <v>-2.6808747687047699E-6</v>
      </c>
      <c r="AW870" s="1">
        <v>-4.9835967824921503E-6</v>
      </c>
      <c r="AX870" s="1">
        <v>5.9473526000962297E-6</v>
      </c>
      <c r="AY870" s="1">
        <v>-4.3209615688270397E-6</v>
      </c>
      <c r="AZ870" s="1">
        <v>1.6232127819058099E-5</v>
      </c>
      <c r="BA870" s="1">
        <v>7.3722476782040304E-5</v>
      </c>
      <c r="BB870" s="1">
        <v>-7.3820358569989799E-6</v>
      </c>
      <c r="BC870" s="1">
        <v>-3.0686331736907199E-6</v>
      </c>
      <c r="BD870" s="1">
        <v>4.5916215858421804E-6</v>
      </c>
      <c r="BE870" s="1">
        <v>-1.76885063687289E-5</v>
      </c>
      <c r="BF870" s="1">
        <v>3.11984556363983E-6</v>
      </c>
      <c r="BG870" s="1">
        <v>-1.5926726997565798E-5</v>
      </c>
      <c r="BH870" s="1">
        <v>1.0459339485920399E-5</v>
      </c>
      <c r="BI870" s="1">
        <v>1.9859362635683002E-5</v>
      </c>
      <c r="BJ870" s="1">
        <v>1.7332678534073E-5</v>
      </c>
      <c r="BK870" s="1">
        <v>6.4580613816041899E-6</v>
      </c>
      <c r="BL870" s="1">
        <v>-9.0183962333790008E-6</v>
      </c>
      <c r="BM870" s="1">
        <v>-2.0521219883141601E-5</v>
      </c>
      <c r="BN870" s="1">
        <v>-1.1058251815134499E-5</v>
      </c>
      <c r="BO870" s="1">
        <v>-3.4650854782625E-5</v>
      </c>
      <c r="BP870" s="1">
        <v>4.47830871295911E-5</v>
      </c>
      <c r="BQ870" s="1">
        <v>7.05427610660547E-6</v>
      </c>
      <c r="BR870" s="1">
        <v>-1.36978702842988E-5</v>
      </c>
      <c r="BS870" s="1">
        <v>-3.8396144221988799E-5</v>
      </c>
      <c r="BT870" s="1">
        <v>-4.75011791276343E-5</v>
      </c>
      <c r="BU870" s="1">
        <v>-6.9049383681582906E-5</v>
      </c>
      <c r="BV870" s="1">
        <v>-9.6571121347616899E-5</v>
      </c>
      <c r="BW870" s="1">
        <v>-3.2658977697467499E-5</v>
      </c>
      <c r="BX870" s="1">
        <v>2.7270716210253801E-5</v>
      </c>
      <c r="BY870" s="1">
        <v>4.2661426796773596E-6</v>
      </c>
      <c r="BZ870" s="1">
        <v>-3.21844607359873E-6</v>
      </c>
      <c r="CA870" s="1">
        <v>-6.2239963955601699E-5</v>
      </c>
      <c r="CB870" s="1">
        <v>-1.57745672468866E-5</v>
      </c>
      <c r="CC870" s="1">
        <v>3.6930540947572801E-5</v>
      </c>
      <c r="CD870" s="1">
        <v>-6.1692187822861395E-5</v>
      </c>
      <c r="CE870" s="1">
        <v>2.9022216868869499E-5</v>
      </c>
      <c r="CF870" s="1">
        <v>7.3866353359195302E-6</v>
      </c>
      <c r="CG870" s="1">
        <v>6.4023536335883098E-6</v>
      </c>
      <c r="CH870" s="1">
        <v>-3.6363793923587101E-5</v>
      </c>
      <c r="CI870" s="1">
        <v>-5.8806699969996703E-6</v>
      </c>
      <c r="CJ870" s="1">
        <v>1.1311211335666E-5</v>
      </c>
      <c r="CK870" s="1">
        <v>2.1145906961367901E-6</v>
      </c>
      <c r="CL870" s="1">
        <v>-2.8122385591172899E-5</v>
      </c>
      <c r="CM870" s="1">
        <v>-7.1352528823789999E-6</v>
      </c>
      <c r="CN870" s="1">
        <v>1.0532421902046401E-6</v>
      </c>
      <c r="CO870" s="1">
        <v>-1.8417838389499901E-5</v>
      </c>
      <c r="CP870" s="1">
        <v>1.09339017767343E-5</v>
      </c>
      <c r="CQ870" s="1">
        <v>-1.767367449518E-5</v>
      </c>
      <c r="CR870" s="1">
        <v>-7.9594900784904299E-6</v>
      </c>
      <c r="CS870" s="1">
        <v>-5.4185731164915404E-6</v>
      </c>
      <c r="CT870" s="1">
        <v>-1.36230385220179E-5</v>
      </c>
      <c r="CU870" s="1">
        <v>-1.81410581623136E-5</v>
      </c>
      <c r="CV870" s="1">
        <v>-3.3740403308335001E-6</v>
      </c>
      <c r="CW870" s="1">
        <v>-2.0124258702357401E-5</v>
      </c>
      <c r="CX870" s="1">
        <v>-5.7929544935374799E-6</v>
      </c>
      <c r="CY870" s="1">
        <v>1.1521595645512199E-5</v>
      </c>
      <c r="CZ870" s="1">
        <v>6.5003353765468499E-5</v>
      </c>
    </row>
    <row r="871" spans="1:104" x14ac:dyDescent="0.25">
      <c r="A871" s="2">
        <v>43956</v>
      </c>
      <c r="B871">
        <v>870</v>
      </c>
      <c r="C871" t="s">
        <v>870</v>
      </c>
      <c r="D871">
        <v>2</v>
      </c>
      <c r="E871">
        <v>6.9174099973937199E-3</v>
      </c>
      <c r="F871">
        <v>-2.3731673078582899E-3</v>
      </c>
      <c r="G871" s="1">
        <v>9.6032331889621801E-5</v>
      </c>
      <c r="H871" s="1">
        <v>-4.6306061483903703E-5</v>
      </c>
      <c r="I871">
        <v>-4.1458694389956402E-4</v>
      </c>
      <c r="J871" s="1">
        <v>4.0479165653874701E-5</v>
      </c>
      <c r="K871">
        <v>8.0061310629110096E-4</v>
      </c>
      <c r="L871" s="1">
        <v>-3.2858989779159602E-5</v>
      </c>
      <c r="M871">
        <v>-9.9019683545974093E-4</v>
      </c>
      <c r="N871" s="1">
        <v>-2.4720245461170999E-5</v>
      </c>
      <c r="O871" s="1">
        <v>-4.6680213855814398E-5</v>
      </c>
      <c r="P871" s="1">
        <v>3.3486791282402202E-5</v>
      </c>
      <c r="Q871">
        <v>-3.9826731629227698E-4</v>
      </c>
      <c r="R871">
        <v>1.2778983568086601E-3</v>
      </c>
      <c r="S871">
        <v>4.61017354841989E-4</v>
      </c>
      <c r="T871">
        <v>-4.43375414583521E-3</v>
      </c>
      <c r="U871">
        <v>-4.3380207150459901E-4</v>
      </c>
      <c r="V871">
        <v>-7.62775784637656E-4</v>
      </c>
      <c r="W871">
        <v>-3.5698664865205302E-4</v>
      </c>
      <c r="X871">
        <v>-4.4880313478009101E-4</v>
      </c>
      <c r="Y871">
        <v>5.5799599939866497E-3</v>
      </c>
      <c r="Z871">
        <v>8.0152932346822404E-4</v>
      </c>
      <c r="AA871">
        <v>4.4573630195907403E-4</v>
      </c>
      <c r="AB871">
        <v>-2.4957831418229198E-3</v>
      </c>
      <c r="AC871">
        <v>3.3466488884287699E-4</v>
      </c>
      <c r="AD871">
        <v>-4.7547326044239201E-4</v>
      </c>
      <c r="AE871">
        <v>-4.6111000537166501E-4</v>
      </c>
      <c r="AF871">
        <v>-1.2885247621036901E-4</v>
      </c>
      <c r="AG871" s="1">
        <v>4.6053413398012797E-5</v>
      </c>
      <c r="AH871">
        <v>-3.4874145466766199E-4</v>
      </c>
      <c r="AI871">
        <v>-1.3313268644906301E-4</v>
      </c>
      <c r="AJ871" s="1">
        <v>5.3775184725285903E-5</v>
      </c>
      <c r="AK871" s="1">
        <v>-1.6943420534995699E-5</v>
      </c>
      <c r="AL871" s="1">
        <v>-4.6832135689386002E-6</v>
      </c>
      <c r="AM871" s="1">
        <v>9.6094834810325799E-5</v>
      </c>
      <c r="AN871">
        <v>-1.87876371414689E-4</v>
      </c>
      <c r="AO871">
        <v>-2.4898533001005099E-4</v>
      </c>
      <c r="AP871" s="1">
        <v>2.4136161931509201E-5</v>
      </c>
      <c r="AQ871">
        <v>1.16854049697551E-4</v>
      </c>
      <c r="AR871" s="1">
        <v>8.3866249312601799E-5</v>
      </c>
      <c r="AS871" s="1">
        <v>-3.8986487505283499E-5</v>
      </c>
      <c r="AT871">
        <v>-3.3621102709693098E-4</v>
      </c>
      <c r="AU871">
        <v>-1.13397553282764E-4</v>
      </c>
      <c r="AV871" s="1">
        <v>3.3271386060849099E-6</v>
      </c>
      <c r="AW871" s="1">
        <v>-7.7345375924753195E-6</v>
      </c>
      <c r="AX871" s="1">
        <v>-1.21677513608831E-5</v>
      </c>
      <c r="AY871" s="1">
        <v>5.6461187164324903E-7</v>
      </c>
      <c r="AZ871" s="1">
        <v>-6.3341087679072501E-5</v>
      </c>
      <c r="BA871">
        <v>-1.65784909993565E-4</v>
      </c>
      <c r="BB871" s="1">
        <v>1.67235468758327E-5</v>
      </c>
      <c r="BC871" s="1">
        <v>-2.0426515640521601E-5</v>
      </c>
      <c r="BD871" s="1">
        <v>-1.4670338510102301E-5</v>
      </c>
      <c r="BE871" s="1">
        <v>-3.0572229700271097E-5</v>
      </c>
      <c r="BF871" s="1">
        <v>3.02537106445211E-5</v>
      </c>
      <c r="BG871" s="1">
        <v>-7.6733523704344497E-5</v>
      </c>
      <c r="BH871" s="1">
        <v>2.1170775659967499E-5</v>
      </c>
      <c r="BI871" s="1">
        <v>1.6689651478260199E-5</v>
      </c>
      <c r="BJ871" s="1">
        <v>-1.7927401530052801E-5</v>
      </c>
      <c r="BK871" s="1">
        <v>3.1910751246268797E-5</v>
      </c>
      <c r="BL871" s="1">
        <v>4.9195195370431099E-6</v>
      </c>
      <c r="BM871" s="1">
        <v>-7.1295330835163597E-6</v>
      </c>
      <c r="BN871" s="1">
        <v>-8.1606069441081704E-6</v>
      </c>
      <c r="BO871" s="1">
        <v>-9.7506561356952402E-5</v>
      </c>
      <c r="BP871" s="1">
        <v>-5.9356785154660001E-6</v>
      </c>
      <c r="BQ871" s="1">
        <v>-2.28804224811572E-5</v>
      </c>
      <c r="BR871" s="1">
        <v>-1.1715497566251E-5</v>
      </c>
      <c r="BS871" s="1">
        <v>2.5267358573725999E-6</v>
      </c>
      <c r="BT871" s="1">
        <v>-1.3879646882419799E-5</v>
      </c>
      <c r="BU871" s="1">
        <v>2.79631892923758E-5</v>
      </c>
      <c r="BV871" s="1">
        <v>8.4556082456379095E-5</v>
      </c>
      <c r="BW871" s="1">
        <v>3.7418314830911097E-5</v>
      </c>
      <c r="BX871" s="1">
        <v>-2.6255591359258201E-5</v>
      </c>
      <c r="BY871" s="1">
        <v>1.00555830596726E-5</v>
      </c>
      <c r="BZ871" s="1">
        <v>-6.2667050930021403E-7</v>
      </c>
      <c r="CA871" s="1">
        <v>2.51296400339829E-6</v>
      </c>
      <c r="CB871" s="1">
        <v>8.4013725977045596E-6</v>
      </c>
      <c r="CC871" s="1">
        <v>-5.41107292809178E-6</v>
      </c>
      <c r="CD871" s="1">
        <v>2.7817951471976099E-5</v>
      </c>
      <c r="CE871" s="1">
        <v>2.0658653641744301E-5</v>
      </c>
      <c r="CF871" s="1">
        <v>-4.2785000320479301E-6</v>
      </c>
      <c r="CG871" s="1">
        <v>1.7210360320210802E-5</v>
      </c>
      <c r="CH871" s="1">
        <v>-3.4653791637431899E-7</v>
      </c>
      <c r="CI871" s="1">
        <v>4.2597688851268303E-5</v>
      </c>
      <c r="CJ871" s="1">
        <v>-3.5986518816556901E-6</v>
      </c>
      <c r="CK871" s="1">
        <v>9.0746623379588199E-6</v>
      </c>
      <c r="CL871" s="1">
        <v>2.40020027802446E-5</v>
      </c>
      <c r="CM871" s="1">
        <v>3.5143310544562998E-5</v>
      </c>
      <c r="CN871" s="1">
        <v>1.1392111156938199E-6</v>
      </c>
      <c r="CO871" s="1">
        <v>-8.0490698814583796E-6</v>
      </c>
      <c r="CP871" s="1">
        <v>1.03365161002922E-5</v>
      </c>
      <c r="CQ871" s="1">
        <v>1.5889271640372302E-5</v>
      </c>
      <c r="CR871" s="1">
        <v>-2.1714094652371301E-5</v>
      </c>
      <c r="CS871" s="1">
        <v>-1.05203849438452E-7</v>
      </c>
      <c r="CT871" s="1">
        <v>5.5001043921723703E-6</v>
      </c>
      <c r="CU871" s="1">
        <v>7.00140669837984E-6</v>
      </c>
      <c r="CV871" s="1">
        <v>4.3972389768430301E-7</v>
      </c>
      <c r="CW871" s="1">
        <v>-2.0462882622379201E-5</v>
      </c>
      <c r="CX871" s="1">
        <v>-1.39155445719526E-5</v>
      </c>
      <c r="CY871" s="1">
        <v>5.6352191582385102E-6</v>
      </c>
      <c r="CZ871" s="1">
        <v>-3.0734265884628199E-5</v>
      </c>
    </row>
    <row r="872" spans="1:104" x14ac:dyDescent="0.25">
      <c r="A872" s="2">
        <v>43956</v>
      </c>
      <c r="B872">
        <v>871</v>
      </c>
      <c r="C872" t="s">
        <v>871</v>
      </c>
      <c r="D872">
        <v>2</v>
      </c>
      <c r="E872">
        <v>6.9068106010381804E-3</v>
      </c>
      <c r="F872">
        <v>-2.3179927199433099E-3</v>
      </c>
      <c r="G872" s="1">
        <v>8.2354574867210005E-5</v>
      </c>
      <c r="H872" s="1">
        <v>-4.1896667973347397E-5</v>
      </c>
      <c r="I872">
        <v>-3.2082745018676301E-4</v>
      </c>
      <c r="J872" s="1">
        <v>6.8409989764108903E-5</v>
      </c>
      <c r="K872">
        <v>7.9922242482264997E-4</v>
      </c>
      <c r="L872">
        <v>1.26290797047536E-4</v>
      </c>
      <c r="M872">
        <v>-9.8365572915228797E-4</v>
      </c>
      <c r="N872" s="1">
        <v>-1.4198206316891501E-5</v>
      </c>
      <c r="O872">
        <v>-1.31583256384018E-4</v>
      </c>
      <c r="P872" s="1">
        <v>-4.88175575139284E-6</v>
      </c>
      <c r="Q872">
        <v>-4.0057090758240099E-4</v>
      </c>
      <c r="R872">
        <v>1.2778550375209701E-3</v>
      </c>
      <c r="S872">
        <v>4.7063499442664801E-4</v>
      </c>
      <c r="T872">
        <v>-4.4050430691181001E-3</v>
      </c>
      <c r="U872">
        <v>-4.91627744234052E-4</v>
      </c>
      <c r="V872">
        <v>-8.1656842270476598E-4</v>
      </c>
      <c r="W872">
        <v>-2.9628347780789101E-4</v>
      </c>
      <c r="X872">
        <v>-6.2746309303583195E-4</v>
      </c>
      <c r="Y872">
        <v>5.5117524858961497E-3</v>
      </c>
      <c r="Z872">
        <v>1.03289767582344E-3</v>
      </c>
      <c r="AA872">
        <v>4.5417361536882002E-4</v>
      </c>
      <c r="AB872">
        <v>-2.43131498863011E-3</v>
      </c>
      <c r="AC872">
        <v>3.4425242183496401E-4</v>
      </c>
      <c r="AD872">
        <v>-5.2918318624466305E-4</v>
      </c>
      <c r="AE872">
        <v>-2.6328135583856502E-4</v>
      </c>
      <c r="AF872">
        <v>-2.8175813455834099E-4</v>
      </c>
      <c r="AG872" s="1">
        <v>1.07095114204408E-5</v>
      </c>
      <c r="AH872">
        <v>-2.6599517826289998E-4</v>
      </c>
      <c r="AI872">
        <v>-1.37276479863055E-4</v>
      </c>
      <c r="AJ872">
        <v>1.2442244213326799E-4</v>
      </c>
      <c r="AK872">
        <v>1.12154848554058E-4</v>
      </c>
      <c r="AL872">
        <v>-1.0024562115260501E-4</v>
      </c>
      <c r="AM872">
        <v>6.0642973802453701E-4</v>
      </c>
      <c r="AN872">
        <v>3.85202818827156E-4</v>
      </c>
      <c r="AO872" s="1">
        <v>-2.7669589799900599E-5</v>
      </c>
      <c r="AP872">
        <v>1.22086541067142E-4</v>
      </c>
      <c r="AQ872">
        <v>1.03045759102339E-3</v>
      </c>
      <c r="AR872" s="1">
        <v>-9.7672433703682894E-5</v>
      </c>
      <c r="AS872">
        <v>-3.9155224221233302E-4</v>
      </c>
      <c r="AT872">
        <v>1.61422902743716E-4</v>
      </c>
      <c r="AU872">
        <v>-2.4458634757357901E-3</v>
      </c>
      <c r="AV872" s="1">
        <v>6.4755137315602903E-6</v>
      </c>
      <c r="AW872">
        <v>1.6918593095257301E-4</v>
      </c>
      <c r="AX872">
        <v>9.8026714670438491E-4</v>
      </c>
      <c r="AY872" s="1">
        <v>4.4411569173369499E-5</v>
      </c>
      <c r="AZ872">
        <v>-4.0063160245163598E-4</v>
      </c>
      <c r="BA872">
        <v>-3.72194833279522E-4</v>
      </c>
      <c r="BB872">
        <v>-3.8866408224038002E-4</v>
      </c>
      <c r="BC872">
        <v>-2.05131522031086E-4</v>
      </c>
      <c r="BD872" s="1">
        <v>-2.0606540769491998E-6</v>
      </c>
      <c r="BE872">
        <v>3.08813630022471E-4</v>
      </c>
      <c r="BF872" s="1">
        <v>-1.2979298295797601E-5</v>
      </c>
      <c r="BG872">
        <v>-1.6054004750746601E-4</v>
      </c>
      <c r="BH872">
        <v>-4.99263950959628E-4</v>
      </c>
      <c r="BI872" s="1">
        <v>-8.9348737036149206E-5</v>
      </c>
      <c r="BJ872">
        <v>6.6162617966426102E-4</v>
      </c>
      <c r="BK872">
        <v>-1.26382062553424E-3</v>
      </c>
      <c r="BL872">
        <v>7.7344666845795902E-4</v>
      </c>
      <c r="BM872">
        <v>-4.01350845339394E-4</v>
      </c>
      <c r="BN872">
        <v>1.61589414581995E-4</v>
      </c>
      <c r="BO872">
        <v>-3.8986215970697398E-4</v>
      </c>
      <c r="BP872">
        <v>5.0608655102193196E-4</v>
      </c>
      <c r="BQ872">
        <v>-1.15894311368133E-4</v>
      </c>
      <c r="BR872">
        <v>1.5307292124700701E-4</v>
      </c>
      <c r="BS872">
        <v>-2.3302282237188301E-4</v>
      </c>
      <c r="BT872" s="1">
        <v>2.32608274730825E-5</v>
      </c>
      <c r="BU872">
        <v>-4.1069995753607202E-4</v>
      </c>
      <c r="BV872" s="1">
        <v>1.84337206983142E-5</v>
      </c>
      <c r="BW872">
        <v>2.2617356568201499E-4</v>
      </c>
      <c r="BX872" s="1">
        <v>-3.8040490506725902E-5</v>
      </c>
      <c r="BY872" s="1">
        <v>6.0955482778118201E-6</v>
      </c>
      <c r="BZ872">
        <v>-2.86880569958186E-4</v>
      </c>
      <c r="CA872" s="1">
        <v>-8.0490894720917699E-5</v>
      </c>
      <c r="CB872">
        <v>2.34204401726537E-4</v>
      </c>
      <c r="CC872">
        <v>-2.4498553281748103E-4</v>
      </c>
      <c r="CD872">
        <v>-2.5142872883027499E-4</v>
      </c>
      <c r="CE872">
        <v>-1.08062919220621E-4</v>
      </c>
      <c r="CF872">
        <v>1.47901133186789E-4</v>
      </c>
      <c r="CG872" s="1">
        <v>-7.5956681740212706E-5</v>
      </c>
      <c r="CH872">
        <v>2.3538141844566099E-4</v>
      </c>
      <c r="CI872">
        <v>-2.76365356680845E-4</v>
      </c>
      <c r="CJ872">
        <v>-1.65396966792807E-4</v>
      </c>
      <c r="CK872" s="1">
        <v>-7.47336454607011E-5</v>
      </c>
      <c r="CL872" s="1">
        <v>-9.9230817892369198E-5</v>
      </c>
      <c r="CM872">
        <v>2.3699193099103701E-4</v>
      </c>
      <c r="CN872">
        <v>1.3775793983783499E-3</v>
      </c>
      <c r="CO872">
        <v>4.8763829931627699E-4</v>
      </c>
      <c r="CP872">
        <v>1.8762135806203401E-3</v>
      </c>
      <c r="CQ872">
        <v>-7.2820339420477296E-4</v>
      </c>
      <c r="CR872">
        <v>-4.4571930285923597E-4</v>
      </c>
      <c r="CS872">
        <v>2.0729481871129899E-4</v>
      </c>
      <c r="CT872" s="1">
        <v>2.5405670937029199E-6</v>
      </c>
      <c r="CU872" s="1">
        <v>-2.7042053371982299E-5</v>
      </c>
      <c r="CV872">
        <v>4.0287004862390498E-4</v>
      </c>
      <c r="CW872">
        <v>-4.9700018097200804E-4</v>
      </c>
      <c r="CX872">
        <v>-2.18366639408264E-4</v>
      </c>
      <c r="CY872" s="1">
        <v>3.0073841635541301E-5</v>
      </c>
      <c r="CZ872">
        <v>-4.83083389150135E-4</v>
      </c>
    </row>
    <row r="873" spans="1:104" x14ac:dyDescent="0.25">
      <c r="A873" s="2">
        <v>43956</v>
      </c>
      <c r="B873">
        <v>872</v>
      </c>
      <c r="C873" t="s">
        <v>872</v>
      </c>
      <c r="D873">
        <v>2</v>
      </c>
      <c r="E873">
        <v>6.9174099973937199E-3</v>
      </c>
      <c r="F873">
        <v>-2.3731673078582899E-3</v>
      </c>
      <c r="G873" s="1">
        <v>9.6032331889621801E-5</v>
      </c>
      <c r="H873" s="1">
        <v>-4.6306061483903703E-5</v>
      </c>
      <c r="I873">
        <v>-4.1458694389956402E-4</v>
      </c>
      <c r="J873" s="1">
        <v>4.0479165653874701E-5</v>
      </c>
      <c r="K873">
        <v>8.0061310629110096E-4</v>
      </c>
      <c r="L873" s="1">
        <v>-3.2858989779159602E-5</v>
      </c>
      <c r="M873">
        <v>-9.9019683545974093E-4</v>
      </c>
      <c r="N873" s="1">
        <v>-2.4720245461170999E-5</v>
      </c>
      <c r="O873" s="1">
        <v>-4.6680213855814297E-5</v>
      </c>
      <c r="P873" s="1">
        <v>3.3486791282402202E-5</v>
      </c>
      <c r="Q873">
        <v>-3.9826731629227698E-4</v>
      </c>
      <c r="R873">
        <v>1.2778983568086601E-3</v>
      </c>
      <c r="S873">
        <v>4.61017354841989E-4</v>
      </c>
      <c r="T873">
        <v>-4.43375414583521E-3</v>
      </c>
      <c r="U873">
        <v>-4.3380207150459901E-4</v>
      </c>
      <c r="V873">
        <v>-7.62775784637656E-4</v>
      </c>
      <c r="W873">
        <v>-3.5698664865205302E-4</v>
      </c>
      <c r="X873">
        <v>-4.4880313478008998E-4</v>
      </c>
      <c r="Y873">
        <v>5.5799599939866497E-3</v>
      </c>
      <c r="Z873">
        <v>8.0152932346822404E-4</v>
      </c>
      <c r="AA873">
        <v>4.45736301959075E-4</v>
      </c>
      <c r="AB873">
        <v>-2.4957831418229198E-3</v>
      </c>
      <c r="AC873">
        <v>3.3466488884287699E-4</v>
      </c>
      <c r="AD873">
        <v>-4.7547326044239201E-4</v>
      </c>
      <c r="AE873">
        <v>-4.6111000537166501E-4</v>
      </c>
      <c r="AF873">
        <v>-1.2885247621036901E-4</v>
      </c>
      <c r="AG873" s="1">
        <v>4.6053413398012899E-5</v>
      </c>
      <c r="AH873">
        <v>-3.4874145466766199E-4</v>
      </c>
      <c r="AI873">
        <v>-1.3313268644906301E-4</v>
      </c>
      <c r="AJ873" s="1">
        <v>5.3775184725285598E-5</v>
      </c>
      <c r="AK873" s="1">
        <v>-1.6943420534995499E-5</v>
      </c>
      <c r="AL873" s="1">
        <v>-4.6832135689385104E-6</v>
      </c>
      <c r="AM873" s="1">
        <v>9.6094834810325595E-5</v>
      </c>
      <c r="AN873">
        <v>-1.87876371414689E-4</v>
      </c>
      <c r="AO873">
        <v>-2.4898533001005001E-4</v>
      </c>
      <c r="AP873" s="1">
        <v>2.4136161931509099E-5</v>
      </c>
      <c r="AQ873">
        <v>1.16854049697551E-4</v>
      </c>
      <c r="AR873" s="1">
        <v>8.3866249312601894E-5</v>
      </c>
      <c r="AS873" s="1">
        <v>-3.8986487505283601E-5</v>
      </c>
      <c r="AT873">
        <v>-3.3621102709693098E-4</v>
      </c>
      <c r="AU873">
        <v>-1.13397553282764E-4</v>
      </c>
      <c r="AV873" s="1">
        <v>3.3271386060849002E-6</v>
      </c>
      <c r="AW873" s="1">
        <v>-7.7345375924752992E-6</v>
      </c>
      <c r="AX873" s="1">
        <v>-1.21677513608831E-5</v>
      </c>
      <c r="AY873" s="1">
        <v>5.6461187164323897E-7</v>
      </c>
      <c r="AZ873" s="1">
        <v>-6.3341087679072406E-5</v>
      </c>
      <c r="BA873">
        <v>-1.65784909993565E-4</v>
      </c>
      <c r="BB873" s="1">
        <v>1.67235468758327E-5</v>
      </c>
      <c r="BC873" s="1">
        <v>-2.0426515640521601E-5</v>
      </c>
      <c r="BD873" s="1">
        <v>-1.4670338510102301E-5</v>
      </c>
      <c r="BE873" s="1">
        <v>-3.0572229700271097E-5</v>
      </c>
      <c r="BF873" s="1">
        <v>3.02537106445211E-5</v>
      </c>
      <c r="BG873" s="1">
        <v>-7.6733523704344605E-5</v>
      </c>
      <c r="BH873" s="1">
        <v>2.1170775659967499E-5</v>
      </c>
      <c r="BI873" s="1">
        <v>1.6689651478260301E-5</v>
      </c>
      <c r="BJ873" s="1">
        <v>-1.79274015300529E-5</v>
      </c>
      <c r="BK873" s="1">
        <v>3.1910751246268899E-5</v>
      </c>
      <c r="BL873" s="1">
        <v>4.9195195370431404E-6</v>
      </c>
      <c r="BM873" s="1">
        <v>-7.1295330835163597E-6</v>
      </c>
      <c r="BN873" s="1">
        <v>-8.1606069441081907E-6</v>
      </c>
      <c r="BO873" s="1">
        <v>-9.7506561356952294E-5</v>
      </c>
      <c r="BP873" s="1">
        <v>-5.9356785154659603E-6</v>
      </c>
      <c r="BQ873" s="1">
        <v>-2.28804224811572E-5</v>
      </c>
      <c r="BR873" s="1">
        <v>-1.1715497566251E-5</v>
      </c>
      <c r="BS873" s="1">
        <v>2.5267358573725901E-6</v>
      </c>
      <c r="BT873" s="1">
        <v>-1.3879646882419799E-5</v>
      </c>
      <c r="BU873" s="1">
        <v>2.7963189292375699E-5</v>
      </c>
      <c r="BV873" s="1">
        <v>8.4556082456379095E-5</v>
      </c>
      <c r="BW873" s="1">
        <v>3.7418314830911097E-5</v>
      </c>
      <c r="BX873" s="1">
        <v>-2.6255591359258201E-5</v>
      </c>
      <c r="BY873" s="1">
        <v>1.00555830596726E-5</v>
      </c>
      <c r="BZ873" s="1">
        <v>-6.2667050930021403E-7</v>
      </c>
      <c r="CA873" s="1">
        <v>2.5129640033982701E-6</v>
      </c>
      <c r="CB873" s="1">
        <v>8.4013725977045698E-6</v>
      </c>
      <c r="CC873" s="1">
        <v>-5.4110729280917902E-6</v>
      </c>
      <c r="CD873" s="1">
        <v>2.7817951471976099E-5</v>
      </c>
      <c r="CE873" s="1">
        <v>2.0658653641744301E-5</v>
      </c>
      <c r="CF873" s="1">
        <v>-4.2785000320478996E-6</v>
      </c>
      <c r="CG873" s="1">
        <v>1.7210360320210802E-5</v>
      </c>
      <c r="CH873" s="1">
        <v>-3.4653791637435901E-7</v>
      </c>
      <c r="CI873" s="1">
        <v>4.2597688851268303E-5</v>
      </c>
      <c r="CJ873" s="1">
        <v>-3.5986518816557901E-6</v>
      </c>
      <c r="CK873" s="1">
        <v>9.0746623379588301E-6</v>
      </c>
      <c r="CL873" s="1">
        <v>2.40020027802446E-5</v>
      </c>
      <c r="CM873" s="1">
        <v>3.5143310544563099E-5</v>
      </c>
      <c r="CN873" s="1">
        <v>1.1392111156938E-6</v>
      </c>
      <c r="CO873" s="1">
        <v>-8.0490698814583897E-6</v>
      </c>
      <c r="CP873" s="1">
        <v>1.03365161002922E-5</v>
      </c>
      <c r="CQ873" s="1">
        <v>1.5889271640372302E-5</v>
      </c>
      <c r="CR873" s="1">
        <v>-2.1714094652371199E-5</v>
      </c>
      <c r="CS873" s="1">
        <v>-1.0520384943849699E-7</v>
      </c>
      <c r="CT873" s="1">
        <v>5.5001043921723796E-6</v>
      </c>
      <c r="CU873" s="1">
        <v>7.0014066983798697E-6</v>
      </c>
      <c r="CV873" s="1">
        <v>4.3972389768431302E-7</v>
      </c>
      <c r="CW873" s="1">
        <v>-2.0462882622379201E-5</v>
      </c>
      <c r="CX873" s="1">
        <v>-1.39155445719525E-5</v>
      </c>
      <c r="CY873" s="1">
        <v>5.6352191582384399E-6</v>
      </c>
      <c r="CZ873" s="1">
        <v>-3.0734265884628199E-5</v>
      </c>
    </row>
    <row r="874" spans="1:104" x14ac:dyDescent="0.25">
      <c r="A874" s="2">
        <v>43897</v>
      </c>
      <c r="B874">
        <v>873</v>
      </c>
      <c r="C874" t="s">
        <v>873</v>
      </c>
      <c r="D874">
        <v>2</v>
      </c>
      <c r="E874">
        <v>-8.1199854185565396E-4</v>
      </c>
      <c r="F874">
        <v>2.00335189036263E-3</v>
      </c>
      <c r="G874">
        <v>-4.2012413516522999E-4</v>
      </c>
      <c r="H874">
        <v>-3.0711487819640198E-4</v>
      </c>
      <c r="I874">
        <v>3.91570407715079E-3</v>
      </c>
      <c r="J874">
        <v>8.4280125513539004E-4</v>
      </c>
      <c r="K874">
        <v>-4.1187215317076999E-4</v>
      </c>
      <c r="L874">
        <v>-1.2235363464777401E-3</v>
      </c>
      <c r="M874">
        <v>1.08978472735601E-4</v>
      </c>
      <c r="N874">
        <v>-2.6865232226755799E-4</v>
      </c>
      <c r="O874">
        <v>-1.7609170037154501E-4</v>
      </c>
      <c r="P874">
        <v>-2.54546095050652E-4</v>
      </c>
      <c r="Q874" s="1">
        <v>-7.7408216276826504E-6</v>
      </c>
      <c r="R874" s="1">
        <v>8.4824608788102997E-7</v>
      </c>
      <c r="S874" s="1">
        <v>1.6525385165819102E-5</v>
      </c>
      <c r="T874" s="1">
        <v>3.7674530287130198E-5</v>
      </c>
      <c r="U874">
        <v>-1.99071962785744E-4</v>
      </c>
      <c r="V874">
        <v>-3.1385721489062598E-4</v>
      </c>
      <c r="W874">
        <v>-2.7884204582269098E-4</v>
      </c>
      <c r="X874" s="1">
        <v>-8.5710696001122002E-5</v>
      </c>
      <c r="Y874" s="1">
        <v>-5.6442652354858202E-5</v>
      </c>
      <c r="Z874">
        <v>-2.9166437467775699E-4</v>
      </c>
      <c r="AA874" s="1">
        <v>-3.0664526798898703E-5</v>
      </c>
      <c r="AB874" s="1">
        <v>-4.1374058636963002E-5</v>
      </c>
      <c r="AC874">
        <v>1.0441889927545001E-4</v>
      </c>
      <c r="AD874">
        <v>-6.8545275370068099E-4</v>
      </c>
      <c r="AE874">
        <v>6.3873251818982995E-4</v>
      </c>
      <c r="AF874" s="1">
        <v>6.74175507399398E-5</v>
      </c>
      <c r="AG874" s="1">
        <v>-1.0336057306275299E-5</v>
      </c>
      <c r="AH874" s="1">
        <v>-2.3386059410465201E-5</v>
      </c>
      <c r="AI874">
        <v>-3.4326301345655202E-4</v>
      </c>
      <c r="AJ874">
        <v>-3.0178299393094602E-4</v>
      </c>
      <c r="AK874">
        <v>-1.8822781946667801E-4</v>
      </c>
      <c r="AL874">
        <v>-2.7452550538541599E-4</v>
      </c>
      <c r="AM874">
        <v>8.9040105568936097E-4</v>
      </c>
      <c r="AN874">
        <v>7.1435003653663503E-4</v>
      </c>
      <c r="AO874" s="1">
        <v>-2.2615437258224399E-5</v>
      </c>
      <c r="AP874" s="1">
        <v>1.8154349093974901E-5</v>
      </c>
      <c r="AQ874">
        <v>-3.0726787994169298E-4</v>
      </c>
      <c r="AR874">
        <v>5.66106979776929E-4</v>
      </c>
      <c r="AS874">
        <v>-1.54046613726198E-4</v>
      </c>
      <c r="AT874">
        <v>-1.49209387410613E-4</v>
      </c>
      <c r="AU874">
        <v>1.30179307534979E-4</v>
      </c>
      <c r="AV874" s="1">
        <v>3.5291251656671599E-7</v>
      </c>
      <c r="AW874" s="1">
        <v>-1.42066694896903E-5</v>
      </c>
      <c r="AX874">
        <v>-3.8010706011950998E-4</v>
      </c>
      <c r="AY874">
        <v>-1.15521851490185E-4</v>
      </c>
      <c r="AZ874" s="1">
        <v>-7.3623691731739905E-5</v>
      </c>
      <c r="BA874" s="1">
        <v>1.2221434242587E-5</v>
      </c>
      <c r="BB874" s="1">
        <v>8.4354726483478195E-6</v>
      </c>
      <c r="BC874" s="1">
        <v>3.7279804993113197E-5</v>
      </c>
      <c r="BD874" s="1">
        <v>-2.2339476466620499E-5</v>
      </c>
      <c r="BE874" s="1">
        <v>6.2437178399498894E-5</v>
      </c>
      <c r="BF874">
        <v>-1.8651876687120301E-4</v>
      </c>
      <c r="BG874">
        <v>1.4359712386475401E-4</v>
      </c>
      <c r="BH874" s="1">
        <v>-4.5687665006433199E-5</v>
      </c>
      <c r="BI874" s="1">
        <v>8.4141000011033905E-5</v>
      </c>
      <c r="BJ874" s="1">
        <v>3.3632556931282402E-5</v>
      </c>
      <c r="BK874" s="1">
        <v>1.42341768345603E-5</v>
      </c>
      <c r="BL874" s="1">
        <v>-2.3602092795900001E-5</v>
      </c>
      <c r="BM874" s="1">
        <v>1.42516976986192E-6</v>
      </c>
      <c r="BN874" s="1">
        <v>7.8064453760466799E-5</v>
      </c>
      <c r="BO874" s="1">
        <v>6.0568819976928596E-6</v>
      </c>
      <c r="BP874" s="1">
        <v>3.07138907285618E-5</v>
      </c>
      <c r="BQ874">
        <v>1.5200338782123899E-4</v>
      </c>
      <c r="BR874">
        <v>-2.2483035498691299E-4</v>
      </c>
      <c r="BS874">
        <v>3.5568733424457498E-4</v>
      </c>
      <c r="BT874">
        <v>1.0043496827312199E-4</v>
      </c>
      <c r="BU874" s="1">
        <v>-9.9037498245489494E-6</v>
      </c>
      <c r="BV874" s="1">
        <v>-3.2178569099317799E-6</v>
      </c>
      <c r="BW874" s="1">
        <v>4.1703841361762701E-5</v>
      </c>
      <c r="BX874" s="1">
        <v>2.7518551096943599E-5</v>
      </c>
      <c r="BY874">
        <v>1.8648476116368801E-4</v>
      </c>
      <c r="BZ874">
        <v>3.35107268531348E-4</v>
      </c>
      <c r="CA874">
        <v>1.8048163708306899E-4</v>
      </c>
      <c r="CB874">
        <v>-8.7613060587734702E-4</v>
      </c>
      <c r="CC874">
        <v>1.1867114393495201E-3</v>
      </c>
      <c r="CD874">
        <v>1.7351557545708499E-4</v>
      </c>
      <c r="CE874" s="1">
        <v>-9.7095127581664002E-5</v>
      </c>
      <c r="CF874" s="1">
        <v>2.6742850747715801E-5</v>
      </c>
      <c r="CG874">
        <v>3.4884666806311398E-4</v>
      </c>
      <c r="CH874">
        <v>-3.1502803926540703E-4</v>
      </c>
      <c r="CI874" s="1">
        <v>-2.9036239547485598E-5</v>
      </c>
      <c r="CJ874">
        <v>2.1673989400711299E-4</v>
      </c>
      <c r="CK874" s="1">
        <v>7.80311000412816E-5</v>
      </c>
      <c r="CL874">
        <v>1.5333078309517299E-4</v>
      </c>
      <c r="CM874">
        <v>-1.41404638128829E-4</v>
      </c>
      <c r="CN874">
        <v>2.2951004317835601E-4</v>
      </c>
      <c r="CO874" s="1">
        <v>-5.8696502267837498E-5</v>
      </c>
      <c r="CP874" s="1">
        <v>-2.7706437198131102E-6</v>
      </c>
      <c r="CQ874" s="1">
        <v>-7.9029557507056394E-5</v>
      </c>
      <c r="CR874">
        <v>-7.5813043261081304E-4</v>
      </c>
      <c r="CS874">
        <v>-2.5806471851912301E-3</v>
      </c>
      <c r="CT874">
        <v>5.92581118454438E-4</v>
      </c>
      <c r="CU874">
        <v>-5.0925197003786401E-4</v>
      </c>
      <c r="CV874">
        <v>8.3300640514971799E-4</v>
      </c>
      <c r="CW874">
        <v>2.0754685973409099E-4</v>
      </c>
      <c r="CX874">
        <v>-1.5105451383669E-3</v>
      </c>
      <c r="CY874">
        <v>1.01642499153006E-4</v>
      </c>
      <c r="CZ874" s="1">
        <v>2.6603847544763199E-5</v>
      </c>
    </row>
    <row r="875" spans="1:104" x14ac:dyDescent="0.25">
      <c r="A875" s="2">
        <v>44034</v>
      </c>
      <c r="B875">
        <v>874</v>
      </c>
      <c r="C875" t="s">
        <v>874</v>
      </c>
      <c r="D875">
        <v>2</v>
      </c>
      <c r="E875">
        <v>-8.1430935899935407E-3</v>
      </c>
      <c r="F875">
        <v>-4.8656557488213799E-3</v>
      </c>
      <c r="G875">
        <v>-2.4807917525246901E-4</v>
      </c>
      <c r="H875">
        <v>-5.9123235001904903E-3</v>
      </c>
      <c r="I875">
        <v>-1.8220682084738201E-3</v>
      </c>
      <c r="J875">
        <v>2.3953324290235801E-3</v>
      </c>
      <c r="K875" s="1">
        <v>-5.7588197819032502E-5</v>
      </c>
      <c r="L875">
        <v>3.5138864863427298E-4</v>
      </c>
      <c r="M875">
        <v>1.08342971283186E-4</v>
      </c>
      <c r="N875">
        <v>-7.2892748444193501E-4</v>
      </c>
      <c r="O875" s="1">
        <v>9.5037479336448793E-5</v>
      </c>
      <c r="P875">
        <v>-3.4887229280277E-4</v>
      </c>
      <c r="Q875" s="1">
        <v>4.54606506881729E-5</v>
      </c>
      <c r="R875" s="1">
        <v>-2.7289580017409799E-5</v>
      </c>
      <c r="S875" s="1">
        <v>1.2838477077266099E-5</v>
      </c>
      <c r="T875" s="1">
        <v>-4.1096363267180098E-5</v>
      </c>
      <c r="U875">
        <v>1.46586256277855E-3</v>
      </c>
      <c r="V875">
        <v>-9.8326947751027909E-4</v>
      </c>
      <c r="W875">
        <v>-4.8197049432760199E-4</v>
      </c>
      <c r="X875">
        <v>6.6638735505340795E-4</v>
      </c>
      <c r="Y875" s="1">
        <v>3.4289494168425198E-5</v>
      </c>
      <c r="Z875">
        <v>8.4532068636027601E-4</v>
      </c>
      <c r="AA875">
        <v>-3.9847523604655301E-3</v>
      </c>
      <c r="AB875">
        <v>-1.1954665961735401E-3</v>
      </c>
      <c r="AC875">
        <v>-1.4363325325442801E-4</v>
      </c>
      <c r="AD875">
        <v>3.6265356892701299E-3</v>
      </c>
      <c r="AE875">
        <v>1.92601940825545E-3</v>
      </c>
      <c r="AF875">
        <v>9.3952578876069096E-4</v>
      </c>
      <c r="AG875">
        <v>4.3808806824849403E-3</v>
      </c>
      <c r="AH875">
        <v>-2.7532647433145098E-3</v>
      </c>
      <c r="AI875">
        <v>4.7890193503620903E-3</v>
      </c>
      <c r="AJ875">
        <v>-2.32888462427485E-4</v>
      </c>
      <c r="AK875">
        <v>-1.3794978411349401E-3</v>
      </c>
      <c r="AL875">
        <v>-5.64128857636975E-4</v>
      </c>
      <c r="AM875" s="1">
        <v>-3.9781956952606998E-5</v>
      </c>
      <c r="AN875">
        <v>3.0462643339566999E-3</v>
      </c>
      <c r="AO875">
        <v>-2.25080137579823E-3</v>
      </c>
      <c r="AP875">
        <v>2.20922861519359E-4</v>
      </c>
      <c r="AQ875">
        <v>-3.9199944650450597E-4</v>
      </c>
      <c r="AR875" s="1">
        <v>8.5026294912890694E-5</v>
      </c>
      <c r="AS875">
        <v>3.3250951401992199E-4</v>
      </c>
      <c r="AT875">
        <v>1.6056697662337799E-4</v>
      </c>
      <c r="AU875" s="1">
        <v>-8.8577168282742805E-5</v>
      </c>
      <c r="AV875">
        <v>-2.45167362327126E-4</v>
      </c>
      <c r="AW875" s="1">
        <v>-9.8064127042123793E-7</v>
      </c>
      <c r="AX875">
        <v>-3.1273843087755397E-4</v>
      </c>
      <c r="AY875">
        <v>5.3981887432769495E-4</v>
      </c>
      <c r="AZ875">
        <v>-2.8814196314552102E-4</v>
      </c>
      <c r="BA875" s="1">
        <v>9.4729366170823596E-5</v>
      </c>
      <c r="BB875">
        <v>-7.0512575162886898E-4</v>
      </c>
      <c r="BC875">
        <v>-6.3149790375490497E-4</v>
      </c>
      <c r="BD875">
        <v>3.5184125593061002E-4</v>
      </c>
      <c r="BE875">
        <v>-1.65318814005611E-3</v>
      </c>
      <c r="BF875">
        <v>6.1017130817999797E-4</v>
      </c>
      <c r="BG875">
        <v>6.0581614753215697E-4</v>
      </c>
      <c r="BH875" s="1">
        <v>-8.0895494615832101E-5</v>
      </c>
      <c r="BI875" s="1">
        <v>-7.0949326370892701E-5</v>
      </c>
      <c r="BJ875">
        <v>-3.2960236095301901E-4</v>
      </c>
      <c r="BK875">
        <v>2.30167127412372E-4</v>
      </c>
      <c r="BL875">
        <v>2.8630015437238301E-4</v>
      </c>
      <c r="BM875" s="1">
        <v>-1.5987500287010001E-5</v>
      </c>
      <c r="BN875">
        <v>1.45609387910961E-4</v>
      </c>
      <c r="BO875">
        <v>-2.1006890403071901E-4</v>
      </c>
      <c r="BP875">
        <v>1.9971908208757101E-4</v>
      </c>
      <c r="BQ875">
        <v>-1.61399837756998E-4</v>
      </c>
      <c r="BR875">
        <v>-1.36409145267275E-4</v>
      </c>
      <c r="BS875">
        <v>-3.2624364430233299E-4</v>
      </c>
      <c r="BT875">
        <v>-1.21817891408076E-4</v>
      </c>
      <c r="BU875">
        <v>-1.03917689199359E-4</v>
      </c>
      <c r="BV875">
        <v>-1.5743422426590001E-4</v>
      </c>
      <c r="BW875" s="1">
        <v>2.1833621473125799E-5</v>
      </c>
      <c r="BX875" s="1">
        <v>3.7682499506667497E-5</v>
      </c>
      <c r="BY875">
        <v>3.3032150947167802E-4</v>
      </c>
      <c r="BZ875" s="1">
        <v>-7.1598534704886096E-5</v>
      </c>
      <c r="CA875" s="1">
        <v>-4.9116778908057602E-5</v>
      </c>
      <c r="CB875">
        <v>4.9581947302593298E-4</v>
      </c>
      <c r="CC875">
        <v>2.5776364581739998E-4</v>
      </c>
      <c r="CD875">
        <v>8.2505909132343704E-4</v>
      </c>
      <c r="CE875">
        <v>-2.1575973672036599E-4</v>
      </c>
      <c r="CF875">
        <v>1.8127999219460299E-4</v>
      </c>
      <c r="CG875">
        <v>-2.33553568179761E-4</v>
      </c>
      <c r="CH875">
        <v>4.5715042286503099E-4</v>
      </c>
      <c r="CI875">
        <v>-3.6471874639386998E-4</v>
      </c>
      <c r="CJ875">
        <v>5.5724716798574996E-4</v>
      </c>
      <c r="CK875">
        <v>-3.1700893872388099E-4</v>
      </c>
      <c r="CL875" s="1">
        <v>5.57311556994462E-5</v>
      </c>
      <c r="CM875" s="1">
        <v>-7.1013923885987699E-5</v>
      </c>
      <c r="CN875">
        <v>-2.7392422284598498E-4</v>
      </c>
      <c r="CO875">
        <v>4.27392991344988E-4</v>
      </c>
      <c r="CP875">
        <v>-1.27596897774759E-4</v>
      </c>
      <c r="CQ875" s="1">
        <v>-2.70779313150535E-5</v>
      </c>
      <c r="CR875">
        <v>-2.69496487463614E-4</v>
      </c>
      <c r="CS875" s="1">
        <v>2.3681099031477099E-5</v>
      </c>
      <c r="CT875">
        <v>3.7889195735669301E-4</v>
      </c>
      <c r="CU875">
        <v>4.4220622549436499E-4</v>
      </c>
      <c r="CV875" s="1">
        <v>4.2565836742260999E-5</v>
      </c>
      <c r="CW875">
        <v>1.7914205777089099E-4</v>
      </c>
      <c r="CX875">
        <v>1.5765979007926901E-4</v>
      </c>
      <c r="CY875">
        <v>-2.3481295176090399E-4</v>
      </c>
      <c r="CZ875" s="1">
        <v>-9.9071713287292797E-5</v>
      </c>
    </row>
    <row r="876" spans="1:104" x14ac:dyDescent="0.25">
      <c r="A876" s="2">
        <v>43931</v>
      </c>
      <c r="B876">
        <v>875</v>
      </c>
      <c r="C876" t="s">
        <v>875</v>
      </c>
      <c r="D876">
        <v>2</v>
      </c>
      <c r="E876">
        <v>7.36164501225634E-3</v>
      </c>
      <c r="F876">
        <v>-1.9752582857610001E-3</v>
      </c>
      <c r="G876">
        <v>1.9768126107360998E-3</v>
      </c>
      <c r="H876" s="1">
        <v>-6.5330207627176194E-5</v>
      </c>
      <c r="I876">
        <v>-2.6184752465636001E-3</v>
      </c>
      <c r="J876">
        <v>-9.2983038795174796E-4</v>
      </c>
      <c r="K876">
        <v>-1.08557910753612E-2</v>
      </c>
      <c r="L876">
        <v>-7.5303514066857205E-4</v>
      </c>
      <c r="M876">
        <v>1.1550225065655199E-3</v>
      </c>
      <c r="N876">
        <v>2.4564404691635599E-4</v>
      </c>
      <c r="O876">
        <v>-6.1592718344495795E-4</v>
      </c>
      <c r="P876" s="1">
        <v>5.5838794536077401E-6</v>
      </c>
      <c r="Q876">
        <v>1.57708612009231E-4</v>
      </c>
      <c r="R876">
        <v>-2.2819944272851501E-4</v>
      </c>
      <c r="S876">
        <v>-1.10654904692573E-4</v>
      </c>
      <c r="T876">
        <v>3.0134971007100001E-4</v>
      </c>
      <c r="U876" s="1">
        <v>-6.6258831175602102E-5</v>
      </c>
      <c r="V876" s="1">
        <v>-3.9624390896408401E-5</v>
      </c>
      <c r="W876">
        <v>1.03653547902904E-4</v>
      </c>
      <c r="X876" s="1">
        <v>-9.7510123760194604E-5</v>
      </c>
      <c r="Y876">
        <v>1.2234327922920599E-4</v>
      </c>
      <c r="Z876">
        <v>1.12342358484536E-4</v>
      </c>
      <c r="AA876" s="1">
        <v>-6.8005684258052194E-5</v>
      </c>
      <c r="AB876">
        <v>-1.7304854990429099E-4</v>
      </c>
      <c r="AC876" s="1">
        <v>2.6753048310058298E-5</v>
      </c>
      <c r="AD876">
        <v>-3.4221451427759E-4</v>
      </c>
      <c r="AE876">
        <v>-3.0919767750799398E-4</v>
      </c>
      <c r="AF876">
        <v>4.8701010717870299E-4</v>
      </c>
      <c r="AG876">
        <v>1.10661428981478E-4</v>
      </c>
      <c r="AH876" s="1">
        <v>-2.7620093883001599E-5</v>
      </c>
      <c r="AI876" s="1">
        <v>-9.4601882260950099E-5</v>
      </c>
      <c r="AJ876" s="1">
        <v>-7.7790873259940595E-6</v>
      </c>
      <c r="AK876" s="1">
        <v>2.6712276199912399E-5</v>
      </c>
      <c r="AL876" s="1">
        <v>-8.4029665965606505E-5</v>
      </c>
      <c r="AM876">
        <v>3.4731106206847302E-4</v>
      </c>
      <c r="AN876">
        <v>2.7050137228577201E-4</v>
      </c>
      <c r="AO876">
        <v>2.4516892877034702E-4</v>
      </c>
      <c r="AP876">
        <v>1.61880400285213E-4</v>
      </c>
      <c r="AQ876">
        <v>1.12913883972427E-3</v>
      </c>
      <c r="AR876">
        <v>-1.79665313308072E-4</v>
      </c>
      <c r="AS876" s="1">
        <v>1.55873171119816E-5</v>
      </c>
      <c r="AT876">
        <v>-1.1103798949062601E-4</v>
      </c>
      <c r="AU876">
        <v>2.9552030219970403E-4</v>
      </c>
      <c r="AV876" s="1">
        <v>-1.21415516811856E-5</v>
      </c>
      <c r="AW876" s="1">
        <v>-2.96700345761395E-5</v>
      </c>
      <c r="AX876">
        <v>-1.08627201353592E-4</v>
      </c>
      <c r="AY876" s="1">
        <v>-7.2071239846219296E-5</v>
      </c>
      <c r="AZ876">
        <v>-1.02219370351972E-4</v>
      </c>
      <c r="BA876" s="1">
        <v>2.7002826207727701E-5</v>
      </c>
      <c r="BB876" s="1">
        <v>-9.57025644081147E-5</v>
      </c>
      <c r="BC876">
        <v>-2.1698394642463101E-4</v>
      </c>
      <c r="BD876" s="1">
        <v>9.0807274919512394E-5</v>
      </c>
      <c r="BE876">
        <v>-7.1626163124681897E-4</v>
      </c>
      <c r="BF876" s="1">
        <v>6.4681441634932305E-5</v>
      </c>
      <c r="BG876" s="1">
        <v>-5.8604129849071101E-5</v>
      </c>
      <c r="BH876" s="1">
        <v>2.18127084296307E-5</v>
      </c>
      <c r="BI876" s="1">
        <v>-8.6767832594002793E-5</v>
      </c>
      <c r="BJ876">
        <v>-1.00505534180466E-4</v>
      </c>
      <c r="BK876" s="1">
        <v>4.3836612672911602E-5</v>
      </c>
      <c r="BL876" s="1">
        <v>-1.1743890185141099E-5</v>
      </c>
      <c r="BM876" s="1">
        <v>-3.4185782189116597E-5</v>
      </c>
      <c r="BN876">
        <v>-1.4077510830622501E-4</v>
      </c>
      <c r="BO876">
        <v>-2.20000888002486E-4</v>
      </c>
      <c r="BP876" s="1">
        <v>3.0760289686942501E-5</v>
      </c>
      <c r="BQ876" s="1">
        <v>6.6833461781387402E-6</v>
      </c>
      <c r="BR876" s="1">
        <v>-1.17208693967311E-5</v>
      </c>
      <c r="BS876" s="1">
        <v>8.5471151757319204E-5</v>
      </c>
      <c r="BT876">
        <v>1.4722343313788299E-4</v>
      </c>
      <c r="BU876">
        <v>-3.27199201508467E-4</v>
      </c>
      <c r="BV876">
        <v>-1.24276326126415E-4</v>
      </c>
      <c r="BW876">
        <v>4.28644403992522E-4</v>
      </c>
      <c r="BX876">
        <v>2.7296029699044199E-4</v>
      </c>
      <c r="BY876">
        <v>-7.8047186958862705E-4</v>
      </c>
      <c r="BZ876">
        <v>4.6524381155054698E-4</v>
      </c>
      <c r="CA876">
        <v>7.9891718538969601E-4</v>
      </c>
      <c r="CB876" s="1">
        <v>-2.8578482559619901E-5</v>
      </c>
      <c r="CC876">
        <v>-2.7689319441370698E-4</v>
      </c>
      <c r="CD876">
        <v>4.2211643415975897E-4</v>
      </c>
      <c r="CE876">
        <v>2.5073981116068201E-4</v>
      </c>
      <c r="CF876">
        <v>-1.13527943785737E-3</v>
      </c>
      <c r="CG876">
        <v>7.3988548341819601E-4</v>
      </c>
      <c r="CH876">
        <v>9.2230117526085904E-4</v>
      </c>
      <c r="CI876">
        <v>-3.34470015692473E-4</v>
      </c>
      <c r="CJ876">
        <v>-5.36690232396347E-4</v>
      </c>
      <c r="CK876">
        <v>-3.9967228304491699E-4</v>
      </c>
      <c r="CL876" s="1">
        <v>5.2529615525121202E-6</v>
      </c>
      <c r="CM876" s="1">
        <v>-7.7630697647298804E-5</v>
      </c>
      <c r="CN876">
        <v>-1.6149787099188999E-3</v>
      </c>
      <c r="CO876">
        <v>-4.8420711171493402E-4</v>
      </c>
      <c r="CP876">
        <v>3.9571504423633903E-4</v>
      </c>
      <c r="CQ876">
        <v>-2.0356046984228199E-3</v>
      </c>
      <c r="CR876">
        <v>-4.8943954113755299E-4</v>
      </c>
      <c r="CS876">
        <v>-3.9265723446022102E-4</v>
      </c>
      <c r="CT876">
        <v>-1.30608548723415E-3</v>
      </c>
      <c r="CU876">
        <v>-9.4774141596222603E-4</v>
      </c>
      <c r="CV876">
        <v>-4.3888913699540702E-4</v>
      </c>
      <c r="CW876" s="1">
        <v>-6.2042025464146105E-5</v>
      </c>
      <c r="CX876">
        <v>1.18954440058541E-4</v>
      </c>
      <c r="CY876">
        <v>6.8241407230526399E-4</v>
      </c>
      <c r="CZ876">
        <v>6.4653381570116896E-4</v>
      </c>
    </row>
    <row r="877" spans="1:104" x14ac:dyDescent="0.25">
      <c r="A877" s="2">
        <v>43932</v>
      </c>
      <c r="B877">
        <v>876</v>
      </c>
      <c r="C877" t="s">
        <v>876</v>
      </c>
      <c r="D877">
        <v>2</v>
      </c>
      <c r="E877">
        <v>-1.3862191351020901E-3</v>
      </c>
      <c r="F877">
        <v>5.7838952815197596E-3</v>
      </c>
      <c r="G877">
        <v>-2.705581734052E-3</v>
      </c>
      <c r="H877">
        <v>3.91882592860255E-4</v>
      </c>
      <c r="I877">
        <v>2.7772480277141599E-4</v>
      </c>
      <c r="J877">
        <v>2.38897532173539E-4</v>
      </c>
      <c r="K877" s="1">
        <v>3.06732244810486E-5</v>
      </c>
      <c r="L877">
        <v>1.4910435019897001E-3</v>
      </c>
      <c r="M877" s="1">
        <v>3.1925628628705097E-5</v>
      </c>
      <c r="N877" s="1">
        <v>6.7066842866265902E-5</v>
      </c>
      <c r="O877">
        <v>-2.4920603430223899E-3</v>
      </c>
      <c r="P877">
        <v>-1.44385422724868E-3</v>
      </c>
      <c r="Q877" s="1">
        <v>-9.7228559139723506E-5</v>
      </c>
      <c r="R877" s="1">
        <v>4.2995220126455796E-6</v>
      </c>
      <c r="S877" s="1">
        <v>-6.0314087491617903E-7</v>
      </c>
      <c r="T877" s="1">
        <v>3.7998975203246997E-5</v>
      </c>
      <c r="U877">
        <v>-3.9512053460920998E-4</v>
      </c>
      <c r="V877">
        <v>-2.3886520270319399E-4</v>
      </c>
      <c r="W877">
        <v>3.8339215956912298E-4</v>
      </c>
      <c r="X877">
        <v>-8.2544437147089402E-4</v>
      </c>
      <c r="Y877" s="1">
        <v>-4.8488773476090598E-5</v>
      </c>
      <c r="Z877">
        <v>-2.2271593654595999E-4</v>
      </c>
      <c r="AA877">
        <v>-1.0043510644747199E-4</v>
      </c>
      <c r="AB877" s="1">
        <v>-5.1780842665056503E-5</v>
      </c>
      <c r="AC877" s="1">
        <v>3.7239988889874702E-6</v>
      </c>
      <c r="AD877">
        <v>2.5364867828334999E-4</v>
      </c>
      <c r="AE877">
        <v>-2.00395685897461E-4</v>
      </c>
      <c r="AF877" s="1">
        <v>5.6886129881713397E-6</v>
      </c>
      <c r="AG877" s="1">
        <v>-3.04327249203668E-5</v>
      </c>
      <c r="AH877">
        <v>-2.8556338648618801E-4</v>
      </c>
      <c r="AI877">
        <v>-5.7352400741722304E-4</v>
      </c>
      <c r="AJ877">
        <v>-1.5670558413340501E-3</v>
      </c>
      <c r="AK877">
        <v>-1.92723917081638E-3</v>
      </c>
      <c r="AL877" s="1">
        <v>-8.8067784528763496E-5</v>
      </c>
      <c r="AM877">
        <v>-1.38908840936838E-3</v>
      </c>
      <c r="AN877" s="1">
        <v>-8.2083790615862593E-5</v>
      </c>
      <c r="AO877">
        <v>3.0827982703768102E-4</v>
      </c>
      <c r="AP877">
        <v>-2.4509882824905801E-4</v>
      </c>
      <c r="AQ877">
        <v>7.99771008307343E-4</v>
      </c>
      <c r="AR877">
        <v>-3.3999509314192099E-4</v>
      </c>
      <c r="AS877" s="1">
        <v>-7.8114546592432697E-5</v>
      </c>
      <c r="AT877">
        <v>4.7871854523864302E-4</v>
      </c>
      <c r="AU877">
        <v>-1.3355921303475199E-3</v>
      </c>
      <c r="AV877" s="1">
        <v>5.0009043106131303E-5</v>
      </c>
      <c r="AW877" s="1">
        <v>5.5190273411714803E-5</v>
      </c>
      <c r="AX877">
        <v>-4.33426079629374E-4</v>
      </c>
      <c r="AY877" s="1">
        <v>2.9010282849458198E-6</v>
      </c>
      <c r="AZ877">
        <v>-2.1881575270016099E-4</v>
      </c>
      <c r="BA877" s="1">
        <v>9.3461331954048198E-5</v>
      </c>
      <c r="BB877" s="1">
        <v>-1.0262177224716399E-5</v>
      </c>
      <c r="BC877" s="1">
        <v>5.3857036428391698E-5</v>
      </c>
      <c r="BD877" s="1">
        <v>-5.0974271926927798E-6</v>
      </c>
      <c r="BE877" s="1">
        <v>7.6848980823468705E-6</v>
      </c>
      <c r="BF877">
        <v>-1.3401675771237899E-4</v>
      </c>
      <c r="BG877" s="1">
        <v>7.7294060990145303E-5</v>
      </c>
      <c r="BH877">
        <v>2.6718962224267701E-4</v>
      </c>
      <c r="BI877" s="1">
        <v>2.02843477787939E-5</v>
      </c>
      <c r="BJ877">
        <v>-2.2694512868152099E-4</v>
      </c>
      <c r="BK877">
        <v>5.6237819945121801E-4</v>
      </c>
      <c r="BL877">
        <v>-2.13456648530106E-4</v>
      </c>
      <c r="BM877">
        <v>1.18746578979478E-4</v>
      </c>
      <c r="BN877">
        <v>-1.6535381670302999E-4</v>
      </c>
      <c r="BO877">
        <v>2.4452506107752302E-4</v>
      </c>
      <c r="BP877">
        <v>-2.9624115227674198E-4</v>
      </c>
      <c r="BQ877" s="1">
        <v>9.2796244893820403E-5</v>
      </c>
      <c r="BR877" s="1">
        <v>-5.15872013824396E-5</v>
      </c>
      <c r="BS877">
        <v>1.69974197971174E-4</v>
      </c>
      <c r="BT877" s="1">
        <v>-5.8647465304103403E-5</v>
      </c>
      <c r="BU877">
        <v>1.3042754640104701E-4</v>
      </c>
      <c r="BV877" s="1">
        <v>-8.1989021970875406E-6</v>
      </c>
      <c r="BW877" s="1">
        <v>5.29549076402808E-5</v>
      </c>
      <c r="BX877">
        <v>-1.9100030315318599E-4</v>
      </c>
      <c r="BY877" s="1">
        <v>4.8112745314489004E-6</v>
      </c>
      <c r="BZ877">
        <v>1.3136972649522099E-4</v>
      </c>
      <c r="CA877" s="1">
        <v>-4.0673724378508303E-5</v>
      </c>
      <c r="CB877" s="1">
        <v>-2.2051827045968199E-5</v>
      </c>
      <c r="CC877" s="1">
        <v>6.5139974531081796E-5</v>
      </c>
      <c r="CD877" s="1">
        <v>-2.3127010909525799E-5</v>
      </c>
      <c r="CE877" s="1">
        <v>-5.4247978917886802E-6</v>
      </c>
      <c r="CF877" s="1">
        <v>7.6819731381246294E-5</v>
      </c>
      <c r="CG877" s="1">
        <v>-8.4793431470652798E-5</v>
      </c>
      <c r="CH877">
        <v>1.05083267014807E-4</v>
      </c>
      <c r="CI877" s="1">
        <v>9.0811542654744296E-5</v>
      </c>
      <c r="CJ877" s="1">
        <v>-4.2471543924351503E-5</v>
      </c>
      <c r="CK877" s="1">
        <v>-1.3123178605496899E-5</v>
      </c>
      <c r="CL877">
        <v>-1.17248715057196E-4</v>
      </c>
      <c r="CM877" s="1">
        <v>-6.9768944686664005E-5</v>
      </c>
      <c r="CN877">
        <v>-1.3051039227362799E-4</v>
      </c>
      <c r="CO877" s="1">
        <v>3.91832767318957E-5</v>
      </c>
      <c r="CP877" s="1">
        <v>3.5383327581640101E-5</v>
      </c>
      <c r="CQ877" s="1">
        <v>1.9374467523962301E-5</v>
      </c>
      <c r="CR877" s="1">
        <v>-1.3002711472734001E-5</v>
      </c>
      <c r="CS877">
        <v>-1.0370151708156E-4</v>
      </c>
      <c r="CT877">
        <v>-2.6396834700662298E-4</v>
      </c>
      <c r="CU877">
        <v>1.21840186620597E-4</v>
      </c>
      <c r="CV877" s="1">
        <v>3.2067877068725098E-5</v>
      </c>
      <c r="CW877">
        <v>1.86058784085775E-4</v>
      </c>
      <c r="CX877">
        <v>-2.22384265200933E-4</v>
      </c>
      <c r="CY877">
        <v>4.5644922310669902E-4</v>
      </c>
      <c r="CZ877" s="1">
        <v>-9.1587853369894703E-5</v>
      </c>
    </row>
    <row r="878" spans="1:104" x14ac:dyDescent="0.25">
      <c r="A878" s="2">
        <v>43933</v>
      </c>
      <c r="B878">
        <v>877</v>
      </c>
      <c r="C878" t="s">
        <v>877</v>
      </c>
      <c r="D878">
        <v>2</v>
      </c>
      <c r="E878">
        <v>7.3559311031722099E-3</v>
      </c>
      <c r="F878">
        <v>-1.9621019413516298E-3</v>
      </c>
      <c r="G878">
        <v>1.9826426909867099E-3</v>
      </c>
      <c r="H878" s="1">
        <v>-7.0418415878461106E-5</v>
      </c>
      <c r="I878">
        <v>-2.5836120238772499E-3</v>
      </c>
      <c r="J878">
        <v>-9.3724902160447995E-4</v>
      </c>
      <c r="K878">
        <v>-1.0688517193789999E-2</v>
      </c>
      <c r="L878">
        <v>-6.6211329939950799E-4</v>
      </c>
      <c r="M878">
        <v>1.1103646611346199E-3</v>
      </c>
      <c r="N878">
        <v>2.2684596591941399E-4</v>
      </c>
      <c r="O878">
        <v>-5.0337875443536701E-4</v>
      </c>
      <c r="P878" s="1">
        <v>1.9529256319806901E-5</v>
      </c>
      <c r="Q878" s="1">
        <v>7.5473799239427001E-5</v>
      </c>
      <c r="R878">
        <v>-3.4810382053346702E-4</v>
      </c>
      <c r="S878" s="1">
        <v>-6.5678454079771197E-5</v>
      </c>
      <c r="T878">
        <v>3.9954742145176399E-4</v>
      </c>
      <c r="U878" s="1">
        <v>-5.0433201486613902E-5</v>
      </c>
      <c r="V878" s="1">
        <v>6.2048020893003202E-5</v>
      </c>
      <c r="W878">
        <v>1.58851484413244E-4</v>
      </c>
      <c r="X878">
        <v>-1.2230331866087699E-4</v>
      </c>
      <c r="Y878">
        <v>1.6073230254341899E-4</v>
      </c>
      <c r="Z878" s="1">
        <v>7.7247710834031001E-5</v>
      </c>
      <c r="AA878" s="1">
        <v>-2.27020773094953E-5</v>
      </c>
      <c r="AB878">
        <v>-2.3557691578382999E-4</v>
      </c>
      <c r="AC878">
        <v>1.12095521276268E-4</v>
      </c>
      <c r="AD878">
        <v>-2.7675110857023298E-4</v>
      </c>
      <c r="AE878">
        <v>-3.0315874027007602E-4</v>
      </c>
      <c r="AF878">
        <v>3.42633543043786E-4</v>
      </c>
      <c r="AG878" s="1">
        <v>9.7653701203023605E-5</v>
      </c>
      <c r="AH878" s="1">
        <v>-6.5051985445087806E-5</v>
      </c>
      <c r="AI878" s="1">
        <v>-8.3560553756687294E-5</v>
      </c>
      <c r="AJ878">
        <v>1.8271665350014999E-4</v>
      </c>
      <c r="AK878">
        <v>-1.71736618938319E-4</v>
      </c>
      <c r="AL878" s="1">
        <v>-8.5911984948380002E-5</v>
      </c>
      <c r="AM878">
        <v>4.8005107311885901E-4</v>
      </c>
      <c r="AN878">
        <v>1.5053864045124399E-4</v>
      </c>
      <c r="AO878">
        <v>3.5651821522682497E-4</v>
      </c>
      <c r="AP878">
        <v>2.3200168252328801E-4</v>
      </c>
      <c r="AQ878">
        <v>1.1793439605881501E-3</v>
      </c>
      <c r="AR878">
        <v>-2.8930745129662099E-4</v>
      </c>
      <c r="AS878">
        <v>3.5297453237406501E-4</v>
      </c>
      <c r="AT878" s="1">
        <v>-9.0207396757473107E-5</v>
      </c>
      <c r="AU878">
        <v>4.2684935185979199E-4</v>
      </c>
      <c r="AV878" s="1">
        <v>7.1776880267715502E-5</v>
      </c>
      <c r="AW878" s="1">
        <v>-5.3266673617087301E-6</v>
      </c>
      <c r="AX878">
        <v>-2.89012742178414E-4</v>
      </c>
      <c r="AY878" s="1">
        <v>-1.7748116734879199E-5</v>
      </c>
      <c r="AZ878">
        <v>-1.16482160897685E-4</v>
      </c>
      <c r="BA878" s="1">
        <v>9.6392607457428198E-5</v>
      </c>
      <c r="BB878" s="1">
        <v>5.2075300890700897E-5</v>
      </c>
      <c r="BC878" s="1">
        <v>-5.2468250072592801E-5</v>
      </c>
      <c r="BD878">
        <v>4.8725587077087698E-4</v>
      </c>
      <c r="BE878">
        <v>-9.0706384194340795E-4</v>
      </c>
      <c r="BF878">
        <v>-1.7490859766250601E-4</v>
      </c>
      <c r="BG878">
        <v>-1.1130103429352499E-4</v>
      </c>
      <c r="BH878" s="1">
        <v>-1.16722294036792E-5</v>
      </c>
      <c r="BI878">
        <v>-2.43124187669077E-4</v>
      </c>
      <c r="BJ878">
        <v>-3.5142179721016202E-4</v>
      </c>
      <c r="BK878" s="1">
        <v>-6.4647580020348502E-5</v>
      </c>
      <c r="BL878">
        <v>-6.1939496539865197E-4</v>
      </c>
      <c r="BM878">
        <v>-2.9138751157376701E-4</v>
      </c>
      <c r="BN878">
        <v>-2.5540233295605298E-4</v>
      </c>
      <c r="BO878">
        <v>-1.8640774826850101E-4</v>
      </c>
      <c r="BP878">
        <v>2.3665330759877601E-4</v>
      </c>
      <c r="BQ878" s="1">
        <v>8.0793853954304402E-5</v>
      </c>
      <c r="BR878">
        <v>1.5531148576853999E-4</v>
      </c>
      <c r="BS878">
        <v>1.32856203307892E-4</v>
      </c>
      <c r="BT878" s="1">
        <v>5.9976163097080698E-5</v>
      </c>
      <c r="BU878">
        <v>-9.9366215161516593E-4</v>
      </c>
      <c r="BV878">
        <v>-5.7214813490278705E-4</v>
      </c>
      <c r="BW878">
        <v>3.3628946642923802E-3</v>
      </c>
      <c r="BX878">
        <v>8.9376992258721896E-4</v>
      </c>
      <c r="BY878">
        <v>1.5779572780137299E-3</v>
      </c>
      <c r="BZ878">
        <v>1.7197541824033799E-3</v>
      </c>
      <c r="CA878">
        <v>2.07713322652116E-3</v>
      </c>
      <c r="CB878">
        <v>1.8140360773182001E-4</v>
      </c>
      <c r="CC878">
        <v>-1.2487062029038799E-3</v>
      </c>
      <c r="CD878">
        <v>-7.3716292393315598E-4</v>
      </c>
      <c r="CE878">
        <v>3.9925276744432099E-4</v>
      </c>
      <c r="CF878">
        <v>-7.4265165749450599E-4</v>
      </c>
      <c r="CG878">
        <v>1.4940325895481001E-4</v>
      </c>
      <c r="CH878">
        <v>4.46318248492479E-4</v>
      </c>
      <c r="CI878">
        <v>-7.6080958637088001E-4</v>
      </c>
      <c r="CJ878">
        <v>-1.3966677816910699E-4</v>
      </c>
      <c r="CK878" s="1">
        <v>-7.3777072946774199E-5</v>
      </c>
      <c r="CL878" s="1">
        <v>4.7131321412770998E-5</v>
      </c>
      <c r="CM878">
        <v>1.6244775439694601E-4</v>
      </c>
      <c r="CN878">
        <v>-1.08939838560194E-3</v>
      </c>
      <c r="CO878">
        <v>-7.8838213423374902E-4</v>
      </c>
      <c r="CP878">
        <v>3.89478135789061E-4</v>
      </c>
      <c r="CQ878">
        <v>-1.3136056607495001E-3</v>
      </c>
      <c r="CR878">
        <v>-5.88504509514927E-4</v>
      </c>
      <c r="CS878">
        <v>-3.3919923581766698E-4</v>
      </c>
      <c r="CT878">
        <v>-5.4140650317286104E-4</v>
      </c>
      <c r="CU878" s="1">
        <v>-9.7578499813540104E-5</v>
      </c>
      <c r="CV878">
        <v>-6.8355844038000602E-4</v>
      </c>
      <c r="CW878" s="1">
        <v>-5.7798522420453703E-5</v>
      </c>
      <c r="CX878" s="1">
        <v>7.5713407914718305E-5</v>
      </c>
      <c r="CY878">
        <v>3.1435383981688402E-4</v>
      </c>
      <c r="CZ878">
        <v>3.5258081681876802E-4</v>
      </c>
    </row>
    <row r="879" spans="1:104" x14ac:dyDescent="0.25">
      <c r="A879" s="2">
        <v>43932</v>
      </c>
      <c r="B879">
        <v>878</v>
      </c>
      <c r="C879" t="s">
        <v>878</v>
      </c>
      <c r="D879">
        <v>2</v>
      </c>
      <c r="E879">
        <v>7.3559311031722099E-3</v>
      </c>
      <c r="F879">
        <v>-1.9621019413516298E-3</v>
      </c>
      <c r="G879">
        <v>1.9826426909867099E-3</v>
      </c>
      <c r="H879" s="1">
        <v>-7.0418415878461106E-5</v>
      </c>
      <c r="I879">
        <v>-2.5836120238772499E-3</v>
      </c>
      <c r="J879">
        <v>-9.3724902160447995E-4</v>
      </c>
      <c r="K879">
        <v>-1.0688517193789999E-2</v>
      </c>
      <c r="L879">
        <v>-6.6211329939950799E-4</v>
      </c>
      <c r="M879">
        <v>1.1103646611346199E-3</v>
      </c>
      <c r="N879">
        <v>2.2684596591941399E-4</v>
      </c>
      <c r="O879">
        <v>-5.0337875443536701E-4</v>
      </c>
      <c r="P879" s="1">
        <v>1.9529256319806901E-5</v>
      </c>
      <c r="Q879" s="1">
        <v>7.5473799239427001E-5</v>
      </c>
      <c r="R879">
        <v>-3.4810382053346702E-4</v>
      </c>
      <c r="S879" s="1">
        <v>-6.5678454079771197E-5</v>
      </c>
      <c r="T879">
        <v>3.9954742145176399E-4</v>
      </c>
      <c r="U879" s="1">
        <v>-5.0433201486613902E-5</v>
      </c>
      <c r="V879" s="1">
        <v>6.2048020893003202E-5</v>
      </c>
      <c r="W879">
        <v>1.58851484413244E-4</v>
      </c>
      <c r="X879">
        <v>-1.2230331866087699E-4</v>
      </c>
      <c r="Y879">
        <v>1.6073230254341899E-4</v>
      </c>
      <c r="Z879" s="1">
        <v>7.7247710834031001E-5</v>
      </c>
      <c r="AA879" s="1">
        <v>-2.27020773094953E-5</v>
      </c>
      <c r="AB879">
        <v>-2.3557691578382999E-4</v>
      </c>
      <c r="AC879">
        <v>1.12095521276268E-4</v>
      </c>
      <c r="AD879">
        <v>-2.7675110857023298E-4</v>
      </c>
      <c r="AE879">
        <v>-3.0315874027007602E-4</v>
      </c>
      <c r="AF879">
        <v>3.42633543043786E-4</v>
      </c>
      <c r="AG879" s="1">
        <v>9.7653701203023605E-5</v>
      </c>
      <c r="AH879" s="1">
        <v>-6.5051985445087806E-5</v>
      </c>
      <c r="AI879" s="1">
        <v>-8.3560553756687294E-5</v>
      </c>
      <c r="AJ879">
        <v>1.8271665350014999E-4</v>
      </c>
      <c r="AK879">
        <v>-1.71736618938319E-4</v>
      </c>
      <c r="AL879" s="1">
        <v>-8.5911984948380002E-5</v>
      </c>
      <c r="AM879">
        <v>4.8005107311885901E-4</v>
      </c>
      <c r="AN879">
        <v>1.5053864045124399E-4</v>
      </c>
      <c r="AO879">
        <v>3.5651821522682497E-4</v>
      </c>
      <c r="AP879">
        <v>2.3200168252328801E-4</v>
      </c>
      <c r="AQ879">
        <v>1.1793439605881501E-3</v>
      </c>
      <c r="AR879">
        <v>-2.8930745129662099E-4</v>
      </c>
      <c r="AS879">
        <v>3.5297453237406501E-4</v>
      </c>
      <c r="AT879" s="1">
        <v>-9.0207396757473107E-5</v>
      </c>
      <c r="AU879">
        <v>4.2684935185979199E-4</v>
      </c>
      <c r="AV879" s="1">
        <v>7.1776880267715502E-5</v>
      </c>
      <c r="AW879" s="1">
        <v>-5.3266673617087301E-6</v>
      </c>
      <c r="AX879">
        <v>-2.89012742178414E-4</v>
      </c>
      <c r="AY879" s="1">
        <v>-1.7748116734879199E-5</v>
      </c>
      <c r="AZ879">
        <v>-1.16482160897685E-4</v>
      </c>
      <c r="BA879" s="1">
        <v>9.6392607457428198E-5</v>
      </c>
      <c r="BB879" s="1">
        <v>5.2075300890700897E-5</v>
      </c>
      <c r="BC879" s="1">
        <v>-5.2468250072592801E-5</v>
      </c>
      <c r="BD879">
        <v>4.8725587077087698E-4</v>
      </c>
      <c r="BE879">
        <v>-9.0706384194340795E-4</v>
      </c>
      <c r="BF879">
        <v>-1.7490859766250601E-4</v>
      </c>
      <c r="BG879">
        <v>-1.1130103429352499E-4</v>
      </c>
      <c r="BH879" s="1">
        <v>-1.16722294036792E-5</v>
      </c>
      <c r="BI879">
        <v>-2.43124187669077E-4</v>
      </c>
      <c r="BJ879">
        <v>-3.5142179721016202E-4</v>
      </c>
      <c r="BK879" s="1">
        <v>-6.4647580020348502E-5</v>
      </c>
      <c r="BL879">
        <v>-6.1939496539865197E-4</v>
      </c>
      <c r="BM879">
        <v>-2.9138751157376701E-4</v>
      </c>
      <c r="BN879">
        <v>-2.5540233295605298E-4</v>
      </c>
      <c r="BO879">
        <v>-1.8640774826850101E-4</v>
      </c>
      <c r="BP879">
        <v>2.3665330759877601E-4</v>
      </c>
      <c r="BQ879" s="1">
        <v>8.0793853954304402E-5</v>
      </c>
      <c r="BR879">
        <v>1.5531148576853999E-4</v>
      </c>
      <c r="BS879">
        <v>1.32856203307892E-4</v>
      </c>
      <c r="BT879" s="1">
        <v>5.9976163097080698E-5</v>
      </c>
      <c r="BU879">
        <v>-9.9366215161516593E-4</v>
      </c>
      <c r="BV879">
        <v>-5.7214813490278705E-4</v>
      </c>
      <c r="BW879">
        <v>3.3628946642923802E-3</v>
      </c>
      <c r="BX879">
        <v>8.9376992258721896E-4</v>
      </c>
      <c r="BY879">
        <v>1.5779572780137299E-3</v>
      </c>
      <c r="BZ879">
        <v>1.7197541824033799E-3</v>
      </c>
      <c r="CA879">
        <v>2.07713322652116E-3</v>
      </c>
      <c r="CB879">
        <v>1.8140360773182001E-4</v>
      </c>
      <c r="CC879">
        <v>-1.2487062029038799E-3</v>
      </c>
      <c r="CD879">
        <v>-7.3716292393315598E-4</v>
      </c>
      <c r="CE879">
        <v>3.9925276744432099E-4</v>
      </c>
      <c r="CF879">
        <v>-7.4265165749450599E-4</v>
      </c>
      <c r="CG879">
        <v>1.4940325895481001E-4</v>
      </c>
      <c r="CH879">
        <v>4.46318248492479E-4</v>
      </c>
      <c r="CI879">
        <v>-7.6080958637088001E-4</v>
      </c>
      <c r="CJ879">
        <v>-1.3966677816910699E-4</v>
      </c>
      <c r="CK879" s="1">
        <v>-7.3777072946774199E-5</v>
      </c>
      <c r="CL879" s="1">
        <v>4.7131321412770998E-5</v>
      </c>
      <c r="CM879">
        <v>1.6244775439694601E-4</v>
      </c>
      <c r="CN879">
        <v>-1.08939838560194E-3</v>
      </c>
      <c r="CO879">
        <v>-7.8838213423374902E-4</v>
      </c>
      <c r="CP879">
        <v>3.89478135789061E-4</v>
      </c>
      <c r="CQ879">
        <v>-1.3136056607495001E-3</v>
      </c>
      <c r="CR879">
        <v>-5.88504509514927E-4</v>
      </c>
      <c r="CS879">
        <v>-3.3919923581766698E-4</v>
      </c>
      <c r="CT879">
        <v>-5.4140650317286104E-4</v>
      </c>
      <c r="CU879" s="1">
        <v>-9.7578499813540104E-5</v>
      </c>
      <c r="CV879">
        <v>-6.8355844038000602E-4</v>
      </c>
      <c r="CW879" s="1">
        <v>-5.7798522420453703E-5</v>
      </c>
      <c r="CX879" s="1">
        <v>7.5713407914718305E-5</v>
      </c>
      <c r="CY879">
        <v>3.1435383981688402E-4</v>
      </c>
      <c r="CZ879">
        <v>3.5258081681876802E-4</v>
      </c>
    </row>
    <row r="880" spans="1:104" x14ac:dyDescent="0.25">
      <c r="A880" s="2">
        <v>43931</v>
      </c>
      <c r="B880">
        <v>879</v>
      </c>
      <c r="C880" t="s">
        <v>879</v>
      </c>
      <c r="D880">
        <v>2</v>
      </c>
      <c r="E880">
        <v>-8.3019852842783598E-4</v>
      </c>
      <c r="F880">
        <v>2.05272140091191E-3</v>
      </c>
      <c r="G880">
        <v>-4.5296916714917997E-4</v>
      </c>
      <c r="H880">
        <v>-3.1924639001302901E-4</v>
      </c>
      <c r="I880">
        <v>4.3670558421072996E-3</v>
      </c>
      <c r="J880">
        <v>9.79672758681899E-4</v>
      </c>
      <c r="K880">
        <v>-4.8073542213518898E-4</v>
      </c>
      <c r="L880">
        <v>-1.48035264363447E-3</v>
      </c>
      <c r="M880">
        <v>1.44194932570701E-4</v>
      </c>
      <c r="N880">
        <v>-3.4353924307051702E-4</v>
      </c>
      <c r="O880">
        <v>-2.7021126778238401E-4</v>
      </c>
      <c r="P880">
        <v>-3.7553919524588401E-4</v>
      </c>
      <c r="Q880" s="1">
        <v>-2.5491977215034499E-5</v>
      </c>
      <c r="R880" s="1">
        <v>1.26721281107058E-6</v>
      </c>
      <c r="S880" s="1">
        <v>1.5669152101806798E-5</v>
      </c>
      <c r="T880">
        <v>1.4066344547289701E-4</v>
      </c>
      <c r="U880">
        <v>-4.6361920076328698E-4</v>
      </c>
      <c r="V880">
        <v>-7.5160712741035305E-4</v>
      </c>
      <c r="W880">
        <v>-2.8226404091271501E-4</v>
      </c>
      <c r="X880">
        <v>1.82946847374418E-4</v>
      </c>
      <c r="Y880" s="1">
        <v>-6.1954622789560596E-6</v>
      </c>
      <c r="Z880">
        <v>-6.7442770466415104E-4</v>
      </c>
      <c r="AA880">
        <v>-1.09103120474206E-4</v>
      </c>
      <c r="AB880">
        <v>-1.11767527228892E-4</v>
      </c>
      <c r="AC880">
        <v>4.6233434122980598E-4</v>
      </c>
      <c r="AD880">
        <v>-2.83768071868225E-3</v>
      </c>
      <c r="AE880">
        <v>2.8160317806072699E-3</v>
      </c>
      <c r="AF880">
        <v>5.7984209999271995E-4</v>
      </c>
      <c r="AG880">
        <v>4.8974619417861904E-4</v>
      </c>
      <c r="AH880">
        <v>-1.8563976387699299E-4</v>
      </c>
      <c r="AI880">
        <v>1.08569723133467E-3</v>
      </c>
      <c r="AJ880">
        <v>1.2202299637720201E-3</v>
      </c>
      <c r="AK880">
        <v>4.3720301077754601E-4</v>
      </c>
      <c r="AL880">
        <v>7.04353424284111E-4</v>
      </c>
      <c r="AM880">
        <v>-1.6082302033171201E-3</v>
      </c>
      <c r="AN880">
        <v>-1.1612843007625E-3</v>
      </c>
      <c r="AO880" s="1">
        <v>6.1775732799858999E-5</v>
      </c>
      <c r="AP880" s="1">
        <v>-1.1829337082581701E-5</v>
      </c>
      <c r="AQ880">
        <v>2.33369499897967E-4</v>
      </c>
      <c r="AR880">
        <v>-3.1147513721711801E-4</v>
      </c>
      <c r="AS880" s="1">
        <v>8.5352423992671896E-5</v>
      </c>
      <c r="AT880" s="1">
        <v>6.7185363268484197E-5</v>
      </c>
      <c r="AU880" s="1">
        <v>-2.0665558382748099E-5</v>
      </c>
      <c r="AV880" s="1">
        <v>3.7176577789322197E-5</v>
      </c>
      <c r="AW880" s="1">
        <v>-2.69190286874041E-5</v>
      </c>
      <c r="AX880">
        <v>-1.12110217429198E-4</v>
      </c>
      <c r="AY880">
        <v>-1.1891252822386201E-4</v>
      </c>
      <c r="AZ880">
        <v>-1.3517109809183799E-4</v>
      </c>
      <c r="BA880" s="1">
        <v>7.2487660664385204E-5</v>
      </c>
      <c r="BB880" s="1">
        <v>-8.1245230581470407E-5</v>
      </c>
      <c r="BC880">
        <v>-2.0683820980097801E-4</v>
      </c>
      <c r="BD880" s="1">
        <v>8.7245301181399206E-5</v>
      </c>
      <c r="BE880">
        <v>-6.0487890079227095E-4</v>
      </c>
      <c r="BF880" s="1">
        <v>5.8936463934636801E-5</v>
      </c>
      <c r="BG880">
        <v>4.6676955528644802E-4</v>
      </c>
      <c r="BH880">
        <v>-1.02058814525774E-4</v>
      </c>
      <c r="BI880" s="1">
        <v>-4.2119756912351299E-5</v>
      </c>
      <c r="BJ880" s="1">
        <v>-2.9409664240988601E-5</v>
      </c>
      <c r="BK880">
        <v>2.202149974081E-4</v>
      </c>
      <c r="BL880">
        <v>1.4675095279971501E-4</v>
      </c>
      <c r="BM880" s="1">
        <v>4.97036515094297E-5</v>
      </c>
      <c r="BN880">
        <v>2.7607702211066102E-4</v>
      </c>
      <c r="BO880" s="1">
        <v>-5.2462490368661299E-5</v>
      </c>
      <c r="BP880" s="1">
        <v>6.9857659333859596E-5</v>
      </c>
      <c r="BQ880">
        <v>5.1758394897538802E-4</v>
      </c>
      <c r="BR880">
        <v>4.6254222722955497E-4</v>
      </c>
      <c r="BS880">
        <v>2.3936944230296799E-3</v>
      </c>
      <c r="BT880">
        <v>5.1025934896879099E-3</v>
      </c>
      <c r="BU880">
        <v>2.22875274995897E-3</v>
      </c>
      <c r="BV880">
        <v>-8.9630012897202798E-4</v>
      </c>
      <c r="BW880">
        <v>5.9492376945581896E-4</v>
      </c>
      <c r="BX880" s="1">
        <v>-6.4706848174797104E-6</v>
      </c>
      <c r="BY880" s="1">
        <v>1.8341576965597599E-5</v>
      </c>
      <c r="BZ880">
        <v>-1.5740945089862399E-3</v>
      </c>
      <c r="CA880">
        <v>-5.9283412379873904E-4</v>
      </c>
      <c r="CB880">
        <v>2.03718711478049E-3</v>
      </c>
      <c r="CC880">
        <v>-1.8475623154419699E-3</v>
      </c>
      <c r="CD880">
        <v>2.9321143710623601E-4</v>
      </c>
      <c r="CE880">
        <v>-1.4332178046127801E-4</v>
      </c>
      <c r="CF880">
        <v>-5.0999563615920004E-4</v>
      </c>
      <c r="CG880">
        <v>-5.0926295067132803E-4</v>
      </c>
      <c r="CH880">
        <v>-2.8245836506780002E-4</v>
      </c>
      <c r="CI880" s="1">
        <v>4.6224639575905498E-5</v>
      </c>
      <c r="CJ880">
        <v>-1.4709395155415399E-4</v>
      </c>
      <c r="CK880">
        <v>-1.9569761975694601E-4</v>
      </c>
      <c r="CL880">
        <v>1.31993661492436E-4</v>
      </c>
      <c r="CM880" s="1">
        <v>-5.8464911208544397E-5</v>
      </c>
      <c r="CN880">
        <v>-1.84985429265097E-4</v>
      </c>
      <c r="CO880">
        <v>-4.59855162381727E-4</v>
      </c>
      <c r="CP880">
        <v>-1.4189955141248801E-4</v>
      </c>
      <c r="CQ880" s="1">
        <v>-9.2612070500235302E-5</v>
      </c>
      <c r="CR880">
        <v>-1.8988581844996599E-4</v>
      </c>
      <c r="CS880" s="1">
        <v>-1.8915313944374201E-5</v>
      </c>
      <c r="CT880">
        <v>2.43773801924819E-4</v>
      </c>
      <c r="CU880">
        <v>7.8780264118451899E-4</v>
      </c>
      <c r="CV880">
        <v>5.2802529553785005E-4</v>
      </c>
      <c r="CW880">
        <v>3.58737759915877E-4</v>
      </c>
      <c r="CX880">
        <v>3.7855050574208899E-3</v>
      </c>
      <c r="CY880">
        <v>7.5994670127586404E-4</v>
      </c>
      <c r="CZ880">
        <v>-4.8495062250505201E-4</v>
      </c>
    </row>
    <row r="881" spans="1:104" x14ac:dyDescent="0.25">
      <c r="A881" s="2">
        <v>43900</v>
      </c>
      <c r="B881">
        <v>880</v>
      </c>
      <c r="C881" t="s">
        <v>880</v>
      </c>
      <c r="D881">
        <v>2</v>
      </c>
      <c r="E881">
        <v>-8.2775053355947398E-4</v>
      </c>
      <c r="F881">
        <v>2.03625922174922E-3</v>
      </c>
      <c r="G881">
        <v>-4.4313705474254098E-4</v>
      </c>
      <c r="H881">
        <v>-3.1689862968398402E-4</v>
      </c>
      <c r="I881">
        <v>4.2766333866947198E-3</v>
      </c>
      <c r="J881">
        <v>9.5387640849518504E-4</v>
      </c>
      <c r="K881">
        <v>-4.6760498220240198E-4</v>
      </c>
      <c r="L881">
        <v>-1.44567716441898E-3</v>
      </c>
      <c r="M881">
        <v>1.3853403156767599E-4</v>
      </c>
      <c r="N881">
        <v>-3.2359771695715598E-4</v>
      </c>
      <c r="O881">
        <v>-2.485158078986E-4</v>
      </c>
      <c r="P881">
        <v>-3.4232285775296598E-4</v>
      </c>
      <c r="Q881" s="1">
        <v>-2.0505935119277301E-5</v>
      </c>
      <c r="R881" s="1">
        <v>2.7704834681446399E-6</v>
      </c>
      <c r="S881" s="1">
        <v>1.44779697296859E-5</v>
      </c>
      <c r="T881">
        <v>1.2906009327917999E-4</v>
      </c>
      <c r="U881">
        <v>-4.2335789144171902E-4</v>
      </c>
      <c r="V881">
        <v>-6.7392090602727203E-4</v>
      </c>
      <c r="W881">
        <v>-2.2436932435805699E-4</v>
      </c>
      <c r="X881">
        <v>1.25960190069572E-4</v>
      </c>
      <c r="Y881" s="1">
        <v>-3.8802189237953003E-6</v>
      </c>
      <c r="Z881">
        <v>-6.3317383661236999E-4</v>
      </c>
      <c r="AA881">
        <v>-1.0653630338804601E-4</v>
      </c>
      <c r="AB881">
        <v>-1.09643930039459E-4</v>
      </c>
      <c r="AC881">
        <v>4.2960969925126698E-4</v>
      </c>
      <c r="AD881">
        <v>-2.5716889766586402E-3</v>
      </c>
      <c r="AE881">
        <v>2.5648769641861201E-3</v>
      </c>
      <c r="AF881">
        <v>4.9336640580197402E-4</v>
      </c>
      <c r="AG881">
        <v>4.3365285486073702E-4</v>
      </c>
      <c r="AH881">
        <v>-1.78014065836309E-4</v>
      </c>
      <c r="AI881">
        <v>9.5243288628222601E-4</v>
      </c>
      <c r="AJ881">
        <v>1.0505664818696999E-3</v>
      </c>
      <c r="AK881">
        <v>3.61359580940378E-4</v>
      </c>
      <c r="AL881">
        <v>6.0385334503920099E-4</v>
      </c>
      <c r="AM881">
        <v>-1.35782575940005E-3</v>
      </c>
      <c r="AN881">
        <v>-9.7600704278566095E-4</v>
      </c>
      <c r="AO881" s="1">
        <v>5.6312557532499401E-5</v>
      </c>
      <c r="AP881" s="1">
        <v>-1.3455322435350799E-5</v>
      </c>
      <c r="AQ881">
        <v>1.9100665800275999E-4</v>
      </c>
      <c r="AR881">
        <v>-2.5030033170314798E-4</v>
      </c>
      <c r="AS881" s="1">
        <v>6.8662801500524994E-5</v>
      </c>
      <c r="AT881" s="1">
        <v>6.2086336618047606E-5</v>
      </c>
      <c r="AU881" s="1">
        <v>-4.28687513268239E-5</v>
      </c>
      <c r="AV881" s="1">
        <v>2.98551510721183E-5</v>
      </c>
      <c r="AW881" s="1">
        <v>-2.17130592159355E-5</v>
      </c>
      <c r="AX881" s="1">
        <v>-8.4293055257567498E-5</v>
      </c>
      <c r="AY881" s="1">
        <v>-9.2739956032344403E-5</v>
      </c>
      <c r="AZ881">
        <v>-1.12323812258821E-4</v>
      </c>
      <c r="BA881" s="1">
        <v>5.2954119214118403E-5</v>
      </c>
      <c r="BB881" s="1">
        <v>-8.2773870415876502E-5</v>
      </c>
      <c r="BC881">
        <v>-1.67461543336426E-4</v>
      </c>
      <c r="BD881" s="1">
        <v>6.5311711956631899E-5</v>
      </c>
      <c r="BE881">
        <v>-4.6124247619436801E-4</v>
      </c>
      <c r="BF881" s="1">
        <v>3.3043064011782903E-5</v>
      </c>
      <c r="BG881">
        <v>2.8498364315503898E-4</v>
      </c>
      <c r="BH881" s="1">
        <v>-6.8381665564915296E-5</v>
      </c>
      <c r="BI881" s="1">
        <v>-2.15610820809768E-5</v>
      </c>
      <c r="BJ881" s="1">
        <v>-1.82739346565341E-5</v>
      </c>
      <c r="BK881">
        <v>1.7257136598790499E-4</v>
      </c>
      <c r="BL881">
        <v>1.0973909599278801E-4</v>
      </c>
      <c r="BM881" s="1">
        <v>4.5070607240782398E-5</v>
      </c>
      <c r="BN881">
        <v>2.01408891075101E-4</v>
      </c>
      <c r="BO881" s="1">
        <v>-3.6110905172619799E-5</v>
      </c>
      <c r="BP881" s="1">
        <v>4.6669679540494001E-5</v>
      </c>
      <c r="BQ881">
        <v>3.6877511898591699E-4</v>
      </c>
      <c r="BR881">
        <v>3.4285050882626998E-4</v>
      </c>
      <c r="BS881">
        <v>1.6951118527712601E-3</v>
      </c>
      <c r="BT881">
        <v>3.5747994254075998E-3</v>
      </c>
      <c r="BU881">
        <v>1.57827149056873E-3</v>
      </c>
      <c r="BV881">
        <v>-6.0925726912925001E-4</v>
      </c>
      <c r="BW881">
        <v>4.1469812231858898E-4</v>
      </c>
      <c r="BX881" s="1">
        <v>-2.3016781159024901E-6</v>
      </c>
      <c r="BY881" s="1">
        <v>3.8988567093108001E-5</v>
      </c>
      <c r="BZ881">
        <v>-1.0276694050476501E-3</v>
      </c>
      <c r="CA881">
        <v>-4.03322391990682E-4</v>
      </c>
      <c r="CB881">
        <v>1.39949497009919E-3</v>
      </c>
      <c r="CC881">
        <v>-1.2775854442584999E-3</v>
      </c>
      <c r="CD881">
        <v>2.01495700755386E-4</v>
      </c>
      <c r="CE881">
        <v>-1.09122834389088E-4</v>
      </c>
      <c r="CF881">
        <v>-3.1265124940007503E-4</v>
      </c>
      <c r="CG881">
        <v>-3.1993682668999499E-4</v>
      </c>
      <c r="CH881">
        <v>-2.0252347700054599E-4</v>
      </c>
      <c r="CI881">
        <v>1.5432130860428301E-4</v>
      </c>
      <c r="CJ881" s="1">
        <v>-3.81758325936523E-5</v>
      </c>
      <c r="CK881">
        <v>-1.2628275322297601E-4</v>
      </c>
      <c r="CL881">
        <v>1.3932641998513901E-4</v>
      </c>
      <c r="CM881" s="1">
        <v>2.4289761360942E-6</v>
      </c>
      <c r="CN881">
        <v>-1.14569438498882E-4</v>
      </c>
      <c r="CO881">
        <v>-3.1437163897584102E-4</v>
      </c>
      <c r="CP881">
        <v>-1.16411419610134E-4</v>
      </c>
      <c r="CQ881" s="1">
        <v>-5.9143941647821803E-5</v>
      </c>
      <c r="CR881">
        <v>-1.5004844721376001E-4</v>
      </c>
      <c r="CS881" s="1">
        <v>1.0036523080716699E-5</v>
      </c>
      <c r="CT881">
        <v>1.19338443436629E-4</v>
      </c>
      <c r="CU881">
        <v>4.6620642855309301E-4</v>
      </c>
      <c r="CV881">
        <v>3.4012035723133698E-4</v>
      </c>
      <c r="CW881">
        <v>2.6417087199797501E-4</v>
      </c>
      <c r="CX881">
        <v>2.2502825300270298E-3</v>
      </c>
      <c r="CY881">
        <v>3.6413821185834301E-4</v>
      </c>
      <c r="CZ881">
        <v>-2.9816161807416701E-4</v>
      </c>
    </row>
    <row r="882" spans="1:104" x14ac:dyDescent="0.25">
      <c r="A882" s="2">
        <v>44028</v>
      </c>
      <c r="B882">
        <v>881</v>
      </c>
      <c r="C882" t="s">
        <v>881</v>
      </c>
      <c r="D882">
        <v>2</v>
      </c>
      <c r="E882">
        <v>-8.9677533119078199E-4</v>
      </c>
      <c r="F882">
        <v>2.0652817158383998E-3</v>
      </c>
      <c r="G882">
        <v>-4.52821726480516E-4</v>
      </c>
      <c r="H882">
        <v>-5.1978156056781805E-4</v>
      </c>
      <c r="I882">
        <v>4.78200966658795E-3</v>
      </c>
      <c r="J882">
        <v>1.2633943406504999E-3</v>
      </c>
      <c r="K882">
        <v>-7.8506059713645603E-4</v>
      </c>
      <c r="L882">
        <v>-1.9869353595578401E-3</v>
      </c>
      <c r="M882">
        <v>2.14263604956264E-4</v>
      </c>
      <c r="N882">
        <v>-6.0147220283742896E-4</v>
      </c>
      <c r="O882">
        <v>-1.6012592756595601E-4</v>
      </c>
      <c r="P882">
        <v>-6.5443841480028995E-4</v>
      </c>
      <c r="Q882" s="1">
        <v>-4.5856770292051101E-5</v>
      </c>
      <c r="R882" s="1">
        <v>-6.1582813228907806E-5</v>
      </c>
      <c r="S882" s="1">
        <v>-4.1258634108369603E-5</v>
      </c>
      <c r="T882">
        <v>5.1112096768503898E-4</v>
      </c>
      <c r="U882">
        <v>-9.2376998942350305E-4</v>
      </c>
      <c r="V882">
        <v>-3.18356937058296E-3</v>
      </c>
      <c r="W882">
        <v>-3.1942069858761201E-3</v>
      </c>
      <c r="X882">
        <v>3.6061678430049501E-3</v>
      </c>
      <c r="Y882">
        <v>-2.0876703592309599E-4</v>
      </c>
      <c r="Z882">
        <v>2.5285724096938901E-3</v>
      </c>
      <c r="AA882">
        <v>-8.3879031109434599E-4</v>
      </c>
      <c r="AB882">
        <v>1.4587144521042099E-4</v>
      </c>
      <c r="AC882" s="1">
        <v>2.6706945472428801E-5</v>
      </c>
      <c r="AD882">
        <v>3.4200179061435899E-3</v>
      </c>
      <c r="AE882">
        <v>-2.2593736020910201E-3</v>
      </c>
      <c r="AF882">
        <v>-2.5752643940560798E-4</v>
      </c>
      <c r="AG882">
        <v>1.9665763424670901E-3</v>
      </c>
      <c r="AH882">
        <v>-1.66607547542505E-3</v>
      </c>
      <c r="AI882">
        <v>3.6411575276715899E-3</v>
      </c>
      <c r="AJ882">
        <v>4.9673146338533004E-4</v>
      </c>
      <c r="AK882">
        <v>-4.8200754365003098E-4</v>
      </c>
      <c r="AL882">
        <v>-1.4617957861891799E-4</v>
      </c>
      <c r="AM882">
        <v>-1.4874782549277399E-3</v>
      </c>
      <c r="AN882">
        <v>6.1009772857457804E-4</v>
      </c>
      <c r="AO882">
        <v>-1.52396031556479E-3</v>
      </c>
      <c r="AP882" s="1">
        <v>8.1177059019227303E-5</v>
      </c>
      <c r="AQ882">
        <v>3.1990812350187798E-4</v>
      </c>
      <c r="AR882">
        <v>-1.1857143433055199E-3</v>
      </c>
      <c r="AS882">
        <v>4.6496795725134101E-4</v>
      </c>
      <c r="AT882">
        <v>-1.01730090288222E-4</v>
      </c>
      <c r="AU882">
        <v>2.9554026400163799E-4</v>
      </c>
      <c r="AV882">
        <v>-4.3245362742255398E-4</v>
      </c>
      <c r="AW882">
        <v>1.37590453382918E-4</v>
      </c>
      <c r="AX882">
        <v>8.6122010065774104E-4</v>
      </c>
      <c r="AY882">
        <v>2.2994331982125202E-3</v>
      </c>
      <c r="AZ882">
        <v>1.01469659757876E-3</v>
      </c>
      <c r="BA882">
        <v>-3.5400532099573001E-4</v>
      </c>
      <c r="BB882">
        <v>2.6836772956369201E-3</v>
      </c>
      <c r="BC882">
        <v>2.9236256187228399E-3</v>
      </c>
      <c r="BD882">
        <v>-8.3220215901969497E-4</v>
      </c>
      <c r="BE882">
        <v>7.57989069631574E-3</v>
      </c>
      <c r="BF882">
        <v>-2.7981018205008698E-3</v>
      </c>
      <c r="BG882">
        <v>-3.4972961742269202E-3</v>
      </c>
      <c r="BH882">
        <v>-2.0860442192554399E-4</v>
      </c>
      <c r="BI882">
        <v>4.9454064584905796E-4</v>
      </c>
      <c r="BJ882">
        <v>3.6106434527756302E-4</v>
      </c>
      <c r="BK882">
        <v>-6.0300528750145796E-4</v>
      </c>
      <c r="BL882">
        <v>-1.8319764351900001E-3</v>
      </c>
      <c r="BM882">
        <v>-1.753574728511E-4</v>
      </c>
      <c r="BN882">
        <v>-1.83751281257371E-4</v>
      </c>
      <c r="BO882" s="1">
        <v>3.1729235708408799E-5</v>
      </c>
      <c r="BP882">
        <v>-2.9103845441150102E-4</v>
      </c>
      <c r="BQ882">
        <v>4.1870521048307401E-4</v>
      </c>
      <c r="BR882">
        <v>6.9136076209118597E-4</v>
      </c>
      <c r="BS882">
        <v>6.3194216793096896E-4</v>
      </c>
      <c r="BT882">
        <v>7.8885201816416596E-4</v>
      </c>
      <c r="BU882">
        <v>-3.1634896491308101E-4</v>
      </c>
      <c r="BV882" s="1">
        <v>-9.1580294034450502E-5</v>
      </c>
      <c r="BW882">
        <v>2.56050331024855E-4</v>
      </c>
      <c r="BX882">
        <v>2.1550512497680701E-4</v>
      </c>
      <c r="BY882">
        <v>-9.944215665751079E-4</v>
      </c>
      <c r="BZ882" s="1">
        <v>5.4358240504435103E-5</v>
      </c>
      <c r="CA882">
        <v>9.7167776466033603E-4</v>
      </c>
      <c r="CB882">
        <v>-3.69156562115548E-4</v>
      </c>
      <c r="CC882">
        <v>-3.4102440970296702E-4</v>
      </c>
      <c r="CD882">
        <v>-1.2809640228289901E-4</v>
      </c>
      <c r="CE882" s="1">
        <v>3.5984565717669602E-5</v>
      </c>
      <c r="CF882" s="1">
        <v>-9.4981481840836996E-5</v>
      </c>
      <c r="CG882" s="1">
        <v>-5.7379162237693299E-5</v>
      </c>
      <c r="CH882" s="1">
        <v>2.3846409259111001E-5</v>
      </c>
      <c r="CI882">
        <v>8.6128747422777496E-4</v>
      </c>
      <c r="CJ882">
        <v>2.9804742749976097E-4</v>
      </c>
      <c r="CK882">
        <v>6.3591678364038602E-4</v>
      </c>
      <c r="CL882">
        <v>1.6177861247721E-3</v>
      </c>
      <c r="CM882">
        <v>1.51200246753189E-4</v>
      </c>
      <c r="CN882">
        <v>-3.7179053860833099E-4</v>
      </c>
      <c r="CO882">
        <v>-3.9668382596377198E-4</v>
      </c>
      <c r="CP882">
        <v>1.5992523016712201E-4</v>
      </c>
      <c r="CQ882">
        <v>-3.28014984389636E-4</v>
      </c>
      <c r="CR882">
        <v>-3.6252169786565901E-4</v>
      </c>
      <c r="CS882">
        <v>-1.02812491433898E-4</v>
      </c>
      <c r="CT882">
        <v>-6.8173542514926501E-4</v>
      </c>
      <c r="CU882">
        <v>-4.3286754134613402E-4</v>
      </c>
      <c r="CV882">
        <v>-1.20479675311097E-4</v>
      </c>
      <c r="CW882">
        <v>-2.0787140683167199E-4</v>
      </c>
      <c r="CX882">
        <v>-1.4919983056537901E-4</v>
      </c>
      <c r="CY882">
        <v>3.3088118976792597E-4</v>
      </c>
      <c r="CZ882" s="1">
        <v>3.5545392488638398E-5</v>
      </c>
    </row>
    <row r="883" spans="1:104" x14ac:dyDescent="0.25">
      <c r="A883" s="2">
        <v>44028</v>
      </c>
      <c r="B883">
        <v>882</v>
      </c>
      <c r="C883" t="s">
        <v>882</v>
      </c>
      <c r="D883">
        <v>2</v>
      </c>
      <c r="E883">
        <v>-8.4926967620222598E-4</v>
      </c>
      <c r="F883">
        <v>2.0791021362004799E-3</v>
      </c>
      <c r="G883">
        <v>-4.9933127640260598E-4</v>
      </c>
      <c r="H883">
        <v>-2.8506675870095801E-4</v>
      </c>
      <c r="I883">
        <v>4.8242912804394899E-3</v>
      </c>
      <c r="J883">
        <v>1.1385645603224899E-3</v>
      </c>
      <c r="K883">
        <v>-5.9990778615878705E-4</v>
      </c>
      <c r="L883">
        <v>-1.92533206481474E-3</v>
      </c>
      <c r="M883">
        <v>1.67072346189409E-4</v>
      </c>
      <c r="N883">
        <v>-5.4696264728734201E-4</v>
      </c>
      <c r="O883">
        <v>-1.39641696766898E-4</v>
      </c>
      <c r="P883">
        <v>-6.0065638205281102E-4</v>
      </c>
      <c r="Q883" s="1">
        <v>-4.8199344324749401E-5</v>
      </c>
      <c r="R883" s="1">
        <v>-5.2383312960430299E-5</v>
      </c>
      <c r="S883">
        <v>-1.8993196879127101E-4</v>
      </c>
      <c r="T883">
        <v>4.9597655947342199E-4</v>
      </c>
      <c r="U883">
        <v>-1.14777678513983E-3</v>
      </c>
      <c r="V883">
        <v>-2.6995339704005898E-3</v>
      </c>
      <c r="W883">
        <v>-2.7991379665715699E-3</v>
      </c>
      <c r="X883">
        <v>3.0955759462844099E-3</v>
      </c>
      <c r="Y883">
        <v>-1.6684131801125899E-4</v>
      </c>
      <c r="Z883">
        <v>2.0652362683483499E-3</v>
      </c>
      <c r="AA883">
        <v>3.1586270338159302E-4</v>
      </c>
      <c r="AB883">
        <v>4.5483982327777398E-4</v>
      </c>
      <c r="AC883">
        <v>-1.75452758643425E-4</v>
      </c>
      <c r="AD883">
        <v>2.0094792641282798E-3</v>
      </c>
      <c r="AE883">
        <v>-2.66627908583201E-3</v>
      </c>
      <c r="AF883">
        <v>-4.7155146807262998E-4</v>
      </c>
      <c r="AG883">
        <v>-2.7070975708518301E-4</v>
      </c>
      <c r="AH883">
        <v>-3.2749909232087997E-4</v>
      </c>
      <c r="AI883">
        <v>1.0277210817030401E-3</v>
      </c>
      <c r="AJ883">
        <v>1.1859438507089001E-4</v>
      </c>
      <c r="AK883">
        <v>2.16785123708142E-4</v>
      </c>
      <c r="AL883" s="1">
        <v>2.1919048575630099E-5</v>
      </c>
      <c r="AM883">
        <v>-8.4682882208394095E-4</v>
      </c>
      <c r="AN883">
        <v>-8.2079650856034796E-4</v>
      </c>
      <c r="AO883" s="1">
        <v>-1.2225731852795299E-5</v>
      </c>
      <c r="AP883" s="1">
        <v>-1.8567979505671E-5</v>
      </c>
      <c r="AQ883">
        <v>3.2772491053155201E-4</v>
      </c>
      <c r="AR883">
        <v>-6.7310430202338005E-4</v>
      </c>
      <c r="AS883" s="1">
        <v>3.51639370717765E-5</v>
      </c>
      <c r="AT883">
        <v>-1.4362677703126599E-4</v>
      </c>
      <c r="AU883">
        <v>1.14501814314015E-4</v>
      </c>
      <c r="AV883">
        <v>-1.3232555449965101E-4</v>
      </c>
      <c r="AW883" s="1">
        <v>7.1094654096934406E-5</v>
      </c>
      <c r="AX883">
        <v>6.1959411453215503E-4</v>
      </c>
      <c r="AY883">
        <v>8.9282617390982696E-4</v>
      </c>
      <c r="AZ883">
        <v>8.3817787474444903E-4</v>
      </c>
      <c r="BA883">
        <v>-2.5636423683794398E-4</v>
      </c>
      <c r="BB883">
        <v>1.69230794576571E-3</v>
      </c>
      <c r="BC883">
        <v>1.43765959725824E-3</v>
      </c>
      <c r="BD883">
        <v>-4.23801215484164E-4</v>
      </c>
      <c r="BE883">
        <v>3.52390785375023E-3</v>
      </c>
      <c r="BF883">
        <v>-1.5116627446433799E-3</v>
      </c>
      <c r="BG883">
        <v>-2.0294949583067401E-3</v>
      </c>
      <c r="BH883">
        <v>-2.0560927819772301E-4</v>
      </c>
      <c r="BI883">
        <v>2.4942021347497401E-4</v>
      </c>
      <c r="BJ883">
        <v>2.09422589675749E-4</v>
      </c>
      <c r="BK883">
        <v>-4.6339495407456799E-4</v>
      </c>
      <c r="BL883">
        <v>-1.2666255127459899E-3</v>
      </c>
      <c r="BM883">
        <v>-2.0508842851596601E-4</v>
      </c>
      <c r="BN883" s="1">
        <v>-9.6495926429296101E-5</v>
      </c>
      <c r="BO883">
        <v>1.98649385565844E-4</v>
      </c>
      <c r="BP883">
        <v>-2.6360399848618198E-4</v>
      </c>
      <c r="BQ883">
        <v>2.69576690787612E-4</v>
      </c>
      <c r="BR883">
        <v>2.6047545858923899E-4</v>
      </c>
      <c r="BS883">
        <v>6.1508086904225098E-4</v>
      </c>
      <c r="BT883">
        <v>9.3102900216436005E-4</v>
      </c>
      <c r="BU883" s="1">
        <v>-1.97188615682672E-5</v>
      </c>
      <c r="BV883">
        <v>-4.2259992122211802E-4</v>
      </c>
      <c r="BW883">
        <v>6.1517018728188201E-4</v>
      </c>
      <c r="BX883">
        <v>5.4336793158392795E-4</v>
      </c>
      <c r="BY883">
        <v>-2.1721748558107198E-3</v>
      </c>
      <c r="BZ883">
        <v>5.0090853446467705E-4</v>
      </c>
      <c r="CA883">
        <v>1.6021093581441799E-3</v>
      </c>
      <c r="CB883">
        <v>-4.03767504399695E-4</v>
      </c>
      <c r="CC883">
        <v>-8.9146025883258195E-4</v>
      </c>
      <c r="CD883">
        <v>1.27794778886516E-3</v>
      </c>
      <c r="CE883">
        <v>6.5952923018635105E-4</v>
      </c>
      <c r="CF883">
        <v>-5.08129269722869E-4</v>
      </c>
      <c r="CG883">
        <v>1.55522064497646E-3</v>
      </c>
      <c r="CH883">
        <v>1.83773819994491E-3</v>
      </c>
      <c r="CI883">
        <v>-2.4160749656878702E-3</v>
      </c>
      <c r="CJ883">
        <v>-8.0132013091082396E-4</v>
      </c>
      <c r="CK883">
        <v>-2.48188790950906E-3</v>
      </c>
      <c r="CL883">
        <v>-6.17658702182944E-3</v>
      </c>
      <c r="CM883" s="1">
        <v>5.6188182474718398E-5</v>
      </c>
      <c r="CN883">
        <v>3.3125525067643499E-4</v>
      </c>
      <c r="CO883">
        <v>4.7182105483873699E-4</v>
      </c>
      <c r="CP883">
        <v>-8.0642600294453595E-4</v>
      </c>
      <c r="CQ883">
        <v>5.0605957356371497E-4</v>
      </c>
      <c r="CR883">
        <v>4.4434093352533298E-4</v>
      </c>
      <c r="CS883">
        <v>7.4412725659474797E-4</v>
      </c>
      <c r="CT883">
        <v>1.22935408004658E-3</v>
      </c>
      <c r="CU883">
        <v>-4.1585819341375698E-4</v>
      </c>
      <c r="CV883">
        <v>4.0966458136322401E-4</v>
      </c>
      <c r="CW883">
        <v>2.0711993453547098E-3</v>
      </c>
      <c r="CX883">
        <v>-2.9327639772794298E-3</v>
      </c>
      <c r="CY883">
        <v>-2.7804039125800999E-3</v>
      </c>
      <c r="CZ883">
        <v>6.3721106727287699E-4</v>
      </c>
    </row>
    <row r="884" spans="1:104" x14ac:dyDescent="0.25">
      <c r="A884" s="2">
        <v>44028</v>
      </c>
      <c r="B884">
        <v>883</v>
      </c>
      <c r="C884" t="s">
        <v>883</v>
      </c>
      <c r="D884">
        <v>2</v>
      </c>
      <c r="E884">
        <v>-8.9677533119078199E-4</v>
      </c>
      <c r="F884">
        <v>2.0652817158383998E-3</v>
      </c>
      <c r="G884">
        <v>-4.52821726480516E-4</v>
      </c>
      <c r="H884">
        <v>-5.1978156056781805E-4</v>
      </c>
      <c r="I884">
        <v>4.78200966658795E-3</v>
      </c>
      <c r="J884">
        <v>1.2633943406504999E-3</v>
      </c>
      <c r="K884">
        <v>-7.8506059713645603E-4</v>
      </c>
      <c r="L884">
        <v>-1.9869353595578401E-3</v>
      </c>
      <c r="M884">
        <v>2.14263604956264E-4</v>
      </c>
      <c r="N884">
        <v>-6.0147220283742896E-4</v>
      </c>
      <c r="O884">
        <v>-1.6012592756595601E-4</v>
      </c>
      <c r="P884">
        <v>-6.5443841480028995E-4</v>
      </c>
      <c r="Q884" s="1">
        <v>-4.5856770292051101E-5</v>
      </c>
      <c r="R884" s="1">
        <v>-6.1582813228907806E-5</v>
      </c>
      <c r="S884" s="1">
        <v>-4.1258634108369603E-5</v>
      </c>
      <c r="T884">
        <v>5.1112096768503898E-4</v>
      </c>
      <c r="U884">
        <v>-9.2376998942350305E-4</v>
      </c>
      <c r="V884">
        <v>-3.18356937058296E-3</v>
      </c>
      <c r="W884">
        <v>-3.1942069858761201E-3</v>
      </c>
      <c r="X884">
        <v>3.6061678430049501E-3</v>
      </c>
      <c r="Y884">
        <v>-2.0876703592309599E-4</v>
      </c>
      <c r="Z884">
        <v>2.5285724096938901E-3</v>
      </c>
      <c r="AA884">
        <v>-8.3879031109434599E-4</v>
      </c>
      <c r="AB884">
        <v>1.4587144521042099E-4</v>
      </c>
      <c r="AC884" s="1">
        <v>2.6706945472428801E-5</v>
      </c>
      <c r="AD884">
        <v>3.4200179061435899E-3</v>
      </c>
      <c r="AE884">
        <v>-2.2593736020910201E-3</v>
      </c>
      <c r="AF884">
        <v>-2.5752643940560798E-4</v>
      </c>
      <c r="AG884">
        <v>1.9665763424670901E-3</v>
      </c>
      <c r="AH884">
        <v>-1.66607547542505E-3</v>
      </c>
      <c r="AI884">
        <v>3.6411575276715899E-3</v>
      </c>
      <c r="AJ884">
        <v>4.9673146338533004E-4</v>
      </c>
      <c r="AK884">
        <v>-4.8200754365003098E-4</v>
      </c>
      <c r="AL884">
        <v>-1.4617957861891799E-4</v>
      </c>
      <c r="AM884">
        <v>-1.4874782549277399E-3</v>
      </c>
      <c r="AN884">
        <v>6.1009772857457804E-4</v>
      </c>
      <c r="AO884">
        <v>-1.52396031556479E-3</v>
      </c>
      <c r="AP884" s="1">
        <v>8.1177059019227303E-5</v>
      </c>
      <c r="AQ884">
        <v>3.1990812350187798E-4</v>
      </c>
      <c r="AR884">
        <v>-1.1857143433055199E-3</v>
      </c>
      <c r="AS884">
        <v>4.6496795725134101E-4</v>
      </c>
      <c r="AT884">
        <v>-1.01730090288222E-4</v>
      </c>
      <c r="AU884">
        <v>2.9554026400163799E-4</v>
      </c>
      <c r="AV884">
        <v>-4.3245362742255398E-4</v>
      </c>
      <c r="AW884">
        <v>1.37590453382918E-4</v>
      </c>
      <c r="AX884">
        <v>8.6122010065774104E-4</v>
      </c>
      <c r="AY884">
        <v>2.2994331982125202E-3</v>
      </c>
      <c r="AZ884">
        <v>1.01469659757876E-3</v>
      </c>
      <c r="BA884">
        <v>-3.5400532099573001E-4</v>
      </c>
      <c r="BB884">
        <v>2.6836772956369201E-3</v>
      </c>
      <c r="BC884">
        <v>2.9236256187228399E-3</v>
      </c>
      <c r="BD884">
        <v>-8.3220215901969497E-4</v>
      </c>
      <c r="BE884">
        <v>7.57989069631574E-3</v>
      </c>
      <c r="BF884">
        <v>-2.7981018205008698E-3</v>
      </c>
      <c r="BG884">
        <v>-3.4972961742269202E-3</v>
      </c>
      <c r="BH884">
        <v>-2.0860442192554399E-4</v>
      </c>
      <c r="BI884">
        <v>4.9454064584905796E-4</v>
      </c>
      <c r="BJ884">
        <v>3.6106434527756302E-4</v>
      </c>
      <c r="BK884">
        <v>-6.0300528750145796E-4</v>
      </c>
      <c r="BL884">
        <v>-1.8319764351900001E-3</v>
      </c>
      <c r="BM884">
        <v>-1.753574728511E-4</v>
      </c>
      <c r="BN884">
        <v>-1.83751281257371E-4</v>
      </c>
      <c r="BO884" s="1">
        <v>3.1729235708408799E-5</v>
      </c>
      <c r="BP884">
        <v>-2.9103845441150102E-4</v>
      </c>
      <c r="BQ884">
        <v>4.1870521048307401E-4</v>
      </c>
      <c r="BR884">
        <v>6.9136076209118597E-4</v>
      </c>
      <c r="BS884">
        <v>6.3194216793096896E-4</v>
      </c>
      <c r="BT884">
        <v>7.8885201816416596E-4</v>
      </c>
      <c r="BU884">
        <v>-3.1634896491308101E-4</v>
      </c>
      <c r="BV884" s="1">
        <v>-9.1580294034450502E-5</v>
      </c>
      <c r="BW884">
        <v>2.56050331024855E-4</v>
      </c>
      <c r="BX884">
        <v>2.1550512497680701E-4</v>
      </c>
      <c r="BY884">
        <v>-9.944215665751079E-4</v>
      </c>
      <c r="BZ884" s="1">
        <v>5.4358240504435103E-5</v>
      </c>
      <c r="CA884">
        <v>9.7167776466033603E-4</v>
      </c>
      <c r="CB884">
        <v>-3.69156562115548E-4</v>
      </c>
      <c r="CC884">
        <v>-3.4102440970296702E-4</v>
      </c>
      <c r="CD884">
        <v>-1.2809640228289901E-4</v>
      </c>
      <c r="CE884" s="1">
        <v>3.5984565717669602E-5</v>
      </c>
      <c r="CF884" s="1">
        <v>-9.4981481840836996E-5</v>
      </c>
      <c r="CG884" s="1">
        <v>-5.7379162237693299E-5</v>
      </c>
      <c r="CH884" s="1">
        <v>2.3846409259111001E-5</v>
      </c>
      <c r="CI884">
        <v>8.6128747422777496E-4</v>
      </c>
      <c r="CJ884">
        <v>2.9804742749976097E-4</v>
      </c>
      <c r="CK884">
        <v>6.3591678364038602E-4</v>
      </c>
      <c r="CL884">
        <v>1.6177861247721E-3</v>
      </c>
      <c r="CM884">
        <v>1.51200246753189E-4</v>
      </c>
      <c r="CN884">
        <v>-3.7179053860833099E-4</v>
      </c>
      <c r="CO884">
        <v>-3.9668382596377198E-4</v>
      </c>
      <c r="CP884">
        <v>1.5992523016712201E-4</v>
      </c>
      <c r="CQ884">
        <v>-3.28014984389636E-4</v>
      </c>
      <c r="CR884">
        <v>-3.6252169786565901E-4</v>
      </c>
      <c r="CS884">
        <v>-1.02812491433898E-4</v>
      </c>
      <c r="CT884">
        <v>-6.8173542514926501E-4</v>
      </c>
      <c r="CU884">
        <v>-4.3286754134613402E-4</v>
      </c>
      <c r="CV884">
        <v>-1.20479675311097E-4</v>
      </c>
      <c r="CW884">
        <v>-2.0787140683167199E-4</v>
      </c>
      <c r="CX884">
        <v>-1.4919983056537901E-4</v>
      </c>
      <c r="CY884">
        <v>3.3088118976792597E-4</v>
      </c>
      <c r="CZ884" s="1">
        <v>3.5545392488638398E-5</v>
      </c>
    </row>
    <row r="885" spans="1:104" x14ac:dyDescent="0.25">
      <c r="A885" s="2">
        <v>44028</v>
      </c>
      <c r="B885">
        <v>884</v>
      </c>
      <c r="C885" t="s">
        <v>884</v>
      </c>
      <c r="D885">
        <v>2</v>
      </c>
      <c r="E885">
        <v>-8.5186903566309802E-4</v>
      </c>
      <c r="F885">
        <v>2.0781016348909499E-3</v>
      </c>
      <c r="G885">
        <v>-4.9854157247852002E-4</v>
      </c>
      <c r="H885">
        <v>-2.7815837682916502E-4</v>
      </c>
      <c r="I885">
        <v>4.8232418786972597E-3</v>
      </c>
      <c r="J885">
        <v>1.1431974885782201E-3</v>
      </c>
      <c r="K885">
        <v>-6.0070629947276105E-4</v>
      </c>
      <c r="L885">
        <v>-1.9251618932188499E-3</v>
      </c>
      <c r="M885">
        <v>1.67406672834062E-4</v>
      </c>
      <c r="N885">
        <v>-5.4798161465210602E-4</v>
      </c>
      <c r="O885">
        <v>-1.3910700800807101E-4</v>
      </c>
      <c r="P885">
        <v>-6.0165485794966495E-4</v>
      </c>
      <c r="Q885" s="1">
        <v>-4.9413378719258498E-5</v>
      </c>
      <c r="R885" s="1">
        <v>-4.4930050725771997E-5</v>
      </c>
      <c r="S885">
        <v>-1.8208477837572599E-4</v>
      </c>
      <c r="T885">
        <v>5.1615978456715005E-4</v>
      </c>
      <c r="U885">
        <v>-1.14469434689305E-3</v>
      </c>
      <c r="V885">
        <v>-2.69697664521026E-3</v>
      </c>
      <c r="W885">
        <v>-2.79952089903223E-3</v>
      </c>
      <c r="X885">
        <v>3.09562457357633E-3</v>
      </c>
      <c r="Y885">
        <v>-1.6073398563822599E-4</v>
      </c>
      <c r="Z885">
        <v>2.0692279332913798E-3</v>
      </c>
      <c r="AA885">
        <v>3.1984929693773003E-4</v>
      </c>
      <c r="AB885">
        <v>4.3051267160975102E-4</v>
      </c>
      <c r="AC885">
        <v>-1.75757649783698E-4</v>
      </c>
      <c r="AD885">
        <v>2.01248370696201E-3</v>
      </c>
      <c r="AE885">
        <v>-2.6623551504566601E-3</v>
      </c>
      <c r="AF885">
        <v>-4.6020914328321298E-4</v>
      </c>
      <c r="AG885">
        <v>-2.9734718505230198E-4</v>
      </c>
      <c r="AH885">
        <v>-2.9914124996371401E-4</v>
      </c>
      <c r="AI885">
        <v>1.0594729689896601E-3</v>
      </c>
      <c r="AJ885">
        <v>1.17877263083544E-4</v>
      </c>
      <c r="AK885">
        <v>1.96064184462317E-4</v>
      </c>
      <c r="AL885" s="1">
        <v>-3.30857293267803E-6</v>
      </c>
      <c r="AM885">
        <v>-8.3628668256735398E-4</v>
      </c>
      <c r="AN885">
        <v>-8.3605558756106202E-4</v>
      </c>
      <c r="AO885" s="1">
        <v>-1.2915413743705E-5</v>
      </c>
      <c r="AP885" s="1">
        <v>-2.1482412250825201E-5</v>
      </c>
      <c r="AQ885">
        <v>3.2932962242511498E-4</v>
      </c>
      <c r="AR885">
        <v>-6.7129451325314302E-4</v>
      </c>
      <c r="AS885" s="1">
        <v>3.1487670350730497E-5</v>
      </c>
      <c r="AT885">
        <v>-1.49788922505075E-4</v>
      </c>
      <c r="AU885">
        <v>1.10102593072711E-4</v>
      </c>
      <c r="AV885">
        <v>-1.32405629310688E-4</v>
      </c>
      <c r="AW885" s="1">
        <v>7.0562476059868196E-5</v>
      </c>
      <c r="AX885">
        <v>6.1908384334219098E-4</v>
      </c>
      <c r="AY885">
        <v>8.9116862394252895E-4</v>
      </c>
      <c r="AZ885">
        <v>8.31887157324532E-4</v>
      </c>
      <c r="BA885">
        <v>-2.6034663551902901E-4</v>
      </c>
      <c r="BB885">
        <v>1.69378752105213E-3</v>
      </c>
      <c r="BC885">
        <v>1.4374746627544401E-3</v>
      </c>
      <c r="BD885">
        <v>-4.1970547472049401E-4</v>
      </c>
      <c r="BE885">
        <v>3.5242427047119198E-3</v>
      </c>
      <c r="BF885">
        <v>-1.5075496352167201E-3</v>
      </c>
      <c r="BG885">
        <v>-2.02619355081085E-3</v>
      </c>
      <c r="BH885">
        <v>-2.06601500294868E-4</v>
      </c>
      <c r="BI885">
        <v>2.2225466753717901E-4</v>
      </c>
      <c r="BJ885">
        <v>2.0840466761029301E-4</v>
      </c>
      <c r="BK885">
        <v>-4.6281238998753001E-4</v>
      </c>
      <c r="BL885">
        <v>-1.2716717001522301E-3</v>
      </c>
      <c r="BM885">
        <v>-2.0344876581114701E-4</v>
      </c>
      <c r="BN885" s="1">
        <v>-9.6699555910281801E-5</v>
      </c>
      <c r="BO885">
        <v>1.9573089656580299E-4</v>
      </c>
      <c r="BP885">
        <v>-2.6792807481213399E-4</v>
      </c>
      <c r="BQ885">
        <v>2.6742160742585701E-4</v>
      </c>
      <c r="BR885">
        <v>2.5369205172566203E-4</v>
      </c>
      <c r="BS885">
        <v>6.15241195300372E-4</v>
      </c>
      <c r="BT885">
        <v>9.3053567596932101E-4</v>
      </c>
      <c r="BU885" s="1">
        <v>-4.5933802583221996E-6</v>
      </c>
      <c r="BV885">
        <v>-4.1565065635274699E-4</v>
      </c>
      <c r="BW885">
        <v>6.1237515148246705E-4</v>
      </c>
      <c r="BX885">
        <v>5.3846649360075405E-4</v>
      </c>
      <c r="BY885">
        <v>-2.1710295282683901E-3</v>
      </c>
      <c r="BZ885">
        <v>5.0191627791252495E-4</v>
      </c>
      <c r="CA885">
        <v>1.6056870628247601E-3</v>
      </c>
      <c r="CB885">
        <v>-4.1820853320363E-4</v>
      </c>
      <c r="CC885">
        <v>-8.81690662879516E-4</v>
      </c>
      <c r="CD885">
        <v>1.28422461070812E-3</v>
      </c>
      <c r="CE885">
        <v>6.6336702882824697E-4</v>
      </c>
      <c r="CF885">
        <v>-4.9910989137540304E-4</v>
      </c>
      <c r="CG885">
        <v>1.5515577544362399E-3</v>
      </c>
      <c r="CH885">
        <v>1.8499560852472099E-3</v>
      </c>
      <c r="CI885">
        <v>-2.4308193511228E-3</v>
      </c>
      <c r="CJ885">
        <v>-8.1948566459491502E-4</v>
      </c>
      <c r="CK885">
        <v>-2.4608739277179798E-3</v>
      </c>
      <c r="CL885">
        <v>-6.1595825944089798E-3</v>
      </c>
      <c r="CM885" s="1">
        <v>5.8937973948165899E-5</v>
      </c>
      <c r="CN885">
        <v>3.3833393546342202E-4</v>
      </c>
      <c r="CO885">
        <v>4.6079911095026798E-4</v>
      </c>
      <c r="CP885">
        <v>-8.3241501891404403E-4</v>
      </c>
      <c r="CQ885">
        <v>5.1353651329479099E-4</v>
      </c>
      <c r="CR885">
        <v>4.0281969160663698E-4</v>
      </c>
      <c r="CS885">
        <v>7.3558889344553903E-4</v>
      </c>
      <c r="CT885">
        <v>1.2423762506543899E-3</v>
      </c>
      <c r="CU885">
        <v>-4.1883699508920799E-4</v>
      </c>
      <c r="CV885">
        <v>4.2416555364119301E-4</v>
      </c>
      <c r="CW885">
        <v>2.0569056113758301E-3</v>
      </c>
      <c r="CX885">
        <v>-2.92606918893119E-3</v>
      </c>
      <c r="CY885">
        <v>-2.81036468258563E-3</v>
      </c>
      <c r="CZ885">
        <v>6.4806481727138399E-4</v>
      </c>
    </row>
    <row r="886" spans="1:104" x14ac:dyDescent="0.25">
      <c r="A886" s="2">
        <v>44028</v>
      </c>
      <c r="B886">
        <v>885</v>
      </c>
      <c r="C886" t="s">
        <v>885</v>
      </c>
      <c r="D886">
        <v>2</v>
      </c>
      <c r="E886">
        <v>6.9587385282293204E-3</v>
      </c>
      <c r="F886">
        <v>-2.4146087463537101E-3</v>
      </c>
      <c r="G886" s="1">
        <v>6.6577269672085304E-5</v>
      </c>
      <c r="H886">
        <v>-1.0135511574298201E-4</v>
      </c>
      <c r="I886">
        <v>-4.7002389343555798E-4</v>
      </c>
      <c r="J886" s="1">
        <v>6.3273280292281507E-5</v>
      </c>
      <c r="K886">
        <v>8.8882835690677305E-4</v>
      </c>
      <c r="L886" s="1">
        <v>-4.8799354857161503E-5</v>
      </c>
      <c r="M886">
        <v>-1.1387834377724899E-3</v>
      </c>
      <c r="N886" s="1">
        <v>-8.2398405181777405E-5</v>
      </c>
      <c r="O886" s="1">
        <v>-4.63459470766626E-6</v>
      </c>
      <c r="P886" s="1">
        <v>6.7374245282082794E-5</v>
      </c>
      <c r="Q886">
        <v>-7.9124741653086505E-4</v>
      </c>
      <c r="R886">
        <v>8.04722576006061E-4</v>
      </c>
      <c r="S886">
        <v>4.9301455827566003E-4</v>
      </c>
      <c r="T886">
        <v>-4.7075427161124899E-3</v>
      </c>
      <c r="U886">
        <v>-4.3344455929951702E-4</v>
      </c>
      <c r="V886">
        <v>-7.82929369635015E-4</v>
      </c>
      <c r="W886">
        <v>-6.9329119770093805E-4</v>
      </c>
      <c r="X886">
        <v>-6.99082121880048E-4</v>
      </c>
      <c r="Y886">
        <v>6.2260903662247702E-3</v>
      </c>
      <c r="Z886">
        <v>8.8269816124581001E-4</v>
      </c>
      <c r="AA886">
        <v>2.50881676229642E-4</v>
      </c>
      <c r="AB886">
        <v>-2.88616853472985E-3</v>
      </c>
      <c r="AC886">
        <v>-1.5324980567637701E-3</v>
      </c>
      <c r="AD886">
        <v>-8.3933795310953802E-4</v>
      </c>
      <c r="AE886">
        <v>-5.3054479047692305E-4</v>
      </c>
      <c r="AF886">
        <v>-1.1776202756154499E-4</v>
      </c>
      <c r="AG886" s="1">
        <v>7.8053201600595897E-5</v>
      </c>
      <c r="AH886">
        <v>1.6873513410654601E-4</v>
      </c>
      <c r="AI886">
        <v>-3.4794804724753E-4</v>
      </c>
      <c r="AJ886">
        <v>-1.01152964631941E-3</v>
      </c>
      <c r="AK886">
        <v>1.1417011746276001E-3</v>
      </c>
      <c r="AL886">
        <v>-8.2666528936165603E-4</v>
      </c>
      <c r="AM886">
        <v>-3.90773586915236E-4</v>
      </c>
      <c r="AN886">
        <v>-7.0152236589252396E-4</v>
      </c>
      <c r="AO886">
        <v>-1.6076729808533099E-3</v>
      </c>
      <c r="AP886">
        <v>2.70067843692874E-4</v>
      </c>
      <c r="AQ886">
        <v>4.7967110548005002E-4</v>
      </c>
      <c r="AR886">
        <v>-1.6394322308908499E-4</v>
      </c>
      <c r="AS886" s="1">
        <v>1.7647770523926201E-5</v>
      </c>
      <c r="AT886">
        <v>-7.5989507294235096E-4</v>
      </c>
      <c r="AU886">
        <v>-2.2777117550228299E-4</v>
      </c>
      <c r="AV886" s="1">
        <v>6.5506888984308902E-5</v>
      </c>
      <c r="AW886" s="1">
        <v>1.9912371211380999E-5</v>
      </c>
      <c r="AX886">
        <v>1.1090304030494699E-4</v>
      </c>
      <c r="AY886">
        <v>2.6031530781747702E-4</v>
      </c>
      <c r="AZ886" s="1">
        <v>8.5142776521414504E-5</v>
      </c>
      <c r="BA886">
        <v>-5.3185943472399701E-4</v>
      </c>
      <c r="BB886">
        <v>2.6360787757980598E-4</v>
      </c>
      <c r="BC886">
        <v>-1.1077014678958E-4</v>
      </c>
      <c r="BD886" s="1">
        <v>-4.8648663547940802E-6</v>
      </c>
      <c r="BE886">
        <v>-3.0718246799713099E-4</v>
      </c>
      <c r="BF886">
        <v>-1.3921120352536299E-3</v>
      </c>
      <c r="BG886">
        <v>8.9858217471266305E-4</v>
      </c>
      <c r="BH886">
        <v>-8.7686887494697202E-4</v>
      </c>
      <c r="BI886">
        <v>1.2495066613855E-4</v>
      </c>
      <c r="BJ886">
        <v>-1.5518686828434099E-4</v>
      </c>
      <c r="BK886">
        <v>-2.2833181844993599E-4</v>
      </c>
      <c r="BL886" s="1">
        <v>7.4507187481228701E-6</v>
      </c>
      <c r="BM886" s="1">
        <v>6.1436912170043098E-5</v>
      </c>
      <c r="BN886">
        <v>-2.5403669297445599E-4</v>
      </c>
      <c r="BO886" s="1">
        <v>4.6330905505802601E-5</v>
      </c>
      <c r="BP886">
        <v>-3.0712022023073298E-4</v>
      </c>
      <c r="BQ886">
        <v>1.86546527235004E-4</v>
      </c>
      <c r="BR886">
        <v>-1.3814629081306901E-4</v>
      </c>
      <c r="BS886">
        <v>2.92184157514679E-4</v>
      </c>
      <c r="BT886" s="1">
        <v>-7.5043182034428905E-5</v>
      </c>
      <c r="BU886">
        <v>2.28216692915936E-4</v>
      </c>
      <c r="BV886">
        <v>1.9420108459328999E-4</v>
      </c>
      <c r="BW886">
        <v>3.3446627633391702E-4</v>
      </c>
      <c r="BX886">
        <v>-1.82397973990365E-4</v>
      </c>
      <c r="BY886" s="1">
        <v>-5.62789960187216E-5</v>
      </c>
      <c r="BZ886">
        <v>2.6443202969744198E-4</v>
      </c>
      <c r="CA886">
        <v>2.2873923008452399E-4</v>
      </c>
      <c r="CB886" s="1">
        <v>-1.07900548256755E-5</v>
      </c>
      <c r="CC886">
        <v>5.3144379916492102E-4</v>
      </c>
      <c r="CD886">
        <v>-3.04985352836097E-4</v>
      </c>
      <c r="CE886">
        <v>-1.0847791112442399E-4</v>
      </c>
      <c r="CF886" s="1">
        <v>-9.9174438783802501E-5</v>
      </c>
      <c r="CG886">
        <v>-2.8576215729338899E-4</v>
      </c>
      <c r="CH886" s="1">
        <v>-7.4859710173993203E-6</v>
      </c>
      <c r="CI886">
        <v>-1.2867407123217599E-3</v>
      </c>
      <c r="CJ886">
        <v>4.7127417153835301E-4</v>
      </c>
      <c r="CK886">
        <v>-2.41278633406308E-4</v>
      </c>
      <c r="CL886">
        <v>1.0191614498197201E-3</v>
      </c>
      <c r="CM886">
        <v>-1.23418505096125E-3</v>
      </c>
      <c r="CN886">
        <v>8.3453268392612702E-4</v>
      </c>
      <c r="CO886">
        <v>1.07208069521497E-3</v>
      </c>
      <c r="CP886">
        <v>-2.9146400150577702E-4</v>
      </c>
      <c r="CQ886">
        <v>-1.4627720683875399E-4</v>
      </c>
      <c r="CR886">
        <v>1.3547514496834499E-3</v>
      </c>
      <c r="CS886">
        <v>5.6651748810727595E-4</v>
      </c>
      <c r="CT886">
        <v>-4.2683482292180602E-4</v>
      </c>
      <c r="CU886">
        <v>-8.3895152086879904E-4</v>
      </c>
      <c r="CV886">
        <v>7.1199968592805898E-4</v>
      </c>
      <c r="CW886">
        <v>9.1970479306455102E-4</v>
      </c>
      <c r="CX886">
        <v>4.6104869293105101E-4</v>
      </c>
      <c r="CY886" s="1">
        <v>6.7876077919622007E-5</v>
      </c>
      <c r="CZ886" s="1">
        <v>1.55494926251783E-5</v>
      </c>
    </row>
    <row r="887" spans="1:104" x14ac:dyDescent="0.25">
      <c r="A887" s="2">
        <v>43937</v>
      </c>
      <c r="B887">
        <v>886</v>
      </c>
      <c r="C887" t="s">
        <v>886</v>
      </c>
      <c r="D887">
        <v>2</v>
      </c>
      <c r="E887">
        <v>6.79801363531284E-3</v>
      </c>
      <c r="F887">
        <v>-2.3062709669122699E-3</v>
      </c>
      <c r="G887" s="1">
        <v>8.6257988258271696E-5</v>
      </c>
      <c r="H887" s="1">
        <v>-5.7566604024654002E-5</v>
      </c>
      <c r="I887">
        <v>-3.4726802794037199E-4</v>
      </c>
      <c r="J887" s="1">
        <v>4.2657318082909297E-5</v>
      </c>
      <c r="K887">
        <v>6.3468489233845697E-4</v>
      </c>
      <c r="L887" s="1">
        <v>-2.7624898291425499E-5</v>
      </c>
      <c r="M887">
        <v>-6.9005640275082096E-4</v>
      </c>
      <c r="N887" s="1">
        <v>2.5375705093666798E-6</v>
      </c>
      <c r="O887" s="1">
        <v>-7.0254087839458697E-5</v>
      </c>
      <c r="P887" s="1">
        <v>9.0442577428007697E-5</v>
      </c>
      <c r="Q887">
        <v>-1.9817393218287701E-4</v>
      </c>
      <c r="R887">
        <v>5.4001422809151498E-4</v>
      </c>
      <c r="S887">
        <v>1.70480854630779E-4</v>
      </c>
      <c r="T887">
        <v>-9.0567374985963496E-4</v>
      </c>
      <c r="U887">
        <v>-1.2376215639048999E-4</v>
      </c>
      <c r="V887">
        <v>-1.31119686132714E-4</v>
      </c>
      <c r="W887" s="1">
        <v>-6.7443409106010896E-6</v>
      </c>
      <c r="X887" s="1">
        <v>4.1504787993718299E-5</v>
      </c>
      <c r="Y887">
        <v>-5.7745010359936202E-4</v>
      </c>
      <c r="Z887">
        <v>-3.2391189021846402E-4</v>
      </c>
      <c r="AA887">
        <v>-2.8467831244006499E-4</v>
      </c>
      <c r="AB887">
        <v>2.2297618587409202E-3</v>
      </c>
      <c r="AC887" s="1">
        <v>-7.4104224245154598E-5</v>
      </c>
      <c r="AD887">
        <v>3.21492092231748E-4</v>
      </c>
      <c r="AE887">
        <v>3.2932891067695799E-4</v>
      </c>
      <c r="AF887">
        <v>1.0526204563556801E-4</v>
      </c>
      <c r="AG887">
        <v>-1.07089064185063E-4</v>
      </c>
      <c r="AH887">
        <v>-3.2528499385688298E-3</v>
      </c>
      <c r="AI887">
        <v>-1.81730647823692E-3</v>
      </c>
      <c r="AJ887">
        <v>6.4047568865667405E-4</v>
      </c>
      <c r="AK887">
        <v>3.34017129961421E-4</v>
      </c>
      <c r="AL887">
        <v>1.75811567583735E-4</v>
      </c>
      <c r="AM887">
        <v>2.00679998397469E-4</v>
      </c>
      <c r="AN887">
        <v>-3.59406101146483E-4</v>
      </c>
      <c r="AO887">
        <v>-8.4349073361761904E-4</v>
      </c>
      <c r="AP887" s="1">
        <v>5.9371543807216398E-5</v>
      </c>
      <c r="AQ887">
        <v>3.1924831213795101E-4</v>
      </c>
      <c r="AR887" s="1">
        <v>-1.4451141936091601E-5</v>
      </c>
      <c r="AS887" s="1">
        <v>-7.0196685290326605E-5</v>
      </c>
      <c r="AT887">
        <v>-5.5828302143858498E-4</v>
      </c>
      <c r="AU887">
        <v>-1.2105136866363399E-4</v>
      </c>
      <c r="AV887" s="1">
        <v>1.0868180693238401E-5</v>
      </c>
      <c r="AW887" s="1">
        <v>-2.1787447808532398E-6</v>
      </c>
      <c r="AX887" s="1">
        <v>-5.47368055544396E-5</v>
      </c>
      <c r="AY887" s="1">
        <v>6.14441464351953E-6</v>
      </c>
      <c r="AZ887" s="1">
        <v>-4.40146223778539E-5</v>
      </c>
      <c r="BA887">
        <v>-1.6023832751514301E-4</v>
      </c>
      <c r="BB887" s="1">
        <v>4.6416936963153302E-5</v>
      </c>
      <c r="BC887" s="1">
        <v>-1.5286404182200999E-5</v>
      </c>
      <c r="BD887" s="1">
        <v>-1.9534738839590501E-5</v>
      </c>
      <c r="BE887" s="1">
        <v>-1.7076639787955E-5</v>
      </c>
      <c r="BF887" s="1">
        <v>-2.6275945105951099E-5</v>
      </c>
      <c r="BG887" s="1">
        <v>-1.1318637702972301E-5</v>
      </c>
      <c r="BH887" s="1">
        <v>2.5764038175351199E-5</v>
      </c>
      <c r="BI887" s="1">
        <v>2.8833565549232601E-5</v>
      </c>
      <c r="BJ887" s="1">
        <v>7.8793315283944303E-6</v>
      </c>
      <c r="BK887" s="1">
        <v>-3.95092996639795E-5</v>
      </c>
      <c r="BL887" s="1">
        <v>-3.4230418245485001E-5</v>
      </c>
      <c r="BM887" s="1">
        <v>-3.2382252309727997E-5</v>
      </c>
      <c r="BN887" s="1">
        <v>1.48986998969079E-5</v>
      </c>
      <c r="BO887" s="1">
        <v>1.5250292824604601E-5</v>
      </c>
      <c r="BP887" s="1">
        <v>1.4621794596978601E-5</v>
      </c>
      <c r="BQ887" s="1">
        <v>-1.6456073704982699E-5</v>
      </c>
      <c r="BR887" s="1">
        <v>-4.6984693946924002E-5</v>
      </c>
      <c r="BS887" s="1">
        <v>-2.6685266975360899E-5</v>
      </c>
      <c r="BT887" s="1">
        <v>1.4272928567043999E-5</v>
      </c>
      <c r="BU887" s="1">
        <v>-1.86634320032165E-6</v>
      </c>
      <c r="BV887" s="1">
        <v>-4.4185578136638197E-5</v>
      </c>
      <c r="BW887">
        <v>-1.09178159745511E-4</v>
      </c>
      <c r="BX887" s="1">
        <v>-3.5274684566036698E-5</v>
      </c>
      <c r="BY887" s="1">
        <v>2.8397926323584999E-5</v>
      </c>
      <c r="BZ887" s="1">
        <v>-1.97893738696046E-5</v>
      </c>
      <c r="CA887" s="1">
        <v>1.02771524537425E-5</v>
      </c>
      <c r="CB887" s="1">
        <v>-5.5904742542777202E-7</v>
      </c>
      <c r="CC887" s="1">
        <v>-2.3932264952968999E-5</v>
      </c>
      <c r="CD887" s="1">
        <v>5.0355468038652202E-5</v>
      </c>
      <c r="CE887" s="1">
        <v>8.2568788247441805E-5</v>
      </c>
      <c r="CF887">
        <v>-4.5451383641081E-4</v>
      </c>
      <c r="CG887">
        <v>-3.4759077043358102E-4</v>
      </c>
      <c r="CH887" s="1">
        <v>1.4596718831079001E-6</v>
      </c>
      <c r="CI887">
        <v>-1.4829630993891201E-4</v>
      </c>
      <c r="CJ887" s="1">
        <v>2.8908462451463999E-5</v>
      </c>
      <c r="CK887">
        <v>-1.02773470029771E-4</v>
      </c>
      <c r="CL887" s="1">
        <v>-5.3553350353803403E-5</v>
      </c>
      <c r="CM887">
        <v>1.54704152029032E-4</v>
      </c>
      <c r="CN887" s="1">
        <v>-3.75564096494096E-5</v>
      </c>
      <c r="CO887">
        <v>-1.2422507793050401E-4</v>
      </c>
      <c r="CP887">
        <v>1.38674098171842E-4</v>
      </c>
      <c r="CQ887" s="1">
        <v>3.7697239758817599E-5</v>
      </c>
      <c r="CR887">
        <v>3.54406174962844E-4</v>
      </c>
      <c r="CS887">
        <v>1.2733386512387099E-4</v>
      </c>
      <c r="CT887">
        <v>-1.16915789079333E-4</v>
      </c>
      <c r="CU887" s="1">
        <v>-6.5216386673248297E-6</v>
      </c>
      <c r="CV887">
        <v>-1.3552387019212501E-4</v>
      </c>
      <c r="CW887">
        <v>1.21408344202331E-4</v>
      </c>
      <c r="CX887">
        <v>2.12747935947337E-4</v>
      </c>
      <c r="CY887" s="1">
        <v>2.0190115136004E-5</v>
      </c>
      <c r="CZ887">
        <v>-2.6016379771131101E-4</v>
      </c>
    </row>
    <row r="888" spans="1:104" x14ac:dyDescent="0.25">
      <c r="A888" s="2">
        <v>43934</v>
      </c>
      <c r="B888">
        <v>887</v>
      </c>
      <c r="C888" t="s">
        <v>887</v>
      </c>
      <c r="D888">
        <v>2</v>
      </c>
      <c r="E888">
        <v>6.8069323918552704E-3</v>
      </c>
      <c r="F888">
        <v>-2.3118022778476901E-3</v>
      </c>
      <c r="G888" s="1">
        <v>8.6303424044081699E-5</v>
      </c>
      <c r="H888" s="1">
        <v>-4.30003163999477E-5</v>
      </c>
      <c r="I888">
        <v>-3.6921594449166098E-4</v>
      </c>
      <c r="J888" s="1">
        <v>3.2560701436867398E-5</v>
      </c>
      <c r="K888">
        <v>6.5313365548298904E-4</v>
      </c>
      <c r="L888" s="1">
        <v>-3.9519610649525797E-5</v>
      </c>
      <c r="M888">
        <v>-7.2606948071365397E-4</v>
      </c>
      <c r="N888" s="1">
        <v>-3.1142160896288102E-5</v>
      </c>
      <c r="O888" s="1">
        <v>4.3024669874608698E-5</v>
      </c>
      <c r="P888" s="1">
        <v>2.57695949916755E-5</v>
      </c>
      <c r="Q888">
        <v>-2.2576537491398601E-4</v>
      </c>
      <c r="R888">
        <v>7.00754075401347E-4</v>
      </c>
      <c r="S888">
        <v>2.34129634056806E-4</v>
      </c>
      <c r="T888">
        <v>-1.58134135021285E-3</v>
      </c>
      <c r="U888">
        <v>-1.5746208100657599E-4</v>
      </c>
      <c r="V888" s="1">
        <v>-9.8115956985386204E-5</v>
      </c>
      <c r="W888" s="1">
        <v>1.46684592719406E-5</v>
      </c>
      <c r="X888" s="1">
        <v>1.23796899424264E-5</v>
      </c>
      <c r="Y888">
        <v>-2.8949475306241498E-3</v>
      </c>
      <c r="Z888" s="1">
        <v>2.0315999892634901E-5</v>
      </c>
      <c r="AA888" s="1">
        <v>6.1894721268123299E-5</v>
      </c>
      <c r="AB888">
        <v>-1.9109452256403799E-3</v>
      </c>
      <c r="AC888">
        <v>2.1272121193558201E-4</v>
      </c>
      <c r="AD888">
        <v>-4.0293622602685002E-4</v>
      </c>
      <c r="AE888">
        <v>-4.7823798625409901E-4</v>
      </c>
      <c r="AF888">
        <v>-1.3255237195027001E-4</v>
      </c>
      <c r="AG888" s="1">
        <v>6.3297613738820996E-5</v>
      </c>
      <c r="AH888">
        <v>-1.32909745309096E-4</v>
      </c>
      <c r="AI888" s="1">
        <v>3.2661423162684998E-5</v>
      </c>
      <c r="AJ888" s="1">
        <v>-8.0581172128342998E-5</v>
      </c>
      <c r="AK888" s="1">
        <v>-1.3268719511689501E-5</v>
      </c>
      <c r="AL888" s="1">
        <v>-5.5055621421252598E-5</v>
      </c>
      <c r="AM888" s="1">
        <v>4.1229178087989798E-5</v>
      </c>
      <c r="AN888" s="1">
        <v>-7.7589625167607398E-5</v>
      </c>
      <c r="AO888" s="1">
        <v>1.14302807340883E-5</v>
      </c>
      <c r="AP888" s="1">
        <v>-2.1982300845569001E-5</v>
      </c>
      <c r="AQ888" s="1">
        <v>-2.5398563132263698E-6</v>
      </c>
      <c r="AR888" s="1">
        <v>-6.0532862391611301E-6</v>
      </c>
      <c r="AS888" s="1">
        <v>-4.4172591732178397E-5</v>
      </c>
      <c r="AT888" s="1">
        <v>4.3173843292580299E-5</v>
      </c>
      <c r="AU888" s="1">
        <v>5.6588401823731902E-5</v>
      </c>
      <c r="AV888" s="1">
        <v>-1.0136405181202399E-5</v>
      </c>
      <c r="AW888" s="1">
        <v>-3.9507904470590502E-6</v>
      </c>
      <c r="AX888" s="1">
        <v>5.4370992295204301E-5</v>
      </c>
      <c r="AY888" s="1">
        <v>-1.7833830416012301E-6</v>
      </c>
      <c r="AZ888" s="1">
        <v>2.2074196638327399E-5</v>
      </c>
      <c r="BA888" s="1">
        <v>7.9644650638545196E-5</v>
      </c>
      <c r="BB888" s="1">
        <v>-8.0851332872085705E-7</v>
      </c>
      <c r="BC888" s="1">
        <v>-1.64956122579582E-5</v>
      </c>
      <c r="BD888" s="1">
        <v>2.0305376476356901E-5</v>
      </c>
      <c r="BE888" s="1">
        <v>-2.33301590703197E-5</v>
      </c>
      <c r="BF888" s="1">
        <v>2.3054161069110001E-5</v>
      </c>
      <c r="BG888" s="1">
        <v>4.5393397946647501E-5</v>
      </c>
      <c r="BH888" s="1">
        <v>-2.3699141576121501E-5</v>
      </c>
      <c r="BI888" s="1">
        <v>5.38624787212171E-7</v>
      </c>
      <c r="BJ888" s="1">
        <v>1.23731723845454E-5</v>
      </c>
      <c r="BK888" s="1">
        <v>-9.0421768764730294E-5</v>
      </c>
      <c r="BL888" s="1">
        <v>-2.66935678077587E-5</v>
      </c>
      <c r="BM888" s="1">
        <v>-2.0282288111373998E-5</v>
      </c>
      <c r="BN888" s="1">
        <v>1.10603632823853E-5</v>
      </c>
      <c r="BO888" s="1">
        <v>-3.1312540283947799E-7</v>
      </c>
      <c r="BP888">
        <v>1.0245651743969801E-4</v>
      </c>
      <c r="BQ888" s="1">
        <v>-7.3127531288021096E-6</v>
      </c>
      <c r="BR888" s="1">
        <v>1.41871653302484E-5</v>
      </c>
      <c r="BS888" s="1">
        <v>-1.2524103160201001E-5</v>
      </c>
      <c r="BT888" s="1">
        <v>1.4367356094127401E-5</v>
      </c>
      <c r="BU888" s="1">
        <v>-6.0226708470806498E-5</v>
      </c>
      <c r="BV888">
        <v>-1.7870518185968601E-4</v>
      </c>
      <c r="BW888" s="1">
        <v>-4.04023125327449E-5</v>
      </c>
      <c r="BX888" s="1">
        <v>3.2321468742628999E-5</v>
      </c>
      <c r="BY888" s="1">
        <v>-3.1425479562097103E-5</v>
      </c>
      <c r="BZ888" s="1">
        <v>2.6042373597414099E-5</v>
      </c>
      <c r="CA888">
        <v>-1.2443074574617E-4</v>
      </c>
      <c r="CB888" s="1">
        <v>4.4687770873149203E-5</v>
      </c>
      <c r="CC888" s="1">
        <v>1.6724501481863899E-5</v>
      </c>
      <c r="CD888" s="1">
        <v>-7.0191497591927005E-5</v>
      </c>
      <c r="CE888" s="1">
        <v>-1.73093178029109E-6</v>
      </c>
      <c r="CF888" s="1">
        <v>2.97249806411532E-5</v>
      </c>
      <c r="CG888" s="1">
        <v>-4.2953402711138498E-5</v>
      </c>
      <c r="CH888" s="1">
        <v>-3.9653703232906099E-5</v>
      </c>
      <c r="CI888" s="1">
        <v>-7.7227075460920198E-5</v>
      </c>
      <c r="CJ888" s="1">
        <v>6.8296069573102499E-5</v>
      </c>
      <c r="CK888" s="1">
        <v>-2.6485971208014701E-5</v>
      </c>
      <c r="CL888" s="1">
        <v>-6.3604667005678699E-5</v>
      </c>
      <c r="CM888" s="1">
        <v>-3.9455834577886597E-5</v>
      </c>
      <c r="CN888" s="1">
        <v>-5.8854091591326499E-5</v>
      </c>
      <c r="CO888" s="1">
        <v>-1.7622344496460999E-5</v>
      </c>
      <c r="CP888" s="1">
        <v>-6.3301400949665897E-6</v>
      </c>
      <c r="CQ888" s="1">
        <v>-7.1170862721398997E-5</v>
      </c>
      <c r="CR888" s="1">
        <v>-7.3154548688141002E-6</v>
      </c>
      <c r="CS888" s="1">
        <v>-2.63340719282089E-6</v>
      </c>
      <c r="CT888" s="1">
        <v>-3.6746234990307503E-5</v>
      </c>
      <c r="CU888" s="1">
        <v>-2.34559768000898E-5</v>
      </c>
      <c r="CV888" s="1">
        <v>-3.8830581478607498E-5</v>
      </c>
      <c r="CW888" s="1">
        <v>4.4722582288263099E-7</v>
      </c>
      <c r="CX888" s="1">
        <v>3.2762871096103103E-5</v>
      </c>
      <c r="CY888" s="1">
        <v>-1.93842871912091E-5</v>
      </c>
      <c r="CZ888">
        <v>1.4176320969708399E-4</v>
      </c>
    </row>
    <row r="889" spans="1:104" x14ac:dyDescent="0.25">
      <c r="A889" s="2">
        <v>43906</v>
      </c>
      <c r="B889">
        <v>888</v>
      </c>
      <c r="C889" t="s">
        <v>888</v>
      </c>
      <c r="D889">
        <v>2</v>
      </c>
      <c r="E889">
        <v>6.9176988082187202E-3</v>
      </c>
      <c r="F889">
        <v>-2.3728458262333302E-3</v>
      </c>
      <c r="G889" s="1">
        <v>9.7164200179801697E-5</v>
      </c>
      <c r="H889" s="1">
        <v>-4.68908402678292E-5</v>
      </c>
      <c r="I889">
        <v>-4.1009753194699801E-4</v>
      </c>
      <c r="J889" s="1">
        <v>3.76363273432098E-5</v>
      </c>
      <c r="K889">
        <v>8.0206576588028804E-4</v>
      </c>
      <c r="L889" s="1">
        <v>-3.2623046527575998E-5</v>
      </c>
      <c r="M889">
        <v>-9.9279072664430995E-4</v>
      </c>
      <c r="N889" s="1">
        <v>-2.83164127170061E-5</v>
      </c>
      <c r="O889" s="1">
        <v>-4.8948776027015197E-5</v>
      </c>
      <c r="P889" s="1">
        <v>3.9621592825038597E-5</v>
      </c>
      <c r="Q889">
        <v>-3.9968395282067502E-4</v>
      </c>
      <c r="R889">
        <v>1.2831720070130999E-3</v>
      </c>
      <c r="S889">
        <v>4.6306734260785902E-4</v>
      </c>
      <c r="T889">
        <v>-4.4553083601645196E-3</v>
      </c>
      <c r="U889">
        <v>-4.3701812598649398E-4</v>
      </c>
      <c r="V889">
        <v>-7.6730326013872696E-4</v>
      </c>
      <c r="W889">
        <v>-3.59825478449672E-4</v>
      </c>
      <c r="X889">
        <v>-4.4993390530979302E-4</v>
      </c>
      <c r="Y889">
        <v>5.6129989470266404E-3</v>
      </c>
      <c r="Z889">
        <v>8.0239718022544605E-4</v>
      </c>
      <c r="AA889">
        <v>4.4656487041658998E-4</v>
      </c>
      <c r="AB889">
        <v>-2.5106530790239001E-3</v>
      </c>
      <c r="AC889">
        <v>3.3928956713974402E-4</v>
      </c>
      <c r="AD889">
        <v>-4.8898217068310199E-4</v>
      </c>
      <c r="AE889">
        <v>-4.6464081128929898E-4</v>
      </c>
      <c r="AF889">
        <v>-1.4253582323679899E-4</v>
      </c>
      <c r="AG889" s="1">
        <v>4.8875480583129501E-5</v>
      </c>
      <c r="AH889">
        <v>-3.5899988847696603E-4</v>
      </c>
      <c r="AI889">
        <v>-1.3035752469556499E-4</v>
      </c>
      <c r="AJ889" s="1">
        <v>4.65907444012724E-5</v>
      </c>
      <c r="AK889" s="1">
        <v>-1.84254572978985E-5</v>
      </c>
      <c r="AL889" s="1">
        <v>-1.10797160131302E-5</v>
      </c>
      <c r="AM889">
        <v>1.0304668484521E-4</v>
      </c>
      <c r="AN889">
        <v>-1.9758310901393301E-4</v>
      </c>
      <c r="AO889">
        <v>-2.52884688309043E-4</v>
      </c>
      <c r="AP889" s="1">
        <v>2.2287612420264802E-5</v>
      </c>
      <c r="AQ889" s="1">
        <v>9.1489403094678802E-5</v>
      </c>
      <c r="AR889" s="1">
        <v>9.5188750390892799E-5</v>
      </c>
      <c r="AS889" s="1">
        <v>-4.3137968235904299E-5</v>
      </c>
      <c r="AT889">
        <v>-3.4334201888141402E-4</v>
      </c>
      <c r="AU889">
        <v>-1.22723448148807E-4</v>
      </c>
      <c r="AV889" s="1">
        <v>1.13574816541426E-5</v>
      </c>
      <c r="AW889" s="1">
        <v>-7.9208896028130305E-6</v>
      </c>
      <c r="AX889" s="1">
        <v>-1.3308215953782201E-5</v>
      </c>
      <c r="AY889" s="1">
        <v>-5.9254355229885996E-7</v>
      </c>
      <c r="AZ889" s="1">
        <v>-6.6637150821386907E-5</v>
      </c>
      <c r="BA889">
        <v>-1.70684533917848E-4</v>
      </c>
      <c r="BB889" s="1">
        <v>1.2714970532983501E-5</v>
      </c>
      <c r="BC889" s="1">
        <v>-1.29378531471385E-5</v>
      </c>
      <c r="BD889" s="1">
        <v>1.2268993288764601E-5</v>
      </c>
      <c r="BE889" s="1">
        <v>-2.8904639239619699E-5</v>
      </c>
      <c r="BF889" s="1">
        <v>2.99580371904636E-5</v>
      </c>
      <c r="BG889" s="1">
        <v>-7.0612471036400701E-5</v>
      </c>
      <c r="BH889" s="1">
        <v>1.4977860955238901E-5</v>
      </c>
      <c r="BI889" s="1">
        <v>1.5775247036954099E-5</v>
      </c>
      <c r="BJ889" s="1">
        <v>-2.0411586048458099E-5</v>
      </c>
      <c r="BK889" s="1">
        <v>3.96868532493241E-5</v>
      </c>
      <c r="BL889" s="1">
        <v>8.0792627360600303E-6</v>
      </c>
      <c r="BM889" s="1">
        <v>-3.8754349239332702E-6</v>
      </c>
      <c r="BN889" s="1">
        <v>-5.5243699277650603E-6</v>
      </c>
      <c r="BO889">
        <v>-1.05641450383915E-4</v>
      </c>
      <c r="BP889" s="1">
        <v>-1.06920118134029E-5</v>
      </c>
      <c r="BQ889" s="1">
        <v>-2.4884509475674499E-5</v>
      </c>
      <c r="BR889" s="1">
        <v>5.6228638163432503E-5</v>
      </c>
      <c r="BS889" s="1">
        <v>9.3750360064915802E-6</v>
      </c>
      <c r="BT889" s="1">
        <v>-1.4627854319855801E-5</v>
      </c>
      <c r="BU889" s="1">
        <v>2.3725745703895599E-5</v>
      </c>
      <c r="BV889" s="1">
        <v>8.7969296833757102E-5</v>
      </c>
      <c r="BW889" s="1">
        <v>3.5900467192309997E-5</v>
      </c>
      <c r="BX889" s="1">
        <v>-3.3333708201688097E-5</v>
      </c>
      <c r="BY889" s="1">
        <v>1.49306297655541E-5</v>
      </c>
      <c r="BZ889" s="1">
        <v>7.9360791782337597E-6</v>
      </c>
      <c r="CA889" s="1">
        <v>-3.3251873917925501E-6</v>
      </c>
      <c r="CB889" s="1">
        <v>4.6564066802111303E-6</v>
      </c>
      <c r="CC889" s="1">
        <v>9.4203459083477294E-6</v>
      </c>
      <c r="CD889" s="1">
        <v>3.6058659050007702E-5</v>
      </c>
      <c r="CE889" s="1">
        <v>1.16025728884258E-5</v>
      </c>
      <c r="CF889" s="1">
        <v>7.2092671357185204E-5</v>
      </c>
      <c r="CG889" s="1">
        <v>8.5577265685623903E-5</v>
      </c>
      <c r="CH889" s="1">
        <v>-7.3554067657902299E-6</v>
      </c>
      <c r="CI889" s="1">
        <v>3.1662734519040103E-5</v>
      </c>
      <c r="CJ889" s="1">
        <v>-2.1187845677374E-5</v>
      </c>
      <c r="CK889" s="1">
        <v>1.6613597421684099E-5</v>
      </c>
      <c r="CL889" s="1">
        <v>3.3080133822062503E-5</v>
      </c>
      <c r="CM889" s="1">
        <v>1.6996539704529499E-5</v>
      </c>
      <c r="CN889" s="1">
        <v>1.0803825415142501E-5</v>
      </c>
      <c r="CO889" s="1">
        <v>-1.32185167851069E-5</v>
      </c>
      <c r="CP889" s="1">
        <v>-6.7617140831769396E-6</v>
      </c>
      <c r="CQ889" s="1">
        <v>1.3101022685063801E-5</v>
      </c>
      <c r="CR889" s="1">
        <v>-3.9879862157473698E-5</v>
      </c>
      <c r="CS889" s="1">
        <v>6.3418676263182204E-6</v>
      </c>
      <c r="CT889" s="1">
        <v>-6.0738295542655699E-6</v>
      </c>
      <c r="CU889" s="1">
        <v>2.35034710311062E-6</v>
      </c>
      <c r="CV889" s="1">
        <v>-1.22011966156476E-7</v>
      </c>
      <c r="CW889" s="1">
        <v>-3.1474882798128101E-5</v>
      </c>
      <c r="CX889" s="1">
        <v>-1.2578968033834399E-5</v>
      </c>
      <c r="CY889" s="1">
        <v>1.2070541805905701E-5</v>
      </c>
      <c r="CZ889" s="1">
        <v>-3.5142793997356602E-5</v>
      </c>
    </row>
    <row r="890" spans="1:104" x14ac:dyDescent="0.25">
      <c r="A890" s="2">
        <v>43906</v>
      </c>
      <c r="B890">
        <v>889</v>
      </c>
      <c r="C890" t="s">
        <v>889</v>
      </c>
      <c r="D890">
        <v>2</v>
      </c>
      <c r="E890">
        <v>6.91624649069102E-3</v>
      </c>
      <c r="F890">
        <v>-2.37252372343497E-3</v>
      </c>
      <c r="G890" s="1">
        <v>9.5967547060740198E-5</v>
      </c>
      <c r="H890" s="1">
        <v>-4.6270018886101703E-5</v>
      </c>
      <c r="I890">
        <v>-4.1410452806338202E-4</v>
      </c>
      <c r="J890" s="1">
        <v>4.0419017180706301E-5</v>
      </c>
      <c r="K890">
        <v>7.99152936706439E-4</v>
      </c>
      <c r="L890" s="1">
        <v>-3.2789092618543898E-5</v>
      </c>
      <c r="M890">
        <v>-9.8766292061495194E-4</v>
      </c>
      <c r="N890" s="1">
        <v>-2.4648564139861001E-5</v>
      </c>
      <c r="O890" s="1">
        <v>-4.6525422287395298E-5</v>
      </c>
      <c r="P890" s="1">
        <v>3.3373620059550302E-5</v>
      </c>
      <c r="Q890">
        <v>-3.96806629483967E-4</v>
      </c>
      <c r="R890">
        <v>1.27283006303875E-3</v>
      </c>
      <c r="S890">
        <v>4.5907347586350398E-4</v>
      </c>
      <c r="T890">
        <v>-4.4122151745416699E-3</v>
      </c>
      <c r="U890">
        <v>-4.3167110686227902E-4</v>
      </c>
      <c r="V890">
        <v>-7.5887429054477204E-4</v>
      </c>
      <c r="W890">
        <v>-3.55062179643037E-4</v>
      </c>
      <c r="X890">
        <v>-4.4631355776247699E-4</v>
      </c>
      <c r="Y890">
        <v>5.5480825673964599E-3</v>
      </c>
      <c r="Z890">
        <v>7.9663501906129504E-4</v>
      </c>
      <c r="AA890">
        <v>4.4295218957502499E-4</v>
      </c>
      <c r="AB890">
        <v>-2.47870927265571E-3</v>
      </c>
      <c r="AC890">
        <v>3.32278519804533E-4</v>
      </c>
      <c r="AD890">
        <v>-4.7202509435052901E-4</v>
      </c>
      <c r="AE890">
        <v>-4.5770242191937302E-4</v>
      </c>
      <c r="AF890">
        <v>-1.27810457758947E-4</v>
      </c>
      <c r="AG890" s="1">
        <v>4.5664047614304598E-5</v>
      </c>
      <c r="AH890">
        <v>-3.4554688296860498E-4</v>
      </c>
      <c r="AI890">
        <v>-1.3188625519142E-4</v>
      </c>
      <c r="AJ890" s="1">
        <v>5.3259737336028699E-5</v>
      </c>
      <c r="AK890" s="1">
        <v>-1.6777053792716699E-5</v>
      </c>
      <c r="AL890" s="1">
        <v>-4.6366545589160201E-6</v>
      </c>
      <c r="AM890" s="1">
        <v>9.5112881364078705E-5</v>
      </c>
      <c r="AN890">
        <v>-1.8589651556760801E-4</v>
      </c>
      <c r="AO890">
        <v>-2.4628985384402599E-4</v>
      </c>
      <c r="AP890" s="1">
        <v>2.38636298013634E-5</v>
      </c>
      <c r="AQ890">
        <v>1.15510504640956E-4</v>
      </c>
      <c r="AR890" s="1">
        <v>8.2879975688230598E-5</v>
      </c>
      <c r="AS890" s="1">
        <v>-3.8520520742100303E-5</v>
      </c>
      <c r="AT890">
        <v>-3.3201942495089697E-4</v>
      </c>
      <c r="AU890">
        <v>-1.11942028242498E-4</v>
      </c>
      <c r="AV890" s="1">
        <v>3.2835771821336002E-6</v>
      </c>
      <c r="AW890" s="1">
        <v>-7.6297304989324904E-6</v>
      </c>
      <c r="AX890" s="1">
        <v>-1.20015244260279E-5</v>
      </c>
      <c r="AY890" s="1">
        <v>5.5673181889404498E-7</v>
      </c>
      <c r="AZ890" s="1">
        <v>-6.2402883377638606E-5</v>
      </c>
      <c r="BA890">
        <v>-1.63310307835907E-4</v>
      </c>
      <c r="BB890" s="1">
        <v>1.6473201436060801E-5</v>
      </c>
      <c r="BC890" s="1">
        <v>-2.01052310666131E-5</v>
      </c>
      <c r="BD890" s="1">
        <v>-1.44374671217664E-5</v>
      </c>
      <c r="BE890" s="1">
        <v>-3.0083101517523601E-5</v>
      </c>
      <c r="BF890" s="1">
        <v>2.9750169313054301E-5</v>
      </c>
      <c r="BG890" s="1">
        <v>-7.5432016885824206E-5</v>
      </c>
      <c r="BH890" s="1">
        <v>2.0806147388774702E-5</v>
      </c>
      <c r="BI890" s="1">
        <v>1.63960935265958E-5</v>
      </c>
      <c r="BJ890" s="1">
        <v>-1.7602360938477201E-5</v>
      </c>
      <c r="BK890" s="1">
        <v>3.1325885991618602E-5</v>
      </c>
      <c r="BL890" s="1">
        <v>4.8285170501491001E-6</v>
      </c>
      <c r="BM890" s="1">
        <v>-6.9965524562888403E-6</v>
      </c>
      <c r="BN890" s="1">
        <v>-8.0067844100624908E-6</v>
      </c>
      <c r="BO890" s="1">
        <v>-9.5649266486433498E-5</v>
      </c>
      <c r="BP890" s="1">
        <v>-5.8208686016834704E-6</v>
      </c>
      <c r="BQ890" s="1">
        <v>-2.2437300251183802E-5</v>
      </c>
      <c r="BR890" s="1">
        <v>-1.1486101364017299E-5</v>
      </c>
      <c r="BS890" s="1">
        <v>2.4766586734462498E-6</v>
      </c>
      <c r="BT890" s="1">
        <v>-1.3597213098279999E-5</v>
      </c>
      <c r="BU890" s="1">
        <v>2.73917612252161E-5</v>
      </c>
      <c r="BV890" s="1">
        <v>8.2811096732441302E-5</v>
      </c>
      <c r="BW890" s="1">
        <v>3.6640886827761103E-5</v>
      </c>
      <c r="BX890" s="1">
        <v>-2.5697040429625801E-5</v>
      </c>
      <c r="BY890" s="1">
        <v>9.8403700547797801E-6</v>
      </c>
      <c r="BZ890" s="1">
        <v>-6.1301216868875297E-7</v>
      </c>
      <c r="CA890" s="1">
        <v>2.4580764970543198E-6</v>
      </c>
      <c r="CB890" s="1">
        <v>8.2160932752705494E-6</v>
      </c>
      <c r="CC890" s="1">
        <v>-5.2899217447180799E-6</v>
      </c>
      <c r="CD890" s="1">
        <v>2.7156887534750001E-5</v>
      </c>
      <c r="CE890" s="1">
        <v>2.0163171988910499E-5</v>
      </c>
      <c r="CF890" s="1">
        <v>-4.1738894738650402E-6</v>
      </c>
      <c r="CG890" s="1">
        <v>1.67873378188542E-5</v>
      </c>
      <c r="CH890" s="1">
        <v>-3.3787324657165599E-7</v>
      </c>
      <c r="CI890" s="1">
        <v>4.15070762330765E-5</v>
      </c>
      <c r="CJ890" s="1">
        <v>-3.5052123090871199E-6</v>
      </c>
      <c r="CK890" s="1">
        <v>8.8383489752021504E-6</v>
      </c>
      <c r="CL890" s="1">
        <v>2.3367301471317099E-5</v>
      </c>
      <c r="CM890" s="1">
        <v>3.4180559207322397E-5</v>
      </c>
      <c r="CN890" s="1">
        <v>1.1073454537527499E-6</v>
      </c>
      <c r="CO890" s="1">
        <v>-7.8236824407537602E-6</v>
      </c>
      <c r="CP890" s="1">
        <v>1.00450684321051E-5</v>
      </c>
      <c r="CQ890" s="1">
        <v>1.5434571720535401E-5</v>
      </c>
      <c r="CR890" s="1">
        <v>-2.1091597905584799E-5</v>
      </c>
      <c r="CS890" s="1">
        <v>-1.02152728625265E-7</v>
      </c>
      <c r="CT890" s="1">
        <v>5.34025491172376E-6</v>
      </c>
      <c r="CU890" s="1">
        <v>6.7962246060970403E-6</v>
      </c>
      <c r="CV890" s="1">
        <v>4.2677576803008498E-7</v>
      </c>
      <c r="CW890" s="1">
        <v>-1.9848729114803201E-5</v>
      </c>
      <c r="CX890" s="1">
        <v>-1.3492712794005E-5</v>
      </c>
      <c r="CY890" s="1">
        <v>5.4629052035892496E-6</v>
      </c>
      <c r="CZ890" s="1">
        <v>-2.9786825157522601E-5</v>
      </c>
    </row>
    <row r="891" spans="1:104" x14ac:dyDescent="0.25">
      <c r="A891" s="2">
        <v>43999</v>
      </c>
      <c r="B891">
        <v>890</v>
      </c>
      <c r="C891" t="s">
        <v>890</v>
      </c>
      <c r="D891">
        <v>2</v>
      </c>
      <c r="E891">
        <v>7.3625534967141099E-3</v>
      </c>
      <c r="F891">
        <v>-1.98215214878002E-3</v>
      </c>
      <c r="G891">
        <v>1.9837372935371102E-3</v>
      </c>
      <c r="H891" s="1">
        <v>-5.8941813081496903E-5</v>
      </c>
      <c r="I891">
        <v>-2.6329010021361402E-3</v>
      </c>
      <c r="J891">
        <v>-9.7294263271149395E-4</v>
      </c>
      <c r="K891">
        <v>-1.09328902031063E-2</v>
      </c>
      <c r="L891">
        <v>-7.52031274847859E-4</v>
      </c>
      <c r="M891">
        <v>1.16871671432797E-3</v>
      </c>
      <c r="N891">
        <v>2.06706921935922E-4</v>
      </c>
      <c r="O891">
        <v>-6.2370965932767998E-4</v>
      </c>
      <c r="P891" s="1">
        <v>3.8681157386067199E-6</v>
      </c>
      <c r="Q891">
        <v>1.60324238201964E-4</v>
      </c>
      <c r="R891">
        <v>-2.32329446077921E-4</v>
      </c>
      <c r="S891">
        <v>-1.1197229862363499E-4</v>
      </c>
      <c r="T891">
        <v>3.0667724631146601E-4</v>
      </c>
      <c r="U891" s="1">
        <v>-6.7970913263979104E-5</v>
      </c>
      <c r="V891" s="1">
        <v>-4.0258270948527503E-5</v>
      </c>
      <c r="W891">
        <v>1.07249922765487E-4</v>
      </c>
      <c r="X891">
        <v>-1.0193189483255699E-4</v>
      </c>
      <c r="Y891">
        <v>1.25101540046022E-4</v>
      </c>
      <c r="Z891">
        <v>1.19390131025907E-4</v>
      </c>
      <c r="AA891" s="1">
        <v>-6.3302574461779007E-5</v>
      </c>
      <c r="AB891">
        <v>-1.7694860627035999E-4</v>
      </c>
      <c r="AC891" s="1">
        <v>2.4318415168545101E-5</v>
      </c>
      <c r="AD891">
        <v>-3.43620999732675E-4</v>
      </c>
      <c r="AE891">
        <v>-3.1758046435240698E-4</v>
      </c>
      <c r="AF891">
        <v>4.99827439231456E-4</v>
      </c>
      <c r="AG891">
        <v>1.23787580221045E-4</v>
      </c>
      <c r="AH891" s="1">
        <v>-2.6351888954481301E-5</v>
      </c>
      <c r="AI891" s="1">
        <v>-9.4890186598163795E-5</v>
      </c>
      <c r="AJ891" s="1">
        <v>-4.8380175734632002E-6</v>
      </c>
      <c r="AK891" s="1">
        <v>3.6351979411877302E-5</v>
      </c>
      <c r="AL891" s="1">
        <v>-8.3807501645462101E-5</v>
      </c>
      <c r="AM891">
        <v>3.5710480825592401E-4</v>
      </c>
      <c r="AN891">
        <v>2.74361606143738E-4</v>
      </c>
      <c r="AO891">
        <v>2.58133105232658E-4</v>
      </c>
      <c r="AP891">
        <v>1.7037421162808199E-4</v>
      </c>
      <c r="AQ891">
        <v>1.1913563161754499E-3</v>
      </c>
      <c r="AR891">
        <v>-1.9401075886167399E-4</v>
      </c>
      <c r="AS891" s="1">
        <v>1.8455868742132101E-5</v>
      </c>
      <c r="AT891">
        <v>-1.1082569632269E-4</v>
      </c>
      <c r="AU891">
        <v>3.0564147451841598E-4</v>
      </c>
      <c r="AV891" s="1">
        <v>4.6225076635942199E-5</v>
      </c>
      <c r="AW891" s="1">
        <v>-3.0358243012307502E-5</v>
      </c>
      <c r="AX891">
        <v>-1.0092782076225799E-4</v>
      </c>
      <c r="AY891" s="1">
        <v>-7.8614239263698199E-5</v>
      </c>
      <c r="AZ891">
        <v>-1.06034862261415E-4</v>
      </c>
      <c r="BA891" s="1">
        <v>1.8079225860558501E-5</v>
      </c>
      <c r="BB891">
        <v>-1.06726567692803E-4</v>
      </c>
      <c r="BC891">
        <v>-1.6833868011832299E-4</v>
      </c>
      <c r="BD891">
        <v>3.11480505100446E-4</v>
      </c>
      <c r="BE891">
        <v>-7.6128033556836804E-4</v>
      </c>
      <c r="BF891" s="1">
        <v>7.8645289184802695E-5</v>
      </c>
      <c r="BG891" s="1">
        <v>-8.0090267125845695E-5</v>
      </c>
      <c r="BH891" s="1">
        <v>-7.5072853491577796E-6</v>
      </c>
      <c r="BI891" s="1">
        <v>-9.3052013868373304E-5</v>
      </c>
      <c r="BJ891">
        <v>-1.34325343960472E-4</v>
      </c>
      <c r="BK891" s="1">
        <v>5.0654134396514798E-5</v>
      </c>
      <c r="BL891" s="1">
        <v>-1.0427085170279699E-6</v>
      </c>
      <c r="BM891" s="1">
        <v>-4.2764055875934297E-5</v>
      </c>
      <c r="BN891">
        <v>-1.64017897101033E-4</v>
      </c>
      <c r="BO891">
        <v>-2.2116161010000301E-4</v>
      </c>
      <c r="BP891" s="1">
        <v>3.85442619771312E-5</v>
      </c>
      <c r="BQ891" s="1">
        <v>1.32980537203178E-5</v>
      </c>
      <c r="BR891" s="1">
        <v>-2.4514098155874599E-5</v>
      </c>
      <c r="BS891" s="1">
        <v>8.9573212569994895E-5</v>
      </c>
      <c r="BT891">
        <v>1.65991118936765E-4</v>
      </c>
      <c r="BU891">
        <v>-3.4501781878325098E-4</v>
      </c>
      <c r="BV891">
        <v>-1.08052343629137E-4</v>
      </c>
      <c r="BW891">
        <v>4.57095450423955E-4</v>
      </c>
      <c r="BX891">
        <v>3.3555277629408102E-4</v>
      </c>
      <c r="BY891">
        <v>-8.6538333412812703E-4</v>
      </c>
      <c r="BZ891">
        <v>5.0042365785865498E-4</v>
      </c>
      <c r="CA891">
        <v>8.4377304545301497E-4</v>
      </c>
      <c r="CB891" s="1">
        <v>-2.30223100771655E-5</v>
      </c>
      <c r="CC891">
        <v>-3.1484601094323799E-4</v>
      </c>
      <c r="CD891">
        <v>4.9872317184397E-4</v>
      </c>
      <c r="CE891">
        <v>2.8823349921585099E-4</v>
      </c>
      <c r="CF891">
        <v>-1.2292641224104499E-3</v>
      </c>
      <c r="CG891">
        <v>8.6664174685064602E-4</v>
      </c>
      <c r="CH891">
        <v>1.0353998032358201E-3</v>
      </c>
      <c r="CI891">
        <v>-3.9160912886887798E-4</v>
      </c>
      <c r="CJ891">
        <v>-6.2802370682393002E-4</v>
      </c>
      <c r="CK891">
        <v>-4.2703294893922401E-4</v>
      </c>
      <c r="CL891" s="1">
        <v>-2.54178790309756E-7</v>
      </c>
      <c r="CM891" s="1">
        <v>-6.6963379562587905E-5</v>
      </c>
      <c r="CN891">
        <v>-1.7639683761100501E-3</v>
      </c>
      <c r="CO891">
        <v>-5.3955276528118001E-4</v>
      </c>
      <c r="CP891">
        <v>4.3272347873156701E-4</v>
      </c>
      <c r="CQ891">
        <v>-2.4173878416148798E-3</v>
      </c>
      <c r="CR891">
        <v>-5.14909341622355E-4</v>
      </c>
      <c r="CS891">
        <v>-4.5170947684358199E-4</v>
      </c>
      <c r="CT891">
        <v>-1.4535663308981701E-3</v>
      </c>
      <c r="CU891">
        <v>-1.00959237696532E-3</v>
      </c>
      <c r="CV891">
        <v>-5.1737221318363697E-4</v>
      </c>
      <c r="CW891">
        <v>-1.6524731677402499E-4</v>
      </c>
      <c r="CX891">
        <v>1.2978697642690101E-4</v>
      </c>
      <c r="CY891">
        <v>7.14861201240745E-4</v>
      </c>
      <c r="CZ891">
        <v>8.08164560719841E-4</v>
      </c>
    </row>
    <row r="892" spans="1:104" x14ac:dyDescent="0.25">
      <c r="A892" s="2">
        <v>43999</v>
      </c>
      <c r="B892">
        <v>891</v>
      </c>
      <c r="C892" t="s">
        <v>891</v>
      </c>
      <c r="D892">
        <v>2</v>
      </c>
      <c r="E892">
        <v>-8.3877558714968699E-4</v>
      </c>
      <c r="F892">
        <v>2.1125207619559498E-3</v>
      </c>
      <c r="G892">
        <v>-6.7608178091448003E-4</v>
      </c>
      <c r="H892">
        <v>-3.0228586335820498E-4</v>
      </c>
      <c r="I892">
        <v>3.9969763740507697E-3</v>
      </c>
      <c r="J892">
        <v>8.9542811273958598E-4</v>
      </c>
      <c r="K892">
        <v>-4.4981870352107603E-4</v>
      </c>
      <c r="L892">
        <v>-1.59652508143301E-3</v>
      </c>
      <c r="M892">
        <v>1.2475076997240701E-4</v>
      </c>
      <c r="N892">
        <v>-3.5074284998699699E-4</v>
      </c>
      <c r="O892">
        <v>3.4322467206207401E-4</v>
      </c>
      <c r="P892" s="1">
        <v>-1.3878815262553801E-5</v>
      </c>
      <c r="Q892" s="1">
        <v>5.1253252407445699E-6</v>
      </c>
      <c r="R892">
        <v>1.2199020350551299E-4</v>
      </c>
      <c r="S892" s="1">
        <v>5.7431103877580202E-5</v>
      </c>
      <c r="T892">
        <v>4.97147618458522E-4</v>
      </c>
      <c r="U892">
        <v>-1.42232436226555E-3</v>
      </c>
      <c r="V892">
        <v>-1.80747737265482E-3</v>
      </c>
      <c r="W892">
        <v>4.0014984103089101E-4</v>
      </c>
      <c r="X892">
        <v>-4.75328429421818E-4</v>
      </c>
      <c r="Y892" s="1">
        <v>9.7685536143490997E-5</v>
      </c>
      <c r="Z892">
        <v>-1.8330644154696701E-3</v>
      </c>
      <c r="AA892">
        <v>-3.5009602686136197E-4</v>
      </c>
      <c r="AB892">
        <v>-3.9450862902838701E-4</v>
      </c>
      <c r="AC892">
        <v>3.5071410756677901E-4</v>
      </c>
      <c r="AD892">
        <v>-1.88768555392486E-3</v>
      </c>
      <c r="AE892">
        <v>2.0475222839466799E-3</v>
      </c>
      <c r="AF892">
        <v>3.6129279130436999E-4</v>
      </c>
      <c r="AG892">
        <v>3.28932800507993E-4</v>
      </c>
      <c r="AH892">
        <v>-1.2276565439753401E-4</v>
      </c>
      <c r="AI892">
        <v>9.0677288569474901E-4</v>
      </c>
      <c r="AJ892">
        <v>1.12579269683588E-3</v>
      </c>
      <c r="AK892">
        <v>7.6058818357367002E-4</v>
      </c>
      <c r="AL892">
        <v>6.4252433073648204E-4</v>
      </c>
      <c r="AM892">
        <v>-9.40596784036752E-4</v>
      </c>
      <c r="AN892">
        <v>-7.0259607594715795E-4</v>
      </c>
      <c r="AO892" s="1">
        <v>1.79415614430345E-6</v>
      </c>
      <c r="AP892" s="1">
        <v>-5.3472492708637499E-5</v>
      </c>
      <c r="AQ892">
        <v>1.8346779797467601E-4</v>
      </c>
      <c r="AR892">
        <v>-2.2900962941466401E-4</v>
      </c>
      <c r="AS892" s="1">
        <v>2.4129637154343201E-5</v>
      </c>
      <c r="AT892">
        <v>1.13119089926045E-4</v>
      </c>
      <c r="AU892">
        <v>-2.0896134303777101E-4</v>
      </c>
      <c r="AV892" s="1">
        <v>2.9447901786328599E-5</v>
      </c>
      <c r="AW892" s="1">
        <v>-1.0427733330274E-5</v>
      </c>
      <c r="AX892">
        <v>-3.9241033796953202E-4</v>
      </c>
      <c r="AY892" s="1">
        <v>-8.2645397448230501E-5</v>
      </c>
      <c r="AZ892">
        <v>-1.02437434487108E-4</v>
      </c>
      <c r="BA892" s="1">
        <v>2.35457783596228E-5</v>
      </c>
      <c r="BB892" s="1">
        <v>-9.3737628065697405E-5</v>
      </c>
      <c r="BC892" s="1">
        <v>-5.87711347517699E-5</v>
      </c>
      <c r="BD892" s="1">
        <v>1.26536599700398E-5</v>
      </c>
      <c r="BE892">
        <v>-2.28024071538034E-4</v>
      </c>
      <c r="BF892" s="1">
        <v>6.2962918067912502E-6</v>
      </c>
      <c r="BG892">
        <v>1.83915658840802E-4</v>
      </c>
      <c r="BH892" s="1">
        <v>-6.5100624712941706E-5</v>
      </c>
      <c r="BI892" s="1">
        <v>9.6499216317342496E-5</v>
      </c>
      <c r="BJ892" s="1">
        <v>-7.6265931523930694E-5</v>
      </c>
      <c r="BK892">
        <v>2.9873146574808999E-4</v>
      </c>
      <c r="BL892" s="1">
        <v>5.0632241616111998E-5</v>
      </c>
      <c r="BM892">
        <v>1.0443042584876801E-4</v>
      </c>
      <c r="BN892">
        <v>1.5711900318054399E-4</v>
      </c>
      <c r="BO892" s="1">
        <v>8.9493645599676904E-6</v>
      </c>
      <c r="BP892" s="1">
        <v>-6.1813277962385896E-5</v>
      </c>
      <c r="BQ892">
        <v>2.6628528201017802E-4</v>
      </c>
      <c r="BR892">
        <v>2.5613633927028202E-4</v>
      </c>
      <c r="BS892">
        <v>1.1006262779155499E-3</v>
      </c>
      <c r="BT892">
        <v>2.1446582727012199E-3</v>
      </c>
      <c r="BU892">
        <v>9.822582362053571E-4</v>
      </c>
      <c r="BV892">
        <v>-3.1476516684533198E-4</v>
      </c>
      <c r="BW892">
        <v>2.0749281706481201E-4</v>
      </c>
      <c r="BX892">
        <v>-1.39073950739035E-4</v>
      </c>
      <c r="BY892" s="1">
        <v>-3.4500571275958801E-5</v>
      </c>
      <c r="BZ892">
        <v>-6.2301438078796395E-4</v>
      </c>
      <c r="CA892">
        <v>-2.08651411148171E-4</v>
      </c>
      <c r="CB892">
        <v>6.1331994660233902E-4</v>
      </c>
      <c r="CC892">
        <v>-4.8132898614479099E-4</v>
      </c>
      <c r="CD892" s="1">
        <v>5.6525873291663903E-5</v>
      </c>
      <c r="CE892">
        <v>-1.18972991436815E-4</v>
      </c>
      <c r="CF892">
        <v>3.11821492879328E-4</v>
      </c>
      <c r="CG892">
        <v>-1.9967292761415801E-4</v>
      </c>
      <c r="CH892">
        <v>3.3955980317407599E-4</v>
      </c>
      <c r="CI892">
        <v>1.33739059173101E-4</v>
      </c>
      <c r="CJ892">
        <v>4.2100266594478799E-4</v>
      </c>
      <c r="CK892" s="1">
        <v>4.9034447404077801E-5</v>
      </c>
      <c r="CL892" s="1">
        <v>3.0092707187337999E-5</v>
      </c>
      <c r="CM892">
        <v>9.2012071652336003E-4</v>
      </c>
      <c r="CN892">
        <v>7.2832400123613601E-4</v>
      </c>
      <c r="CO892">
        <v>-2.5142518594044902E-4</v>
      </c>
      <c r="CP892">
        <v>2.1661208641834799E-4</v>
      </c>
      <c r="CQ892" s="1">
        <v>-2.63809237556126E-5</v>
      </c>
      <c r="CR892">
        <v>2.08771162884346E-4</v>
      </c>
      <c r="CS892" s="1">
        <v>-7.1049259911178195E-5</v>
      </c>
      <c r="CT892">
        <v>-1.8171145466528801E-4</v>
      </c>
      <c r="CU892">
        <v>-1.61657377366388E-4</v>
      </c>
      <c r="CV892">
        <v>-9.7904143696966308E-4</v>
      </c>
      <c r="CW892">
        <v>1.2515899117422099E-3</v>
      </c>
      <c r="CX892">
        <v>7.4492560569560903E-4</v>
      </c>
      <c r="CY892">
        <v>-3.43542160613923E-4</v>
      </c>
      <c r="CZ892">
        <v>3.9914224488411701E-4</v>
      </c>
    </row>
    <row r="893" spans="1:104" x14ac:dyDescent="0.25">
      <c r="A893" s="2">
        <v>43990</v>
      </c>
      <c r="B893">
        <v>892</v>
      </c>
      <c r="C893" t="s">
        <v>892</v>
      </c>
      <c r="D893">
        <v>2</v>
      </c>
      <c r="E893">
        <v>-6.6948595759113898E-3</v>
      </c>
      <c r="F893">
        <v>-3.47583949487519E-3</v>
      </c>
      <c r="G893" s="1">
        <v>-1.24270056132572E-5</v>
      </c>
      <c r="H893">
        <v>-1.0237611916699199E-3</v>
      </c>
      <c r="I893">
        <v>5.1679300463439604E-4</v>
      </c>
      <c r="J893">
        <v>-1.38390299070321E-3</v>
      </c>
      <c r="K893" s="1">
        <v>7.6710461017512999E-5</v>
      </c>
      <c r="L893">
        <v>-5.1955842087652703E-4</v>
      </c>
      <c r="M893">
        <v>-3.2685810354718501E-4</v>
      </c>
      <c r="N893">
        <v>2.9547053600786299E-3</v>
      </c>
      <c r="O893">
        <v>-1.05796903256224E-3</v>
      </c>
      <c r="P893">
        <v>1.9940100279804002E-3</v>
      </c>
      <c r="Q893" s="1">
        <v>-2.1034795089381898E-5</v>
      </c>
      <c r="R893" s="1">
        <v>6.5712657986723996E-5</v>
      </c>
      <c r="S893" s="1">
        <v>-2.8259602959867899E-5</v>
      </c>
      <c r="T893">
        <v>1.02119476321386E-4</v>
      </c>
      <c r="U893">
        <v>-1.4734888843502E-4</v>
      </c>
      <c r="V893">
        <v>2.1757003975380999E-4</v>
      </c>
      <c r="W893">
        <v>-1.2074600513168001E-4</v>
      </c>
      <c r="X893">
        <v>2.3298691549022201E-4</v>
      </c>
      <c r="Y893" s="1">
        <v>2.4994758021411301E-5</v>
      </c>
      <c r="Z893">
        <v>-2.5299174420471699E-4</v>
      </c>
      <c r="AA893">
        <v>3.81820066338496E-4</v>
      </c>
      <c r="AB893">
        <v>-2.21845027914359E-4</v>
      </c>
      <c r="AC893">
        <v>-1.1055070033629899E-4</v>
      </c>
      <c r="AD893">
        <v>1.86282945413426E-4</v>
      </c>
      <c r="AE893">
        <v>1.4670086524559901E-4</v>
      </c>
      <c r="AF893">
        <v>1.2582429424073499E-4</v>
      </c>
      <c r="AG893">
        <v>-2.57568286868379E-4</v>
      </c>
      <c r="AH893">
        <v>2.68707250019065E-4</v>
      </c>
      <c r="AI893">
        <v>-4.6851967254819002E-4</v>
      </c>
      <c r="AJ893">
        <v>2.5499926400733E-4</v>
      </c>
      <c r="AK893">
        <v>-3.5362507476273999E-4</v>
      </c>
      <c r="AL893">
        <v>3.3934620840413398E-4</v>
      </c>
      <c r="AM893">
        <v>-4.2439724217657602E-4</v>
      </c>
      <c r="AN893">
        <v>4.9280060422044099E-4</v>
      </c>
      <c r="AO893">
        <v>-3.4548494556832201E-4</v>
      </c>
      <c r="AP893" s="1">
        <v>4.86818949545385E-5</v>
      </c>
      <c r="AQ893" s="1">
        <v>3.9497687539057701E-5</v>
      </c>
      <c r="AR893">
        <v>-1.36170907544886E-4</v>
      </c>
      <c r="AS893" s="1">
        <v>-2.29773773717785E-5</v>
      </c>
      <c r="AT893">
        <v>-3.1368396012305499E-4</v>
      </c>
      <c r="AU893">
        <v>1.32190177467989E-4</v>
      </c>
      <c r="AV893" s="1">
        <v>-8.9771242736364502E-5</v>
      </c>
      <c r="AW893" s="1">
        <v>-4.33199822893557E-5</v>
      </c>
      <c r="AX893">
        <v>2.35301408433366E-4</v>
      </c>
      <c r="AY893" s="1">
        <v>5.55429517048853E-5</v>
      </c>
      <c r="AZ893" s="1">
        <v>-7.8560868163738293E-5</v>
      </c>
      <c r="BA893">
        <v>-1.5903218760506601E-4</v>
      </c>
      <c r="BB893" s="1">
        <v>-8.2591546044391001E-5</v>
      </c>
      <c r="BC893">
        <v>4.6745782131866402E-4</v>
      </c>
      <c r="BD893">
        <v>-2.1659328628502499E-4</v>
      </c>
      <c r="BE893">
        <v>7.7420599918292198E-4</v>
      </c>
      <c r="BF893">
        <v>4.4054575247701801E-4</v>
      </c>
      <c r="BG893">
        <v>1.5882441892062101E-3</v>
      </c>
      <c r="BH893">
        <v>7.9633183984741801E-4</v>
      </c>
      <c r="BI893">
        <v>-1.30369441927483E-4</v>
      </c>
      <c r="BJ893" s="1">
        <v>4.7711295623658302E-5</v>
      </c>
      <c r="BK893">
        <v>-1.7384248121284399E-4</v>
      </c>
      <c r="BL893">
        <v>4.9914102147556095E-4</v>
      </c>
      <c r="BM893" s="1">
        <v>-6.7059296091836795E-5</v>
      </c>
      <c r="BN893" s="1">
        <v>6.90486258778297E-5</v>
      </c>
      <c r="BO893">
        <v>-1.3800422123482899E-4</v>
      </c>
      <c r="BP893">
        <v>2.1197100098322699E-4</v>
      </c>
      <c r="BQ893" s="1">
        <v>-5.9136204050782501E-5</v>
      </c>
      <c r="BR893">
        <v>1.13863884617623E-4</v>
      </c>
      <c r="BS893" s="1">
        <v>7.01348448954282E-5</v>
      </c>
      <c r="BT893" s="1">
        <v>4.2941977199561301E-5</v>
      </c>
      <c r="BU893" s="1">
        <v>-5.5958238822257497E-5</v>
      </c>
      <c r="BV893" s="1">
        <v>1.58349024326468E-5</v>
      </c>
      <c r="BW893" s="1">
        <v>-1.2081806647953499E-5</v>
      </c>
      <c r="BX893">
        <v>6.3723152723992103E-4</v>
      </c>
      <c r="BY893">
        <v>-1.8858337457428999E-4</v>
      </c>
      <c r="BZ893">
        <v>7.3683715241934403E-4</v>
      </c>
      <c r="CA893">
        <v>-1.7769334726026E-4</v>
      </c>
      <c r="CB893">
        <v>2.0027872923755499E-4</v>
      </c>
      <c r="CC893" s="1">
        <v>-8.7161659876488305E-5</v>
      </c>
      <c r="CD893">
        <v>-2.0481180471280399E-4</v>
      </c>
      <c r="CE893">
        <v>-1.4451904050884899E-3</v>
      </c>
      <c r="CF893">
        <v>-1.03485635701904E-4</v>
      </c>
      <c r="CG893">
        <v>-1.26620396003485E-4</v>
      </c>
      <c r="CH893">
        <v>2.6575207808117099E-4</v>
      </c>
      <c r="CI893">
        <v>-6.2212036676958604E-4</v>
      </c>
      <c r="CJ893">
        <v>1.35222026408574E-4</v>
      </c>
      <c r="CK893">
        <v>-1.55446844757027E-4</v>
      </c>
      <c r="CL893" s="1">
        <v>-3.1911915957390901E-5</v>
      </c>
      <c r="CM893">
        <v>-4.01849233686886E-4</v>
      </c>
      <c r="CN893" s="1">
        <v>-1.23955683448019E-5</v>
      </c>
      <c r="CO893">
        <v>-3.4511196343542399E-4</v>
      </c>
      <c r="CP893" s="1">
        <v>5.2044669286656002E-5</v>
      </c>
      <c r="CQ893">
        <v>4.8577528765996402E-4</v>
      </c>
      <c r="CR893">
        <v>3.7923677991233098E-4</v>
      </c>
      <c r="CS893">
        <v>-5.8957712760061495E-4</v>
      </c>
      <c r="CT893">
        <v>-1.35226851330265E-3</v>
      </c>
      <c r="CU893">
        <v>6.2269663137449604E-4</v>
      </c>
      <c r="CV893">
        <v>2.87523613502002E-4</v>
      </c>
      <c r="CW893" s="1">
        <v>-6.0697735624920602E-5</v>
      </c>
      <c r="CX893" s="1">
        <v>4.0157881798336798E-5</v>
      </c>
      <c r="CY893">
        <v>-5.5424607412390102E-4</v>
      </c>
      <c r="CZ893">
        <v>-1.8066895636050301E-4</v>
      </c>
    </row>
    <row r="894" spans="1:104" x14ac:dyDescent="0.25">
      <c r="A894" s="2">
        <v>43910</v>
      </c>
      <c r="B894">
        <v>893</v>
      </c>
      <c r="C894" t="s">
        <v>893</v>
      </c>
      <c r="D894">
        <v>2</v>
      </c>
      <c r="E894">
        <v>7.4220903877945102E-3</v>
      </c>
      <c r="F894">
        <v>-2.6663524827302198E-3</v>
      </c>
      <c r="G894">
        <v>2.8209226928366601E-4</v>
      </c>
      <c r="H894" s="1">
        <v>3.1608394685194899E-5</v>
      </c>
      <c r="I894">
        <v>-1.3927346101512701E-3</v>
      </c>
      <c r="J894">
        <v>-6.3974414966725399E-4</v>
      </c>
      <c r="K894">
        <v>-1.04038546744339E-2</v>
      </c>
      <c r="L894">
        <v>1.14779976124735E-3</v>
      </c>
      <c r="M894">
        <v>1.1154847812803201E-3</v>
      </c>
      <c r="N894">
        <v>3.6067868124285598E-4</v>
      </c>
      <c r="O894" s="1">
        <v>-9.1575052117709403E-5</v>
      </c>
      <c r="P894">
        <v>3.91732893034756E-4</v>
      </c>
      <c r="Q894">
        <v>1.5917346288694801E-4</v>
      </c>
      <c r="R894">
        <v>-2.0681620205214701E-4</v>
      </c>
      <c r="S894" s="1">
        <v>-6.17647919181224E-5</v>
      </c>
      <c r="T894">
        <v>2.61975234286524E-4</v>
      </c>
      <c r="U894" s="1">
        <v>4.7679289165153797E-6</v>
      </c>
      <c r="V894" s="1">
        <v>5.4632107256971901E-5</v>
      </c>
      <c r="W894" s="1">
        <v>5.6203557208646997E-5</v>
      </c>
      <c r="X894" s="1">
        <v>2.0169214895770601E-5</v>
      </c>
      <c r="Y894">
        <v>1.2909422599211701E-4</v>
      </c>
      <c r="Z894" s="1">
        <v>-2.0258906808894601E-5</v>
      </c>
      <c r="AA894" s="1">
        <v>-2.9442723964784701E-5</v>
      </c>
      <c r="AB894">
        <v>-1.68238290455167E-4</v>
      </c>
      <c r="AC894" s="1">
        <v>-2.7666827174884299E-5</v>
      </c>
      <c r="AD894">
        <v>-2.0534948554708601E-4</v>
      </c>
      <c r="AE894">
        <v>-1.5515362390958499E-4</v>
      </c>
      <c r="AF894">
        <v>-1.7783871139664099E-4</v>
      </c>
      <c r="AG894" s="1">
        <v>2.1423342528795402E-5</v>
      </c>
      <c r="AH894" s="1">
        <v>-9.1017297133510301E-5</v>
      </c>
      <c r="AI894" s="1">
        <v>3.2805784775172901E-5</v>
      </c>
      <c r="AJ894" s="1">
        <v>-6.9697298331944306E-5</v>
      </c>
      <c r="AK894" s="1">
        <v>-2.1442549519440499E-5</v>
      </c>
      <c r="AL894" s="1">
        <v>-9.7509212287381404E-5</v>
      </c>
      <c r="AM894" s="1">
        <v>5.8313141735487701E-5</v>
      </c>
      <c r="AN894">
        <v>-1.1988625880157E-4</v>
      </c>
      <c r="AO894" s="1">
        <v>1.53846234726999E-5</v>
      </c>
      <c r="AP894" s="1">
        <v>2.26784408258726E-5</v>
      </c>
      <c r="AQ894">
        <v>-1.1445942331363899E-4</v>
      </c>
      <c r="AR894">
        <v>1.00867220608787E-4</v>
      </c>
      <c r="AS894" s="1">
        <v>-5.9225408113867899E-5</v>
      </c>
      <c r="AT894" s="1">
        <v>-4.5580106053771702E-5</v>
      </c>
      <c r="AU894" s="1">
        <v>-7.9474889814869294E-5</v>
      </c>
      <c r="AV894" s="1">
        <v>-5.7805009112046402E-6</v>
      </c>
      <c r="AW894" s="1">
        <v>-9.1380742340449801E-6</v>
      </c>
      <c r="AX894" s="1">
        <v>5.11827293902014E-5</v>
      </c>
      <c r="AY894" s="1">
        <v>-4.45112239546043E-5</v>
      </c>
      <c r="AZ894" s="1">
        <v>-5.66284139392436E-5</v>
      </c>
      <c r="BA894" s="1">
        <v>8.7559228775014001E-7</v>
      </c>
      <c r="BB894" s="1">
        <v>-8.3049875958081105E-5</v>
      </c>
      <c r="BC894">
        <v>-1.49001206808983E-4</v>
      </c>
      <c r="BD894" s="1">
        <v>1.97201971492306E-5</v>
      </c>
      <c r="BE894">
        <v>-4.3184644158945603E-4</v>
      </c>
      <c r="BF894" s="1">
        <v>5.3559021572328003E-5</v>
      </c>
      <c r="BG894" s="1">
        <v>-5.6489822830034598E-5</v>
      </c>
      <c r="BH894" s="1">
        <v>9.2740806006247899E-6</v>
      </c>
      <c r="BI894" s="1">
        <v>-7.0282746882009705E-5</v>
      </c>
      <c r="BJ894" s="1">
        <v>-6.5737536732417501E-5</v>
      </c>
      <c r="BK894" s="1">
        <v>4.4490670884932002E-5</v>
      </c>
      <c r="BL894" s="1">
        <v>2.2277809196664499E-5</v>
      </c>
      <c r="BM894" s="1">
        <v>-3.4058207479199801E-5</v>
      </c>
      <c r="BN894" s="1">
        <v>-2.2344300714195801E-5</v>
      </c>
      <c r="BO894">
        <v>-1.3945200949236599E-4</v>
      </c>
      <c r="BP894">
        <v>1.6503143032706101E-4</v>
      </c>
      <c r="BQ894" s="1">
        <v>5.7921959037846001E-5</v>
      </c>
      <c r="BR894" s="1">
        <v>-3.8890100477067898E-5</v>
      </c>
      <c r="BS894" s="1">
        <v>3.7177823196595498E-5</v>
      </c>
      <c r="BT894" s="1">
        <v>3.1304941293334697E-5</v>
      </c>
      <c r="BU894" s="1">
        <v>2.4805678341403801E-5</v>
      </c>
      <c r="BV894" s="1">
        <v>4.4331836182025198E-5</v>
      </c>
      <c r="BW894">
        <v>1.7385513539926E-4</v>
      </c>
      <c r="BX894">
        <v>1.3689856492591401E-4</v>
      </c>
      <c r="BY894">
        <v>-5.3007083024605702E-4</v>
      </c>
      <c r="BZ894">
        <v>1.4028034494970899E-4</v>
      </c>
      <c r="CA894">
        <v>3.8523302214908299E-4</v>
      </c>
      <c r="CB894" s="1">
        <v>4.3849966360183302E-6</v>
      </c>
      <c r="CC894">
        <v>-1.2817725972091501E-4</v>
      </c>
      <c r="CD894">
        <v>2.9678602099251702E-4</v>
      </c>
      <c r="CE894" s="1">
        <v>6.1915592643462496E-5</v>
      </c>
      <c r="CF894">
        <v>-2.87341563944481E-4</v>
      </c>
      <c r="CG894">
        <v>4.4850644102601702E-4</v>
      </c>
      <c r="CH894">
        <v>2.8668377619605798E-4</v>
      </c>
      <c r="CI894">
        <v>-2.0378676355734001E-4</v>
      </c>
      <c r="CJ894" s="1">
        <v>-5.3841737885915599E-5</v>
      </c>
      <c r="CK894">
        <v>-1.6865828122530899E-4</v>
      </c>
      <c r="CL894" s="1">
        <v>3.6142262209822502E-6</v>
      </c>
      <c r="CM894">
        <v>1.3172512349533E-4</v>
      </c>
      <c r="CN894">
        <v>-5.5530024419500905E-4</v>
      </c>
      <c r="CO894">
        <v>-1.1679598672451301E-4</v>
      </c>
      <c r="CP894">
        <v>1.1333640860623601E-4</v>
      </c>
      <c r="CQ894">
        <v>-6.6119894086771999E-4</v>
      </c>
      <c r="CR894">
        <v>-2.2970852846052601E-4</v>
      </c>
      <c r="CS894">
        <v>-1.25040149124294E-4</v>
      </c>
      <c r="CT894">
        <v>-5.38250383921596E-4</v>
      </c>
      <c r="CU894">
        <v>-3.2910602835850501E-4</v>
      </c>
      <c r="CV894">
        <v>-2.3026395131607699E-4</v>
      </c>
      <c r="CW894" s="1">
        <v>-7.0067514397171294E-5</v>
      </c>
      <c r="CX894" s="1">
        <v>5.4945800735901098E-5</v>
      </c>
      <c r="CY894">
        <v>2.4820805527519E-4</v>
      </c>
      <c r="CZ894">
        <v>2.45756008053977E-4</v>
      </c>
    </row>
    <row r="895" spans="1:104" x14ac:dyDescent="0.25">
      <c r="A895" s="2">
        <v>43999</v>
      </c>
      <c r="B895">
        <v>894</v>
      </c>
      <c r="C895" t="s">
        <v>894</v>
      </c>
      <c r="D895">
        <v>2</v>
      </c>
      <c r="E895">
        <v>7.3717001176639603E-3</v>
      </c>
      <c r="F895">
        <v>-1.9800972675398901E-3</v>
      </c>
      <c r="G895">
        <v>1.9878285251426699E-3</v>
      </c>
      <c r="H895" s="1">
        <v>-6.5492177914108402E-5</v>
      </c>
      <c r="I895">
        <v>-2.6477220012096499E-3</v>
      </c>
      <c r="J895">
        <v>-9.42301661646677E-4</v>
      </c>
      <c r="K895">
        <v>-1.10157923761938E-2</v>
      </c>
      <c r="L895">
        <v>-7.6341348283215805E-4</v>
      </c>
      <c r="M895">
        <v>1.1788365179037699E-3</v>
      </c>
      <c r="N895">
        <v>2.5224510422411199E-4</v>
      </c>
      <c r="O895">
        <v>-6.3196433166178901E-4</v>
      </c>
      <c r="P895" s="1">
        <v>6.5940067182047498E-6</v>
      </c>
      <c r="Q895">
        <v>1.6253626770495501E-4</v>
      </c>
      <c r="R895">
        <v>-2.35725063422154E-4</v>
      </c>
      <c r="S895">
        <v>-1.1458165876434E-4</v>
      </c>
      <c r="T895">
        <v>3.1337870955429499E-4</v>
      </c>
      <c r="U895" s="1">
        <v>-6.7794191707987804E-5</v>
      </c>
      <c r="V895" s="1">
        <v>-3.9508974277775903E-5</v>
      </c>
      <c r="W895">
        <v>1.08877441701506E-4</v>
      </c>
      <c r="X895">
        <v>-1.02237545975541E-4</v>
      </c>
      <c r="Y895">
        <v>1.2833398143405E-4</v>
      </c>
      <c r="Z895">
        <v>1.2002415216126499E-4</v>
      </c>
      <c r="AA895" s="1">
        <v>-7.1250504338354794E-5</v>
      </c>
      <c r="AB895">
        <v>-1.8352472681770299E-4</v>
      </c>
      <c r="AC895" s="1">
        <v>2.7645451357011401E-5</v>
      </c>
      <c r="AD895">
        <v>-3.5766739188428798E-4</v>
      </c>
      <c r="AE895">
        <v>-3.3398070657656901E-4</v>
      </c>
      <c r="AF895">
        <v>5.2015927626739803E-4</v>
      </c>
      <c r="AG895">
        <v>1.18599751000181E-4</v>
      </c>
      <c r="AH895" s="1">
        <v>-2.8545310684845399E-5</v>
      </c>
      <c r="AI895" s="1">
        <v>-9.7941959431300103E-5</v>
      </c>
      <c r="AJ895" s="1">
        <v>-4.8605689738284801E-6</v>
      </c>
      <c r="AK895" s="1">
        <v>3.1351736244447398E-5</v>
      </c>
      <c r="AL895" s="1">
        <v>-8.81430818048395E-5</v>
      </c>
      <c r="AM895">
        <v>3.6787091934802898E-4</v>
      </c>
      <c r="AN895">
        <v>2.8669707999600102E-4</v>
      </c>
      <c r="AO895">
        <v>2.6879933945618599E-4</v>
      </c>
      <c r="AP895">
        <v>1.7776011671681501E-4</v>
      </c>
      <c r="AQ895">
        <v>1.24748867797948E-3</v>
      </c>
      <c r="AR895">
        <v>-2.0617007254587801E-4</v>
      </c>
      <c r="AS895" s="1">
        <v>1.94985689123738E-5</v>
      </c>
      <c r="AT895">
        <v>-1.21326585053579E-4</v>
      </c>
      <c r="AU895">
        <v>3.2751755790476399E-4</v>
      </c>
      <c r="AV895" s="1">
        <v>-1.33507243436887E-5</v>
      </c>
      <c r="AW895" s="1">
        <v>-3.3032196328919198E-5</v>
      </c>
      <c r="AX895">
        <v>-1.15916771433284E-4</v>
      </c>
      <c r="AY895" s="1">
        <v>-7.9152286813282695E-5</v>
      </c>
      <c r="AZ895">
        <v>-1.1495610091681799E-4</v>
      </c>
      <c r="BA895" s="1">
        <v>2.98250332627727E-5</v>
      </c>
      <c r="BB895">
        <v>-1.08573811874743E-4</v>
      </c>
      <c r="BC895">
        <v>-2.4926205048387098E-4</v>
      </c>
      <c r="BD895">
        <v>1.04347913440611E-4</v>
      </c>
      <c r="BE895">
        <v>-8.2273784330889801E-4</v>
      </c>
      <c r="BF895" s="1">
        <v>7.8694016820085095E-5</v>
      </c>
      <c r="BG895" s="1">
        <v>-7.1482330432293402E-5</v>
      </c>
      <c r="BH895" s="1">
        <v>2.5922796928243801E-5</v>
      </c>
      <c r="BI895">
        <v>-1.00827722945748E-4</v>
      </c>
      <c r="BJ895">
        <v>-1.1767773193877601E-4</v>
      </c>
      <c r="BK895" s="1">
        <v>5.0190752587085599E-5</v>
      </c>
      <c r="BL895" s="1">
        <v>-1.28767908005141E-5</v>
      </c>
      <c r="BM895" s="1">
        <v>-4.1253319004508498E-5</v>
      </c>
      <c r="BN895">
        <v>-1.6732708755289499E-4</v>
      </c>
      <c r="BO895">
        <v>-2.5917050874568103E-4</v>
      </c>
      <c r="BP895" s="1">
        <v>3.5377330710567401E-5</v>
      </c>
      <c r="BQ895" s="1">
        <v>3.1437140053592698E-6</v>
      </c>
      <c r="BR895" s="1">
        <v>-2.5086920854568301E-5</v>
      </c>
      <c r="BS895" s="1">
        <v>9.30704587679058E-5</v>
      </c>
      <c r="BT895">
        <v>1.75830368578377E-4</v>
      </c>
      <c r="BU895">
        <v>-3.8939615352100003E-4</v>
      </c>
      <c r="BV895">
        <v>-1.4776216734683399E-4</v>
      </c>
      <c r="BW895">
        <v>5.1422271192645903E-4</v>
      </c>
      <c r="BX895">
        <v>3.33454963625439E-4</v>
      </c>
      <c r="BY895">
        <v>-9.4619530946470499E-4</v>
      </c>
      <c r="BZ895">
        <v>5.5449683085964196E-4</v>
      </c>
      <c r="CA895">
        <v>9.6422518733810204E-4</v>
      </c>
      <c r="CB895" s="1">
        <v>-8.8323897641974502E-6</v>
      </c>
      <c r="CC895">
        <v>-3.6829157724917698E-4</v>
      </c>
      <c r="CD895">
        <v>5.2221994980325404E-4</v>
      </c>
      <c r="CE895">
        <v>3.11185566683305E-4</v>
      </c>
      <c r="CF895">
        <v>-1.37788385584918E-3</v>
      </c>
      <c r="CG895">
        <v>9.5193180559008297E-4</v>
      </c>
      <c r="CH895">
        <v>1.14847654351045E-3</v>
      </c>
      <c r="CI895">
        <v>-4.2895679689577097E-4</v>
      </c>
      <c r="CJ895">
        <v>-6.8373412924871001E-4</v>
      </c>
      <c r="CK895">
        <v>-4.9737971058564398E-4</v>
      </c>
      <c r="CL895" s="1">
        <v>1.03957461194955E-5</v>
      </c>
      <c r="CM895" s="1">
        <v>-9.8852935909795594E-5</v>
      </c>
      <c r="CN895">
        <v>-2.0723246812075799E-3</v>
      </c>
      <c r="CO895">
        <v>-6.2102442179122605E-4</v>
      </c>
      <c r="CP895">
        <v>4.9371933752769101E-4</v>
      </c>
      <c r="CQ895">
        <v>-2.6489603895901298E-3</v>
      </c>
      <c r="CR895">
        <v>-6.8066279628724497E-4</v>
      </c>
      <c r="CS895">
        <v>-4.9789184769096103E-4</v>
      </c>
      <c r="CT895">
        <v>-1.7008252382479301E-3</v>
      </c>
      <c r="CU895">
        <v>-1.19694635603979E-3</v>
      </c>
      <c r="CV895">
        <v>-5.81243531803328E-4</v>
      </c>
      <c r="CW895">
        <v>-1.3875265249177699E-4</v>
      </c>
      <c r="CX895">
        <v>1.3374785363508401E-4</v>
      </c>
      <c r="CY895">
        <v>9.1192733677265901E-4</v>
      </c>
      <c r="CZ895">
        <v>9.0241525920588999E-4</v>
      </c>
    </row>
    <row r="896" spans="1:104" x14ac:dyDescent="0.25">
      <c r="A896" s="2">
        <v>43999</v>
      </c>
      <c r="B896">
        <v>895</v>
      </c>
      <c r="C896" t="s">
        <v>895</v>
      </c>
      <c r="D896">
        <v>2</v>
      </c>
      <c r="E896">
        <v>-8.2539793304843101E-4</v>
      </c>
      <c r="F896">
        <v>2.0458616804085298E-3</v>
      </c>
      <c r="G896">
        <v>-4.4682592200294901E-4</v>
      </c>
      <c r="H896">
        <v>-3.26552777097085E-4</v>
      </c>
      <c r="I896">
        <v>4.3628678627210997E-3</v>
      </c>
      <c r="J896">
        <v>9.8368771101848694E-4</v>
      </c>
      <c r="K896">
        <v>-4.9526749562029304E-4</v>
      </c>
      <c r="L896">
        <v>-1.4792683713952799E-3</v>
      </c>
      <c r="M896">
        <v>1.34812668492926E-4</v>
      </c>
      <c r="N896">
        <v>-3.54262911384235E-4</v>
      </c>
      <c r="O896">
        <v>-2.4261028076732601E-4</v>
      </c>
      <c r="P896">
        <v>-3.7328390120385999E-4</v>
      </c>
      <c r="Q896" s="1">
        <v>-1.4506075728846901E-5</v>
      </c>
      <c r="R896" s="1">
        <v>2.41713923990941E-5</v>
      </c>
      <c r="S896" s="1">
        <v>-8.6240148358146302E-6</v>
      </c>
      <c r="T896">
        <v>1.30335119697091E-4</v>
      </c>
      <c r="U896">
        <v>-4.3614494936304799E-4</v>
      </c>
      <c r="V896">
        <v>-7.2160446156856498E-4</v>
      </c>
      <c r="W896">
        <v>-2.554158692869E-4</v>
      </c>
      <c r="X896">
        <v>1.58664367521865E-4</v>
      </c>
      <c r="Y896" s="1">
        <v>3.6759611449341502E-5</v>
      </c>
      <c r="Z896">
        <v>-6.5641815305841195E-4</v>
      </c>
      <c r="AA896">
        <v>-1.1371029296256901E-4</v>
      </c>
      <c r="AB896">
        <v>-1.3703150461984501E-4</v>
      </c>
      <c r="AC896">
        <v>4.5575152058094397E-4</v>
      </c>
      <c r="AD896">
        <v>-2.7284576872089899E-3</v>
      </c>
      <c r="AE896">
        <v>2.7663025393679899E-3</v>
      </c>
      <c r="AF896">
        <v>5.0840043536235803E-4</v>
      </c>
      <c r="AG896">
        <v>4.7108648098957701E-4</v>
      </c>
      <c r="AH896">
        <v>-1.73841581976642E-4</v>
      </c>
      <c r="AI896">
        <v>1.0726819315591701E-3</v>
      </c>
      <c r="AJ896">
        <v>1.2359298061159201E-3</v>
      </c>
      <c r="AK896">
        <v>4.0987696398415399E-4</v>
      </c>
      <c r="AL896">
        <v>6.9881971664363305E-4</v>
      </c>
      <c r="AM896">
        <v>-1.6084774156417999E-3</v>
      </c>
      <c r="AN896">
        <v>-1.17274935397713E-3</v>
      </c>
      <c r="AO896" s="1">
        <v>7.7359432465587202E-5</v>
      </c>
      <c r="AP896" s="1">
        <v>-2.61371945370974E-5</v>
      </c>
      <c r="AQ896">
        <v>1.6201343484167701E-4</v>
      </c>
      <c r="AR896">
        <v>-3.2537839783880202E-4</v>
      </c>
      <c r="AS896" s="1">
        <v>6.1603828837098902E-5</v>
      </c>
      <c r="AT896" s="1">
        <v>3.3873483005594999E-5</v>
      </c>
      <c r="AU896" s="1">
        <v>-4.9929664382623199E-5</v>
      </c>
      <c r="AV896" s="1">
        <v>3.6737914835156798E-5</v>
      </c>
      <c r="AW896" s="1">
        <v>-2.3384070277180598E-5</v>
      </c>
      <c r="AX896" s="1">
        <v>-5.0644173215165998E-5</v>
      </c>
      <c r="AY896">
        <v>-1.21769773080678E-4</v>
      </c>
      <c r="AZ896">
        <v>-1.04791449072386E-4</v>
      </c>
      <c r="BA896" s="1">
        <v>5.9159205490309001E-5</v>
      </c>
      <c r="BB896" s="1">
        <v>-4.5401095448827303E-5</v>
      </c>
      <c r="BC896">
        <v>-1.7910205061442299E-4</v>
      </c>
      <c r="BD896" s="1">
        <v>9.6242680974793906E-5</v>
      </c>
      <c r="BE896">
        <v>-5.6511072583821903E-4</v>
      </c>
      <c r="BF896" s="1">
        <v>6.8525583774722097E-5</v>
      </c>
      <c r="BG896">
        <v>4.0418026154347798E-4</v>
      </c>
      <c r="BH896" s="1">
        <v>-9.4256708699702805E-5</v>
      </c>
      <c r="BI896" s="1">
        <v>-6.7367498299584802E-5</v>
      </c>
      <c r="BJ896" s="1">
        <v>-6.9749934164131801E-6</v>
      </c>
      <c r="BK896">
        <v>1.9877806324624899E-4</v>
      </c>
      <c r="BL896">
        <v>1.35227085379934E-4</v>
      </c>
      <c r="BM896" s="1">
        <v>5.37759846144828E-5</v>
      </c>
      <c r="BN896">
        <v>2.54617787267066E-4</v>
      </c>
      <c r="BO896" s="1">
        <v>-4.3368371873566299E-5</v>
      </c>
      <c r="BP896" s="1">
        <v>6.8952589102822594E-5</v>
      </c>
      <c r="BQ896">
        <v>4.9008178759033698E-4</v>
      </c>
      <c r="BR896">
        <v>4.2135634874627601E-4</v>
      </c>
      <c r="BS896">
        <v>2.2767966858235002E-3</v>
      </c>
      <c r="BT896">
        <v>4.8394156700767204E-3</v>
      </c>
      <c r="BU896">
        <v>2.1623929328014602E-3</v>
      </c>
      <c r="BV896">
        <v>-8.6539292157368595E-4</v>
      </c>
      <c r="BW896">
        <v>5.4646919242497E-4</v>
      </c>
      <c r="BX896" s="1">
        <v>-2.4183124565650199E-5</v>
      </c>
      <c r="BY896" s="1">
        <v>4.8114364724320902E-5</v>
      </c>
      <c r="BZ896">
        <v>-1.4331750226028201E-3</v>
      </c>
      <c r="CA896">
        <v>-6.6095148282515497E-4</v>
      </c>
      <c r="CB896">
        <v>1.93139350487231E-3</v>
      </c>
      <c r="CC896">
        <v>-1.7879529007383201E-3</v>
      </c>
      <c r="CD896">
        <v>3.13954580443777E-4</v>
      </c>
      <c r="CE896">
        <v>-1.3423845395091501E-4</v>
      </c>
      <c r="CF896">
        <v>-4.3373619794538398E-4</v>
      </c>
      <c r="CG896">
        <v>-5.2854867949118098E-4</v>
      </c>
      <c r="CH896">
        <v>-3.44748702749659E-4</v>
      </c>
      <c r="CI896">
        <v>2.6646348000207198E-4</v>
      </c>
      <c r="CJ896">
        <v>-1.45440232667986E-4</v>
      </c>
      <c r="CK896">
        <v>-2.6974188611219799E-4</v>
      </c>
      <c r="CL896" s="1">
        <v>6.6173554991088004E-5</v>
      </c>
      <c r="CM896" s="1">
        <v>-5.7811623121302101E-5</v>
      </c>
      <c r="CN896">
        <v>-1.8029018036605599E-4</v>
      </c>
      <c r="CO896">
        <v>-5.6002229787377802E-4</v>
      </c>
      <c r="CP896" s="1">
        <v>-8.8278176122447204E-5</v>
      </c>
      <c r="CQ896" s="1">
        <v>-7.6607035306243003E-5</v>
      </c>
      <c r="CR896" s="1">
        <v>-9.5268917137410094E-5</v>
      </c>
      <c r="CS896" s="1">
        <v>-3.6880358892895199E-5</v>
      </c>
      <c r="CT896">
        <v>3.1974726177895902E-4</v>
      </c>
      <c r="CU896">
        <v>8.7057590647469799E-4</v>
      </c>
      <c r="CV896">
        <v>5.6858800558874201E-4</v>
      </c>
      <c r="CW896">
        <v>3.57115530326011E-4</v>
      </c>
      <c r="CX896">
        <v>3.9899748801894503E-3</v>
      </c>
      <c r="CY896">
        <v>7.5340619827046805E-4</v>
      </c>
      <c r="CZ896">
        <v>-4.4931715842705698E-4</v>
      </c>
    </row>
    <row r="897" spans="1:104" x14ac:dyDescent="0.25">
      <c r="A897" s="2">
        <v>43998</v>
      </c>
      <c r="B897">
        <v>896</v>
      </c>
      <c r="C897" t="s">
        <v>896</v>
      </c>
      <c r="D897">
        <v>2</v>
      </c>
      <c r="E897">
        <v>6.6792225874466099E-3</v>
      </c>
      <c r="F897">
        <v>-3.4920357280616402E-3</v>
      </c>
      <c r="G897">
        <v>6.6278296739034296E-4</v>
      </c>
      <c r="H897">
        <v>2.4973526684243801E-3</v>
      </c>
      <c r="I897">
        <v>-1.5250401231930201E-3</v>
      </c>
      <c r="J897">
        <v>-2.2072520796455599E-3</v>
      </c>
      <c r="K897">
        <v>-1.0368745893543699E-2</v>
      </c>
      <c r="L897">
        <v>1.71487635913711E-3</v>
      </c>
      <c r="M897">
        <v>1.3954345345645E-3</v>
      </c>
      <c r="N897">
        <v>-1.45930242985429E-3</v>
      </c>
      <c r="O897">
        <v>1.40340092011628E-3</v>
      </c>
      <c r="P897">
        <v>-2.2049787942504499E-3</v>
      </c>
      <c r="Q897">
        <v>1.73330497789917E-4</v>
      </c>
      <c r="R897">
        <v>-2.2506482857421599E-4</v>
      </c>
      <c r="S897" s="1">
        <v>-3.7118732931014897E-5</v>
      </c>
      <c r="T897">
        <v>2.33753492481366E-4</v>
      </c>
      <c r="U897" s="1">
        <v>7.1751423979236401E-5</v>
      </c>
      <c r="V897">
        <v>-1.58487562298213E-4</v>
      </c>
      <c r="W897" s="1">
        <v>6.00314514710739E-5</v>
      </c>
      <c r="X897" s="1">
        <v>-6.4377327843410795E-5</v>
      </c>
      <c r="Y897" s="1">
        <v>1.7879659357816199E-5</v>
      </c>
      <c r="Z897">
        <v>4.5435653996912502E-4</v>
      </c>
      <c r="AA897">
        <v>7.1309740630714905E-4</v>
      </c>
      <c r="AB897">
        <v>-6.8437136027794097E-4</v>
      </c>
      <c r="AC897">
        <v>-5.0899137382084405E-4</v>
      </c>
      <c r="AD897">
        <v>1.2267151564341501E-3</v>
      </c>
      <c r="AE897">
        <v>1.2783524677693E-3</v>
      </c>
      <c r="AF897">
        <v>6.4301651564303603E-4</v>
      </c>
      <c r="AG897">
        <v>-4.4792426336311603E-4</v>
      </c>
      <c r="AH897">
        <v>4.3580943096728199E-4</v>
      </c>
      <c r="AI897">
        <v>-9.0941482276396296E-4</v>
      </c>
      <c r="AJ897">
        <v>6.6389879108405396E-4</v>
      </c>
      <c r="AK897" s="1">
        <v>5.0929256662398298E-5</v>
      </c>
      <c r="AL897">
        <v>5.98854854991707E-4</v>
      </c>
      <c r="AM897">
        <v>-4.2346225802983301E-4</v>
      </c>
      <c r="AN897">
        <v>6.3530807292873305E-4</v>
      </c>
      <c r="AO897">
        <v>-4.7105475659686501E-4</v>
      </c>
      <c r="AP897" s="1">
        <v>-3.4904395687122997E-5</v>
      </c>
      <c r="AQ897">
        <v>-2.5590076851886398E-4</v>
      </c>
      <c r="AR897">
        <v>2.627860767764E-4</v>
      </c>
      <c r="AS897">
        <v>1.4933828891839599E-4</v>
      </c>
      <c r="AT897">
        <v>1.8796142769944701E-4</v>
      </c>
      <c r="AU897">
        <v>-1.81210808802134E-4</v>
      </c>
      <c r="AV897" s="1">
        <v>3.50207250316356E-5</v>
      </c>
      <c r="AW897" s="1">
        <v>3.3555791281681298E-5</v>
      </c>
      <c r="AX897" s="1">
        <v>2.0953306323625198E-5</v>
      </c>
      <c r="AY897">
        <v>-1.53878192298447E-4</v>
      </c>
      <c r="AZ897" s="1">
        <v>-8.4677715852198197E-6</v>
      </c>
      <c r="BA897" s="1">
        <v>4.2753933966717902E-6</v>
      </c>
      <c r="BB897">
        <v>-1.4926113153254601E-4</v>
      </c>
      <c r="BC897">
        <v>-1.3512266549994299E-4</v>
      </c>
      <c r="BD897" s="1">
        <v>8.66906752701527E-5</v>
      </c>
      <c r="BE897">
        <v>-5.8876581172584495E-4</v>
      </c>
      <c r="BF897">
        <v>-1.3673261365639399E-4</v>
      </c>
      <c r="BG897">
        <v>-4.2956553691926E-4</v>
      </c>
      <c r="BH897">
        <v>-1.05227693226482E-4</v>
      </c>
      <c r="BI897">
        <v>-1.7572266984928599E-4</v>
      </c>
      <c r="BJ897" s="1">
        <v>-1.2748127218016301E-5</v>
      </c>
      <c r="BK897" s="1">
        <v>2.3836644782060301E-5</v>
      </c>
      <c r="BL897" s="1">
        <v>6.0248753753637802E-6</v>
      </c>
      <c r="BM897" s="1">
        <v>2.7233708176213199E-5</v>
      </c>
      <c r="BN897" s="1">
        <v>-6.2881774005746197E-5</v>
      </c>
      <c r="BO897" s="1">
        <v>-8.7427152369068197E-5</v>
      </c>
      <c r="BP897" s="1">
        <v>-2.2953490568273898E-5</v>
      </c>
      <c r="BQ897" s="1">
        <v>3.9961791757587701E-5</v>
      </c>
      <c r="BR897">
        <v>-1.12725949919277E-4</v>
      </c>
      <c r="BS897" s="1">
        <v>8.24607897731717E-5</v>
      </c>
      <c r="BT897">
        <v>1.54728687280649E-4</v>
      </c>
      <c r="BU897" s="1">
        <v>9.36500948797365E-5</v>
      </c>
      <c r="BV897" s="1">
        <v>-8.4737591511662593E-5</v>
      </c>
      <c r="BW897">
        <v>-3.1700481750889003E-4</v>
      </c>
      <c r="BX897">
        <v>1.4903206802498401E-4</v>
      </c>
      <c r="BY897">
        <v>-3.9150187758777197E-4</v>
      </c>
      <c r="BZ897">
        <v>2.5637370665242902E-4</v>
      </c>
      <c r="CA897">
        <v>7.47513134501097E-4</v>
      </c>
      <c r="CB897">
        <v>-2.7341989825161502E-4</v>
      </c>
      <c r="CC897">
        <v>-4.3819497438834002E-4</v>
      </c>
      <c r="CD897">
        <v>2.8033849671922401E-4</v>
      </c>
      <c r="CE897">
        <v>3.1872654986381098E-4</v>
      </c>
      <c r="CF897">
        <v>-1.89828051765372E-4</v>
      </c>
      <c r="CG897">
        <v>3.9273693257997898E-4</v>
      </c>
      <c r="CH897">
        <v>3.6425343096981201E-4</v>
      </c>
      <c r="CI897" s="1">
        <v>-8.8920127070369495E-5</v>
      </c>
      <c r="CJ897" s="1">
        <v>5.8064403083313301E-5</v>
      </c>
      <c r="CK897">
        <v>-1.7859707031726201E-4</v>
      </c>
      <c r="CL897">
        <v>1.1428200451227499E-4</v>
      </c>
      <c r="CM897" s="1">
        <v>7.3040839043547794E-5</v>
      </c>
      <c r="CN897">
        <v>-5.7363310435550703E-4</v>
      </c>
      <c r="CO897" s="1">
        <v>-1.35819487091625E-5</v>
      </c>
      <c r="CP897" s="1">
        <v>4.9751607213883699E-5</v>
      </c>
      <c r="CQ897">
        <v>-6.8705524310015698E-4</v>
      </c>
      <c r="CR897">
        <v>-1.52639789310301E-4</v>
      </c>
      <c r="CS897">
        <v>-1.1784747445537801E-4</v>
      </c>
      <c r="CT897">
        <v>-5.2673589240908203E-4</v>
      </c>
      <c r="CU897">
        <v>-3.8022624071711399E-4</v>
      </c>
      <c r="CV897">
        <v>-1.6078822316625401E-4</v>
      </c>
      <c r="CW897" s="1">
        <v>1.9839403394390101E-5</v>
      </c>
      <c r="CX897" s="1">
        <v>3.0566619191482801E-5</v>
      </c>
      <c r="CY897">
        <v>1.9187918696011199E-4</v>
      </c>
      <c r="CZ897">
        <v>1.9666730757844601E-4</v>
      </c>
    </row>
    <row r="898" spans="1:104" x14ac:dyDescent="0.25">
      <c r="A898" s="2">
        <v>43999</v>
      </c>
      <c r="B898">
        <v>897</v>
      </c>
      <c r="C898" t="s">
        <v>897</v>
      </c>
      <c r="D898">
        <v>2</v>
      </c>
      <c r="E898">
        <v>7.3693779045872002E-3</v>
      </c>
      <c r="F898">
        <v>-1.9773547244773598E-3</v>
      </c>
      <c r="G898">
        <v>1.9768794699862001E-3</v>
      </c>
      <c r="H898" s="1">
        <v>-6.6938383909937601E-5</v>
      </c>
      <c r="I898">
        <v>-2.61281636875673E-3</v>
      </c>
      <c r="J898">
        <v>-9.2129053619885296E-4</v>
      </c>
      <c r="K898">
        <v>-1.07983622828945E-2</v>
      </c>
      <c r="L898">
        <v>-7.47425451243417E-4</v>
      </c>
      <c r="M898">
        <v>1.15260498911617E-3</v>
      </c>
      <c r="N898">
        <v>2.5055050460479501E-4</v>
      </c>
      <c r="O898">
        <v>-6.1497024810482103E-4</v>
      </c>
      <c r="P898" s="1">
        <v>1.90906806815362E-5</v>
      </c>
      <c r="Q898">
        <v>1.43397345190459E-4</v>
      </c>
      <c r="R898">
        <v>-1.6026317339906101E-4</v>
      </c>
      <c r="S898" s="1">
        <v>-5.8867553524447202E-5</v>
      </c>
      <c r="T898">
        <v>3.4590891046121398E-4</v>
      </c>
      <c r="U898" s="1">
        <v>-5.5013478962311398E-5</v>
      </c>
      <c r="V898" s="1">
        <v>-2.3248991757903999E-5</v>
      </c>
      <c r="W898">
        <v>1.07272985289896E-4</v>
      </c>
      <c r="X898">
        <v>-1.06653002464957E-4</v>
      </c>
      <c r="Y898">
        <v>1.6886042168342701E-4</v>
      </c>
      <c r="Z898">
        <v>1.0346026891502199E-4</v>
      </c>
      <c r="AA898" s="1">
        <v>-7.33564726358055E-5</v>
      </c>
      <c r="AB898">
        <v>-1.84648135624506E-4</v>
      </c>
      <c r="AC898" s="1">
        <v>3.45545177379809E-5</v>
      </c>
      <c r="AD898">
        <v>-3.7749455599365002E-4</v>
      </c>
      <c r="AE898">
        <v>-2.9454233849331998E-4</v>
      </c>
      <c r="AF898">
        <v>4.4608080101265601E-4</v>
      </c>
      <c r="AG898">
        <v>1.4103404357414801E-4</v>
      </c>
      <c r="AH898" s="1">
        <v>3.03125061774006E-5</v>
      </c>
      <c r="AI898" s="1">
        <v>-8.7058586550039298E-5</v>
      </c>
      <c r="AJ898" s="1">
        <v>5.8218289518400699E-5</v>
      </c>
      <c r="AK898" s="1">
        <v>-9.3732943095400104E-5</v>
      </c>
      <c r="AL898">
        <v>-2.06665104392099E-4</v>
      </c>
      <c r="AM898">
        <v>4.0205372264346301E-4</v>
      </c>
      <c r="AN898">
        <v>1.92510941946769E-4</v>
      </c>
      <c r="AO898">
        <v>1.77491299587005E-4</v>
      </c>
      <c r="AP898">
        <v>1.55964332352345E-4</v>
      </c>
      <c r="AQ898">
        <v>1.0364889299257899E-3</v>
      </c>
      <c r="AR898">
        <v>-1.20998758821341E-4</v>
      </c>
      <c r="AS898" s="1">
        <v>-1.2843748735585599E-6</v>
      </c>
      <c r="AT898">
        <v>-1.5230331792211901E-4</v>
      </c>
      <c r="AU898">
        <v>2.5178101204697802E-4</v>
      </c>
      <c r="AV898" s="1">
        <v>-1.6774719323460299E-5</v>
      </c>
      <c r="AW898" s="1">
        <v>-3.3037171568348899E-5</v>
      </c>
      <c r="AX898">
        <v>-1.22454352547823E-4</v>
      </c>
      <c r="AY898" s="1">
        <v>-7.0982016041054301E-5</v>
      </c>
      <c r="AZ898">
        <v>-1.04506750514734E-4</v>
      </c>
      <c r="BA898" s="1">
        <v>1.70112757435482E-5</v>
      </c>
      <c r="BB898" s="1">
        <v>-9.0114754729805601E-5</v>
      </c>
      <c r="BC898">
        <v>-2.0384286297633899E-4</v>
      </c>
      <c r="BD898" s="1">
        <v>8.5412189591147294E-5</v>
      </c>
      <c r="BE898">
        <v>-6.6681585574612096E-4</v>
      </c>
      <c r="BF898" s="1">
        <v>5.3286251360693203E-5</v>
      </c>
      <c r="BG898" s="1">
        <v>-2.2443836614893101E-5</v>
      </c>
      <c r="BH898" s="1">
        <v>2.61225350391463E-5</v>
      </c>
      <c r="BI898">
        <v>-2.9140754109057402E-4</v>
      </c>
      <c r="BJ898">
        <v>-1.17989254754422E-4</v>
      </c>
      <c r="BK898" s="1">
        <v>1.4444287268188799E-5</v>
      </c>
      <c r="BL898" s="1">
        <v>-3.9953080350443599E-5</v>
      </c>
      <c r="BM898" s="1">
        <v>-1.17419911334355E-5</v>
      </c>
      <c r="BN898" s="1">
        <v>-8.8559556107053206E-5</v>
      </c>
      <c r="BO898">
        <v>-3.0869769450974E-4</v>
      </c>
      <c r="BP898">
        <v>-1.6661606958361699E-4</v>
      </c>
      <c r="BQ898">
        <v>2.8734541353802001E-4</v>
      </c>
      <c r="BR898">
        <v>-1.0416155422009899E-4</v>
      </c>
      <c r="BS898" s="1">
        <v>-5.14296006449932E-5</v>
      </c>
      <c r="BT898">
        <v>1.5624293289526799E-4</v>
      </c>
      <c r="BU898">
        <v>-2.89211132031768E-4</v>
      </c>
      <c r="BV898">
        <v>-1.5104099688998201E-4</v>
      </c>
      <c r="BW898">
        <v>4.1843251264276401E-4</v>
      </c>
      <c r="BX898">
        <v>2.9902821380107202E-4</v>
      </c>
      <c r="BY898">
        <v>-7.6495962067452095E-4</v>
      </c>
      <c r="BZ898">
        <v>4.05203489031413E-4</v>
      </c>
      <c r="CA898">
        <v>6.8216922832594403E-4</v>
      </c>
      <c r="CB898" s="1">
        <v>-1.2460800609509099E-5</v>
      </c>
      <c r="CC898">
        <v>-2.68118208397946E-4</v>
      </c>
      <c r="CD898">
        <v>3.44663754512041E-4</v>
      </c>
      <c r="CE898">
        <v>2.4934343337402602E-4</v>
      </c>
      <c r="CF898">
        <v>-1.00845015940875E-3</v>
      </c>
      <c r="CG898">
        <v>6.9019123314168005E-4</v>
      </c>
      <c r="CH898">
        <v>8.81650157146299E-4</v>
      </c>
      <c r="CI898">
        <v>-2.76266437385106E-4</v>
      </c>
      <c r="CJ898">
        <v>-5.8347575035535496E-4</v>
      </c>
      <c r="CK898">
        <v>-4.03634290700543E-4</v>
      </c>
      <c r="CL898" s="1">
        <v>9.7816564020704104E-6</v>
      </c>
      <c r="CM898" s="1">
        <v>-3.6926189146706698E-5</v>
      </c>
      <c r="CN898">
        <v>-1.6593384939866901E-3</v>
      </c>
      <c r="CO898">
        <v>-4.1174711706088601E-4</v>
      </c>
      <c r="CP898">
        <v>4.18533596757902E-4</v>
      </c>
      <c r="CQ898">
        <v>-1.85915030805522E-3</v>
      </c>
      <c r="CR898">
        <v>-4.65597075594527E-4</v>
      </c>
      <c r="CS898">
        <v>-4.4647131629804601E-4</v>
      </c>
      <c r="CT898">
        <v>-1.14719980424972E-3</v>
      </c>
      <c r="CU898">
        <v>-9.7703703782595292E-4</v>
      </c>
      <c r="CV898">
        <v>-1.81672281517743E-4</v>
      </c>
      <c r="CW898" s="1">
        <v>-3.1341664274026502E-5</v>
      </c>
      <c r="CX898">
        <v>4.0140085811047498E-4</v>
      </c>
      <c r="CY898">
        <v>7.0806726560957301E-4</v>
      </c>
      <c r="CZ898">
        <v>6.9696403585432103E-4</v>
      </c>
    </row>
    <row r="899" spans="1:104" x14ac:dyDescent="0.25">
      <c r="A899" s="2">
        <v>44000</v>
      </c>
      <c r="B899">
        <v>898</v>
      </c>
      <c r="C899" t="s">
        <v>898</v>
      </c>
      <c r="D899">
        <v>2</v>
      </c>
      <c r="E899">
        <v>-8.2957448634109296E-4</v>
      </c>
      <c r="F899">
        <v>2.04839429257416E-3</v>
      </c>
      <c r="G899">
        <v>-4.44467871633912E-4</v>
      </c>
      <c r="H899">
        <v>-3.1919061865202101E-4</v>
      </c>
      <c r="I899">
        <v>4.3696389362956603E-3</v>
      </c>
      <c r="J899">
        <v>9.67792045280452E-4</v>
      </c>
      <c r="K899">
        <v>-4.8160363138014802E-4</v>
      </c>
      <c r="L899">
        <v>-1.4728300388334901E-3</v>
      </c>
      <c r="M899">
        <v>1.39937569819495E-4</v>
      </c>
      <c r="N899">
        <v>-3.5045171867685202E-4</v>
      </c>
      <c r="O899">
        <v>-2.4782663612037999E-4</v>
      </c>
      <c r="P899">
        <v>-3.52508048447276E-4</v>
      </c>
      <c r="Q899" s="1">
        <v>-3.7083477951747899E-5</v>
      </c>
      <c r="R899" s="1">
        <v>-1.3875301186936301E-5</v>
      </c>
      <c r="S899" s="1">
        <v>1.5327049818190701E-5</v>
      </c>
      <c r="T899">
        <v>1.4530626639825E-4</v>
      </c>
      <c r="U899">
        <v>-4.6828105765447697E-4</v>
      </c>
      <c r="V899">
        <v>-7.5749079880165198E-4</v>
      </c>
      <c r="W899">
        <v>-2.8125312878175297E-4</v>
      </c>
      <c r="X899">
        <v>1.8298132330359001E-4</v>
      </c>
      <c r="Y899" s="1">
        <v>-6.5483537707921296E-6</v>
      </c>
      <c r="Z899">
        <v>-6.6061670014387901E-4</v>
      </c>
      <c r="AA899">
        <v>-1.03406656700031E-4</v>
      </c>
      <c r="AB899">
        <v>-1.0960187970684E-4</v>
      </c>
      <c r="AC899">
        <v>4.8303670870947799E-4</v>
      </c>
      <c r="AD899">
        <v>-2.8433761974596401E-3</v>
      </c>
      <c r="AE899">
        <v>2.8484829316540198E-3</v>
      </c>
      <c r="AF899">
        <v>5.2599523832887998E-4</v>
      </c>
      <c r="AG899">
        <v>4.9179549205153196E-4</v>
      </c>
      <c r="AH899">
        <v>-1.9932631690819901E-4</v>
      </c>
      <c r="AI899">
        <v>1.1091613227452099E-3</v>
      </c>
      <c r="AJ899">
        <v>1.2365800495225501E-3</v>
      </c>
      <c r="AK899">
        <v>4.2737263588476002E-4</v>
      </c>
      <c r="AL899">
        <v>7.1870751721866597E-4</v>
      </c>
      <c r="AM899">
        <v>-1.6287608567052299E-3</v>
      </c>
      <c r="AN899">
        <v>-1.17029904178253E-3</v>
      </c>
      <c r="AO899" s="1">
        <v>8.5715083136922004E-5</v>
      </c>
      <c r="AP899" s="1">
        <v>-1.1357533670190401E-5</v>
      </c>
      <c r="AQ899">
        <v>2.7749367978294502E-4</v>
      </c>
      <c r="AR899">
        <v>-3.3254003246289802E-4</v>
      </c>
      <c r="AS899" s="1">
        <v>8.0978550320411497E-5</v>
      </c>
      <c r="AT899" s="1">
        <v>8.4212370582291497E-5</v>
      </c>
      <c r="AU899" s="1">
        <v>-4.3991412002397598E-5</v>
      </c>
      <c r="AV899" s="1">
        <v>5.6689587817081203E-5</v>
      </c>
      <c r="AW899" s="1">
        <v>-2.6065650820899301E-5</v>
      </c>
      <c r="AX899">
        <v>-1.00846889549113E-4</v>
      </c>
      <c r="AY899">
        <v>-1.16607819407153E-4</v>
      </c>
      <c r="AZ899">
        <v>-1.3713437445287199E-4</v>
      </c>
      <c r="BA899" s="1">
        <v>7.4109241689406896E-5</v>
      </c>
      <c r="BB899" s="1">
        <v>-8.5735814233029706E-5</v>
      </c>
      <c r="BC899">
        <v>-1.8055747206017399E-4</v>
      </c>
      <c r="BD899">
        <v>1.6444520579164901E-4</v>
      </c>
      <c r="BE899">
        <v>-5.8001501414001503E-4</v>
      </c>
      <c r="BF899" s="1">
        <v>8.0057382638260902E-5</v>
      </c>
      <c r="BG899">
        <v>4.3463723428957199E-4</v>
      </c>
      <c r="BH899" s="1">
        <v>-9.6431503953932796E-5</v>
      </c>
      <c r="BI899" s="1">
        <v>-3.9174871633310797E-5</v>
      </c>
      <c r="BJ899" s="1">
        <v>-3.8633384711091699E-5</v>
      </c>
      <c r="BK899">
        <v>2.2932795568271299E-4</v>
      </c>
      <c r="BL899">
        <v>1.4358062958730799E-4</v>
      </c>
      <c r="BM899" s="1">
        <v>4.8595850951825299E-5</v>
      </c>
      <c r="BN899">
        <v>2.7975656089144498E-4</v>
      </c>
      <c r="BO899" s="1">
        <v>-5.1390628023678602E-5</v>
      </c>
      <c r="BP899" s="1">
        <v>7.1607406794323698E-5</v>
      </c>
      <c r="BQ899">
        <v>5.2209295441329898E-4</v>
      </c>
      <c r="BR899">
        <v>4.7860331688446401E-4</v>
      </c>
      <c r="BS899">
        <v>2.43297795918718E-3</v>
      </c>
      <c r="BT899">
        <v>5.1940423316213001E-3</v>
      </c>
      <c r="BU899">
        <v>2.25838032851527E-3</v>
      </c>
      <c r="BV899">
        <v>-8.8249474514204502E-4</v>
      </c>
      <c r="BW899">
        <v>5.9018935415258895E-4</v>
      </c>
      <c r="BX899" s="1">
        <v>1.4991425142593501E-5</v>
      </c>
      <c r="BY899" s="1">
        <v>-1.09322888002576E-5</v>
      </c>
      <c r="BZ899">
        <v>-1.5936094507615101E-3</v>
      </c>
      <c r="CA899">
        <v>-6.5645856342024195E-4</v>
      </c>
      <c r="CB899">
        <v>2.1014531222225399E-3</v>
      </c>
      <c r="CC899">
        <v>-1.90817849729434E-3</v>
      </c>
      <c r="CD899">
        <v>2.6928387588739001E-4</v>
      </c>
      <c r="CE899">
        <v>-1.4797251397678999E-4</v>
      </c>
      <c r="CF899">
        <v>-5.1955202294477602E-4</v>
      </c>
      <c r="CG899">
        <v>-4.6342935881315899E-4</v>
      </c>
      <c r="CH899">
        <v>-3.4130804337252402E-4</v>
      </c>
      <c r="CI899">
        <v>2.19478590973617E-4</v>
      </c>
      <c r="CJ899" s="1">
        <v>-5.8473231088555098E-5</v>
      </c>
      <c r="CK899">
        <v>-3.1336187143090802E-4</v>
      </c>
      <c r="CL899" s="1">
        <v>8.0842886752342395E-5</v>
      </c>
      <c r="CM899" s="1">
        <v>-1.5981969613749701E-5</v>
      </c>
      <c r="CN899">
        <v>-3.2644770597962301E-4</v>
      </c>
      <c r="CO899">
        <v>-6.0217180851590904E-4</v>
      </c>
      <c r="CP899">
        <v>-1.2802240891593899E-4</v>
      </c>
      <c r="CQ899">
        <v>-1.1072391779783401E-4</v>
      </c>
      <c r="CR899">
        <v>-2.7158516958755501E-4</v>
      </c>
      <c r="CS899" s="1">
        <v>-4.41591477949067E-5</v>
      </c>
      <c r="CT899">
        <v>2.15240187366039E-4</v>
      </c>
      <c r="CU899">
        <v>8.4789137274637004E-4</v>
      </c>
      <c r="CV899">
        <v>5.4931053696861802E-4</v>
      </c>
      <c r="CW899">
        <v>3.9278820776593199E-4</v>
      </c>
      <c r="CX899">
        <v>4.5102014843540804E-3</v>
      </c>
      <c r="CY899">
        <v>8.3364692418436105E-4</v>
      </c>
      <c r="CZ899">
        <v>-5.2931707934880201E-4</v>
      </c>
    </row>
    <row r="900" spans="1:104" x14ac:dyDescent="0.25">
      <c r="A900" s="2">
        <v>43999</v>
      </c>
      <c r="B900">
        <v>899</v>
      </c>
      <c r="C900" t="s">
        <v>899</v>
      </c>
      <c r="D900">
        <v>2</v>
      </c>
      <c r="E900">
        <v>-8.2893135510344901E-4</v>
      </c>
      <c r="F900">
        <v>2.04283997877453E-3</v>
      </c>
      <c r="G900">
        <v>-4.42317884407175E-4</v>
      </c>
      <c r="H900">
        <v>-3.04572848608957E-4</v>
      </c>
      <c r="I900">
        <v>4.3533686984377103E-3</v>
      </c>
      <c r="J900">
        <v>9.8968178066385806E-4</v>
      </c>
      <c r="K900">
        <v>-4.7378383347268499E-4</v>
      </c>
      <c r="L900">
        <v>-1.4837510653342701E-3</v>
      </c>
      <c r="M900">
        <v>1.2988663764773399E-4</v>
      </c>
      <c r="N900">
        <v>-3.4535294793797198E-4</v>
      </c>
      <c r="O900">
        <v>-2.4754814389877901E-4</v>
      </c>
      <c r="P900">
        <v>-3.5889545495241398E-4</v>
      </c>
      <c r="Q900" s="1">
        <v>3.3292408263353197E-5</v>
      </c>
      <c r="R900" s="1">
        <v>-1.6350238309362899E-5</v>
      </c>
      <c r="S900" s="1">
        <v>3.2413851148964199E-5</v>
      </c>
      <c r="T900">
        <v>1.64894194488238E-4</v>
      </c>
      <c r="U900">
        <v>-4.5824831396719802E-4</v>
      </c>
      <c r="V900">
        <v>-7.4508160837472796E-4</v>
      </c>
      <c r="W900">
        <v>-2.7607018480918901E-4</v>
      </c>
      <c r="X900">
        <v>1.8218980838817999E-4</v>
      </c>
      <c r="Y900" s="1">
        <v>4.71044887419716E-7</v>
      </c>
      <c r="Z900">
        <v>-6.5094422450576498E-4</v>
      </c>
      <c r="AA900">
        <v>-1.03036643024739E-4</v>
      </c>
      <c r="AB900">
        <v>-1.21069060835277E-4</v>
      </c>
      <c r="AC900">
        <v>4.6978948279635701E-4</v>
      </c>
      <c r="AD900">
        <v>-2.7930612293756499E-3</v>
      </c>
      <c r="AE900">
        <v>2.7911539403397199E-3</v>
      </c>
      <c r="AF900">
        <v>5.1414785067130202E-4</v>
      </c>
      <c r="AG900">
        <v>4.7191859561028298E-4</v>
      </c>
      <c r="AH900">
        <v>-1.91564487763737E-4</v>
      </c>
      <c r="AI900">
        <v>1.0710599198193501E-3</v>
      </c>
      <c r="AJ900">
        <v>1.20577157707064E-3</v>
      </c>
      <c r="AK900">
        <v>3.9268418195983302E-4</v>
      </c>
      <c r="AL900">
        <v>6.7821329830997003E-4</v>
      </c>
      <c r="AM900">
        <v>-1.5683135141096401E-3</v>
      </c>
      <c r="AN900">
        <v>-1.16459155228305E-3</v>
      </c>
      <c r="AO900" s="1">
        <v>5.29813425483325E-5</v>
      </c>
      <c r="AP900" s="1">
        <v>-1.8950050167887199E-5</v>
      </c>
      <c r="AQ900">
        <v>1.7888903227159E-4</v>
      </c>
      <c r="AR900">
        <v>-2.7063524250879898E-4</v>
      </c>
      <c r="AS900" s="1">
        <v>8.3772584974728701E-5</v>
      </c>
      <c r="AT900" s="1">
        <v>9.8459596196486806E-5</v>
      </c>
      <c r="AU900" s="1">
        <v>-6.9399405714037497E-5</v>
      </c>
      <c r="AV900" s="1">
        <v>3.6258073451988203E-5</v>
      </c>
      <c r="AW900" s="1">
        <v>-2.36821208030637E-5</v>
      </c>
      <c r="AX900">
        <v>-1.017869513361E-4</v>
      </c>
      <c r="AY900">
        <v>-1.14046836647241E-4</v>
      </c>
      <c r="AZ900">
        <v>-1.12169981061706E-4</v>
      </c>
      <c r="BA900" s="1">
        <v>7.4382556263798106E-5</v>
      </c>
      <c r="BB900" s="1">
        <v>-3.8462235398428599E-5</v>
      </c>
      <c r="BC900">
        <v>-1.8972172672087999E-4</v>
      </c>
      <c r="BD900" s="1">
        <v>8.4667438517251693E-5</v>
      </c>
      <c r="BE900">
        <v>-5.9393915880328902E-4</v>
      </c>
      <c r="BF900" s="1">
        <v>9.6653882604712105E-5</v>
      </c>
      <c r="BG900">
        <v>4.2591228169861498E-4</v>
      </c>
      <c r="BH900" s="1">
        <v>-8.4763758679597405E-5</v>
      </c>
      <c r="BI900" s="1">
        <v>-6.6449608855743004E-5</v>
      </c>
      <c r="BJ900" s="1">
        <v>-2.2570977942687499E-5</v>
      </c>
      <c r="BK900">
        <v>2.2828474231175101E-4</v>
      </c>
      <c r="BL900">
        <v>1.6024362030675701E-4</v>
      </c>
      <c r="BM900" s="1">
        <v>4.88553442487128E-5</v>
      </c>
      <c r="BN900">
        <v>2.58881306067645E-4</v>
      </c>
      <c r="BO900" s="1">
        <v>-4.5945113680493202E-5</v>
      </c>
      <c r="BP900" s="1">
        <v>7.6650129907302397E-5</v>
      </c>
      <c r="BQ900">
        <v>4.7892138367022601E-4</v>
      </c>
      <c r="BR900">
        <v>4.1453606340864201E-4</v>
      </c>
      <c r="BS900">
        <v>2.2890688619078398E-3</v>
      </c>
      <c r="BT900">
        <v>4.8572726050943203E-3</v>
      </c>
      <c r="BU900">
        <v>2.1045081555935898E-3</v>
      </c>
      <c r="BV900">
        <v>-8.3505466043256303E-4</v>
      </c>
      <c r="BW900">
        <v>5.6269026476444195E-4</v>
      </c>
      <c r="BX900" s="1">
        <v>3.0315981380335702E-6</v>
      </c>
      <c r="BY900" s="1">
        <v>1.84167009706806E-5</v>
      </c>
      <c r="BZ900">
        <v>-1.49188387943096E-3</v>
      </c>
      <c r="CA900">
        <v>-5.88188534119556E-4</v>
      </c>
      <c r="CB900">
        <v>1.92648184498339E-3</v>
      </c>
      <c r="CC900">
        <v>-1.7564452542260999E-3</v>
      </c>
      <c r="CD900">
        <v>2.49277103513369E-4</v>
      </c>
      <c r="CE900">
        <v>-2.1944949614152099E-4</v>
      </c>
      <c r="CF900">
        <v>-5.0868704412942696E-4</v>
      </c>
      <c r="CG900">
        <v>-4.4336827063223703E-4</v>
      </c>
      <c r="CH900">
        <v>-2.7137722733263498E-4</v>
      </c>
      <c r="CI900">
        <v>1.28707656280376E-4</v>
      </c>
      <c r="CJ900">
        <v>-1.1582970927162E-4</v>
      </c>
      <c r="CK900">
        <v>-3.6012070427591099E-4</v>
      </c>
      <c r="CL900">
        <v>1.0672154652125099E-4</v>
      </c>
      <c r="CM900">
        <v>1.06784009966417E-4</v>
      </c>
      <c r="CN900">
        <v>-2.5545340599000799E-4</v>
      </c>
      <c r="CO900">
        <v>-5.6057555190148199E-4</v>
      </c>
      <c r="CP900">
        <v>-1.54125905291419E-4</v>
      </c>
      <c r="CQ900" s="1">
        <v>-9.2873747199241895E-5</v>
      </c>
      <c r="CR900">
        <v>-2.4319533475645799E-4</v>
      </c>
      <c r="CS900" s="1">
        <v>-2.7407943851117001E-5</v>
      </c>
      <c r="CT900">
        <v>2.4201109750128299E-4</v>
      </c>
      <c r="CU900">
        <v>8.7103237441901098E-4</v>
      </c>
      <c r="CV900">
        <v>5.8703344095413599E-4</v>
      </c>
      <c r="CW900">
        <v>4.1889762580766502E-4</v>
      </c>
      <c r="CX900">
        <v>4.0533489817034798E-3</v>
      </c>
      <c r="CY900">
        <v>7.7227082270878405E-4</v>
      </c>
      <c r="CZ900">
        <v>-5.2478572203372995E-4</v>
      </c>
    </row>
    <row r="901" spans="1:104" x14ac:dyDescent="0.25">
      <c r="A901" s="2">
        <v>43998</v>
      </c>
      <c r="B901">
        <v>900</v>
      </c>
      <c r="C901" t="s">
        <v>900</v>
      </c>
      <c r="D901">
        <v>2</v>
      </c>
      <c r="E901">
        <v>7.3317064172645696E-3</v>
      </c>
      <c r="F901">
        <v>-1.9770386045039499E-3</v>
      </c>
      <c r="G901">
        <v>1.9791620784707898E-3</v>
      </c>
      <c r="H901">
        <v>-1.52578883389987E-4</v>
      </c>
      <c r="I901">
        <v>-2.5638277160649901E-3</v>
      </c>
      <c r="J901">
        <v>-8.4759177057715696E-4</v>
      </c>
      <c r="K901">
        <v>-1.0860905889311601E-2</v>
      </c>
      <c r="L901">
        <v>-7.6131392520284403E-4</v>
      </c>
      <c r="M901">
        <v>1.1459919319726801E-3</v>
      </c>
      <c r="N901">
        <v>2.0467134926237799E-4</v>
      </c>
      <c r="O901">
        <v>-6.2883047504576296E-4</v>
      </c>
      <c r="P901" s="1">
        <v>-4.97811857488974E-5</v>
      </c>
      <c r="Q901">
        <v>1.46813904594609E-4</v>
      </c>
      <c r="R901">
        <v>-2.1573138190365999E-4</v>
      </c>
      <c r="S901">
        <v>-3.2079473903934801E-4</v>
      </c>
      <c r="T901">
        <v>3.79314461607637E-4</v>
      </c>
      <c r="U901" s="1">
        <v>3.1757883751179402E-5</v>
      </c>
      <c r="V901">
        <v>-1.31892261053278E-4</v>
      </c>
      <c r="W901" s="1">
        <v>1.38834995789222E-5</v>
      </c>
      <c r="X901" s="1">
        <v>-8.5639832977754804E-5</v>
      </c>
      <c r="Y901">
        <v>1.6607714804443301E-4</v>
      </c>
      <c r="Z901" s="1">
        <v>6.5301369545940497E-5</v>
      </c>
      <c r="AA901">
        <v>-3.89684517879882E-4</v>
      </c>
      <c r="AB901">
        <v>-3.9241183354536902E-4</v>
      </c>
      <c r="AC901">
        <v>-3.6321114102780402E-4</v>
      </c>
      <c r="AD901">
        <v>-3.5332274708387099E-4</v>
      </c>
      <c r="AE901">
        <v>1.3718109942868E-4</v>
      </c>
      <c r="AF901">
        <v>5.1449775448568502E-4</v>
      </c>
      <c r="AG901">
        <v>1.4692444114349E-4</v>
      </c>
      <c r="AH901">
        <v>4.1594845362114501E-4</v>
      </c>
      <c r="AI901">
        <v>-1.05797428478184E-3</v>
      </c>
      <c r="AJ901">
        <v>-9.9770661125386708E-4</v>
      </c>
      <c r="AK901">
        <v>6.93577870789137E-4</v>
      </c>
      <c r="AL901">
        <v>-8.0645929366180997E-4</v>
      </c>
      <c r="AM901">
        <v>9.5623512981829299E-4</v>
      </c>
      <c r="AN901">
        <v>-3.6242723345771E-4</v>
      </c>
      <c r="AO901">
        <v>-7.3713698929380497E-4</v>
      </c>
      <c r="AP901">
        <v>-1.20712400294895E-4</v>
      </c>
      <c r="AQ901">
        <v>4.1024637428560399E-4</v>
      </c>
      <c r="AR901">
        <v>-2.1149349123778401E-3</v>
      </c>
      <c r="AS901">
        <v>9.68382507399906E-4</v>
      </c>
      <c r="AT901">
        <v>6.5030929740837295E-4</v>
      </c>
      <c r="AU901">
        <v>4.2475238444250298E-4</v>
      </c>
      <c r="AV901" s="1">
        <v>5.7181108365585499E-6</v>
      </c>
      <c r="AW901" s="1">
        <v>1.1469689796549E-5</v>
      </c>
      <c r="AX901" s="1">
        <v>3.6074161239366497E-5</v>
      </c>
      <c r="AY901">
        <v>5.5411155977896497E-4</v>
      </c>
      <c r="AZ901">
        <v>-2.0555590581776699E-4</v>
      </c>
      <c r="BA901">
        <v>2.03260651199499E-4</v>
      </c>
      <c r="BB901">
        <v>-3.5331735316575702E-4</v>
      </c>
      <c r="BC901">
        <v>-2.0794053316215201E-4</v>
      </c>
      <c r="BD901">
        <v>1.3829765969867899E-4</v>
      </c>
      <c r="BE901">
        <v>-5.0919819577964801E-4</v>
      </c>
      <c r="BF901">
        <v>6.6891716404962501E-4</v>
      </c>
      <c r="BG901">
        <v>-6.55094170896107E-4</v>
      </c>
      <c r="BH901">
        <v>3.1366753492776599E-4</v>
      </c>
      <c r="BI901">
        <v>-1.0624084361971599E-4</v>
      </c>
      <c r="BJ901">
        <v>-3.6268209597210198E-4</v>
      </c>
      <c r="BK901">
        <v>3.1044714086093798E-4</v>
      </c>
      <c r="BL901" s="1">
        <v>-4.1576523395659803E-5</v>
      </c>
      <c r="BM901" s="1">
        <v>-1.89147477170104E-5</v>
      </c>
      <c r="BN901">
        <v>1.8709931548672001E-4</v>
      </c>
      <c r="BO901">
        <v>-6.5727433337033102E-4</v>
      </c>
      <c r="BP901">
        <v>4.13973030596177E-4</v>
      </c>
      <c r="BQ901">
        <v>-4.2336938561538098E-4</v>
      </c>
      <c r="BR901">
        <v>-1.3716162487860601E-4</v>
      </c>
      <c r="BS901">
        <v>-4.8747831267942701E-4</v>
      </c>
      <c r="BT901">
        <v>1.4426154921780101E-4</v>
      </c>
      <c r="BU901">
        <v>-4.2305441236601099E-4</v>
      </c>
      <c r="BV901">
        <v>-1.19786167294027E-4</v>
      </c>
      <c r="BW901">
        <v>5.1349974732397099E-4</v>
      </c>
      <c r="BX901">
        <v>4.7486915889061502E-4</v>
      </c>
      <c r="BY901">
        <v>-8.0359729193625704E-4</v>
      </c>
      <c r="BZ901">
        <v>2.6512113349028003E-4</v>
      </c>
      <c r="CA901">
        <v>8.5467668404669804E-4</v>
      </c>
      <c r="CB901">
        <v>3.9550362701121997E-4</v>
      </c>
      <c r="CC901">
        <v>-7.6054237460584505E-4</v>
      </c>
      <c r="CD901">
        <v>3.9305446985816198E-4</v>
      </c>
      <c r="CE901">
        <v>2.94913084474504E-4</v>
      </c>
      <c r="CF901">
        <v>-1.30293753904214E-3</v>
      </c>
      <c r="CG901">
        <v>6.6863752994893296E-4</v>
      </c>
      <c r="CH901">
        <v>1.0183767264037901E-3</v>
      </c>
      <c r="CI901">
        <v>-3.7654385546526201E-4</v>
      </c>
      <c r="CJ901">
        <v>-4.0082933632665002E-4</v>
      </c>
      <c r="CK901">
        <v>-3.2053483139825702E-4</v>
      </c>
      <c r="CL901" s="1">
        <v>-2.9332005499781301E-5</v>
      </c>
      <c r="CM901" s="1">
        <v>-7.0542756595106705E-5</v>
      </c>
      <c r="CN901">
        <v>-1.8642844110878199E-3</v>
      </c>
      <c r="CO901">
        <v>-5.5729585595440704E-4</v>
      </c>
      <c r="CP901">
        <v>5.7713584988238603E-4</v>
      </c>
      <c r="CQ901">
        <v>-1.9888702563293399E-3</v>
      </c>
      <c r="CR901">
        <v>-8.5145289694071803E-4</v>
      </c>
      <c r="CS901">
        <v>-3.4504108855147998E-4</v>
      </c>
      <c r="CT901">
        <v>-1.1626267192008199E-3</v>
      </c>
      <c r="CU901">
        <v>-7.1540662945082602E-4</v>
      </c>
      <c r="CV901">
        <v>-4.2419238679319501E-4</v>
      </c>
      <c r="CW901">
        <v>-1.4384515649413799E-4</v>
      </c>
      <c r="CX901" s="1">
        <v>3.0207860307313799E-5</v>
      </c>
      <c r="CY901">
        <v>6.1748935941198101E-4</v>
      </c>
      <c r="CZ901">
        <v>7.2135848686191901E-4</v>
      </c>
    </row>
    <row r="902" spans="1:104" x14ac:dyDescent="0.25">
      <c r="A902" s="2">
        <v>43999</v>
      </c>
      <c r="B902">
        <v>901</v>
      </c>
      <c r="C902" t="s">
        <v>901</v>
      </c>
      <c r="D902">
        <v>2</v>
      </c>
      <c r="E902">
        <v>6.8048671243414304E-3</v>
      </c>
      <c r="F902">
        <v>-2.2994314544131302E-3</v>
      </c>
      <c r="G902" s="1">
        <v>8.0999502397745396E-5</v>
      </c>
      <c r="H902" s="1">
        <v>-4.6158923698136799E-5</v>
      </c>
      <c r="I902">
        <v>-2.7077917283367502E-4</v>
      </c>
      <c r="J902" s="1">
        <v>5.6964847995270797E-5</v>
      </c>
      <c r="K902">
        <v>6.3942963376286202E-4</v>
      </c>
      <c r="L902" s="1">
        <v>-9.1241002798373298E-5</v>
      </c>
      <c r="M902">
        <v>-7.2508418962796998E-4</v>
      </c>
      <c r="N902" s="1">
        <v>-5.7840866711076601E-5</v>
      </c>
      <c r="O902" s="1">
        <v>5.0152658769505801E-5</v>
      </c>
      <c r="P902" s="1">
        <v>8.2002346945381392E-6</v>
      </c>
      <c r="Q902">
        <v>-1.91175634434407E-4</v>
      </c>
      <c r="R902">
        <v>6.8233628533909498E-4</v>
      </c>
      <c r="S902">
        <v>2.4022450052522601E-4</v>
      </c>
      <c r="T902">
        <v>-1.56919964429158E-3</v>
      </c>
      <c r="U902">
        <v>-1.7364912163783799E-4</v>
      </c>
      <c r="V902">
        <v>-1.14866574980397E-4</v>
      </c>
      <c r="W902" s="1">
        <v>3.4972510233051403E-5</v>
      </c>
      <c r="X902" s="1">
        <v>-1.5073672957563299E-5</v>
      </c>
      <c r="Y902">
        <v>-2.89079541980398E-3</v>
      </c>
      <c r="Z902" s="1">
        <v>-3.6038471280137097E-5</v>
      </c>
      <c r="AA902" s="1">
        <v>5.6473078787776297E-5</v>
      </c>
      <c r="AB902">
        <v>-1.93608561114079E-3</v>
      </c>
      <c r="AC902">
        <v>2.20400044035909E-4</v>
      </c>
      <c r="AD902">
        <v>-4.6150538724639101E-4</v>
      </c>
      <c r="AE902">
        <v>-4.0501242641127901E-4</v>
      </c>
      <c r="AF902">
        <v>-1.2707240616270901E-4</v>
      </c>
      <c r="AG902" s="1">
        <v>6.3376408043213297E-5</v>
      </c>
      <c r="AH902">
        <v>-1.30222868774489E-4</v>
      </c>
      <c r="AI902" s="1">
        <v>-2.4887382878041999E-5</v>
      </c>
      <c r="AJ902">
        <v>-1.2761142914483999E-4</v>
      </c>
      <c r="AK902" s="1">
        <v>-5.04772012520828E-5</v>
      </c>
      <c r="AL902">
        <v>-1.00566869587907E-4</v>
      </c>
      <c r="AM902">
        <v>2.08709320115817E-4</v>
      </c>
      <c r="AN902" s="1">
        <v>6.03709024447394E-5</v>
      </c>
      <c r="AO902" s="1">
        <v>-7.4049564443013902E-7</v>
      </c>
      <c r="AP902" s="1">
        <v>-1.2516515951386501E-5</v>
      </c>
      <c r="AQ902" s="1">
        <v>-5.9444450367920998E-5</v>
      </c>
      <c r="AR902">
        <v>1.4312240849325501E-4</v>
      </c>
      <c r="AS902" s="1">
        <v>-6.5867291544775001E-5</v>
      </c>
      <c r="AT902" s="1">
        <v>2.6989236348514201E-5</v>
      </c>
      <c r="AU902">
        <v>1.2884470751906E-4</v>
      </c>
      <c r="AV902" s="1">
        <v>3.3874811845722201E-5</v>
      </c>
      <c r="AW902" s="1">
        <v>-3.6826159826397499E-6</v>
      </c>
      <c r="AX902" s="1">
        <v>6.2374982760495795E-5</v>
      </c>
      <c r="AY902" s="1">
        <v>-2.30202881510149E-5</v>
      </c>
      <c r="AZ902" s="1">
        <v>4.0065436330282103E-5</v>
      </c>
      <c r="BA902" s="1">
        <v>8.8270639810327406E-5</v>
      </c>
      <c r="BB902" s="1">
        <v>5.2397654628498598E-5</v>
      </c>
      <c r="BC902" s="1">
        <v>-5.7914859253780198E-6</v>
      </c>
      <c r="BD902" s="1">
        <v>-6.5239897949423995E-5</v>
      </c>
      <c r="BE902" s="1">
        <v>-4.5482935596962103E-5</v>
      </c>
      <c r="BF902" s="1">
        <v>-3.89598751619129E-5</v>
      </c>
      <c r="BG902" s="1">
        <v>7.6372768706176804E-5</v>
      </c>
      <c r="BH902" s="1">
        <v>-1.05967908896191E-5</v>
      </c>
      <c r="BI902" s="1">
        <v>-1.21847757565509E-5</v>
      </c>
      <c r="BJ902" s="1">
        <v>4.8810379849455101E-5</v>
      </c>
      <c r="BK902" s="1">
        <v>-8.7123236461525395E-5</v>
      </c>
      <c r="BL902" s="1">
        <v>-6.2089332867429402E-5</v>
      </c>
      <c r="BM902" s="1">
        <v>-1.7204339023210401E-5</v>
      </c>
      <c r="BN902" s="1">
        <v>6.5705831598330096E-5</v>
      </c>
      <c r="BO902" s="1">
        <v>6.2684654812394897E-5</v>
      </c>
      <c r="BP902" s="1">
        <v>9.1698962532899402E-5</v>
      </c>
      <c r="BQ902" s="1">
        <v>1.6723084132651399E-5</v>
      </c>
      <c r="BR902" s="1">
        <v>2.0133357730024199E-6</v>
      </c>
      <c r="BS902" s="1">
        <v>8.9067686013247395E-5</v>
      </c>
      <c r="BT902" s="1">
        <v>2.24114812726887E-5</v>
      </c>
      <c r="BU902" s="1">
        <v>-8.2888706073461807E-5</v>
      </c>
      <c r="BV902">
        <v>-2.4655049998807297E-4</v>
      </c>
      <c r="BW902">
        <v>1.7241298367638301E-4</v>
      </c>
      <c r="BX902" s="1">
        <v>7.6212730247543405E-5</v>
      </c>
      <c r="BY902" s="1">
        <v>5.5561684738657097E-5</v>
      </c>
      <c r="BZ902">
        <v>3.01056046098085E-4</v>
      </c>
      <c r="CA902" s="1">
        <v>-7.07020807299144E-5</v>
      </c>
      <c r="CB902">
        <v>-2.31907317484902E-4</v>
      </c>
      <c r="CC902">
        <v>3.1562574544080803E-4</v>
      </c>
      <c r="CD902">
        <v>-1.6403891767289601E-4</v>
      </c>
      <c r="CE902" s="1">
        <v>-4.4960393514530399E-5</v>
      </c>
      <c r="CF902" s="1">
        <v>-1.29357405818837E-5</v>
      </c>
      <c r="CG902" s="1">
        <v>-2.2142207831582601E-5</v>
      </c>
      <c r="CH902" s="1">
        <v>9.2248555641913395E-5</v>
      </c>
      <c r="CI902" s="1">
        <v>6.0207253010175102E-5</v>
      </c>
      <c r="CJ902" s="1">
        <v>6.6524907846329405E-5</v>
      </c>
      <c r="CK902">
        <v>2.0278048977032101E-4</v>
      </c>
      <c r="CL902" s="1">
        <v>-5.2607098172983299E-5</v>
      </c>
      <c r="CM902">
        <v>-1.64492189131084E-4</v>
      </c>
      <c r="CN902" s="1">
        <v>-9.1744348084221695E-6</v>
      </c>
      <c r="CO902">
        <v>1.8736755885003799E-4</v>
      </c>
      <c r="CP902" s="1">
        <v>5.6642986530692198E-5</v>
      </c>
      <c r="CQ902">
        <v>1.8803407327999E-4</v>
      </c>
      <c r="CR902" s="1">
        <v>-4.1230958114852501E-5</v>
      </c>
      <c r="CS902" s="1">
        <v>-8.8869602361856106E-5</v>
      </c>
      <c r="CT902">
        <v>2.36995202824077E-4</v>
      </c>
      <c r="CU902" s="1">
        <v>5.9552889699361698E-5</v>
      </c>
      <c r="CV902" s="1">
        <v>2.3271739816256001E-5</v>
      </c>
      <c r="CW902" s="1">
        <v>3.5232530540651698E-5</v>
      </c>
      <c r="CX902">
        <v>1.9273737088395799E-4</v>
      </c>
      <c r="CY902">
        <v>-1.29423983424389E-4</v>
      </c>
      <c r="CZ902" s="1">
        <v>-5.4064324329385799E-5</v>
      </c>
    </row>
    <row r="903" spans="1:104" x14ac:dyDescent="0.25">
      <c r="A903" s="2">
        <v>43999</v>
      </c>
      <c r="B903">
        <v>902</v>
      </c>
      <c r="C903" t="s">
        <v>902</v>
      </c>
      <c r="D903">
        <v>2</v>
      </c>
      <c r="E903">
        <v>7.4143061214429701E-3</v>
      </c>
      <c r="F903">
        <v>-2.6603004083479999E-3</v>
      </c>
      <c r="G903">
        <v>2.8646030369468501E-4</v>
      </c>
      <c r="H903" s="1">
        <v>3.24870438173183E-5</v>
      </c>
      <c r="I903">
        <v>-1.36126882707634E-3</v>
      </c>
      <c r="J903">
        <v>-6.3210502206495695E-4</v>
      </c>
      <c r="K903">
        <v>-1.0296941191208E-2</v>
      </c>
      <c r="L903">
        <v>1.12946504122512E-3</v>
      </c>
      <c r="M903">
        <v>1.0716759513351699E-3</v>
      </c>
      <c r="N903">
        <v>3.6187783290215001E-4</v>
      </c>
      <c r="O903">
        <v>-1.12319914835622E-4</v>
      </c>
      <c r="P903">
        <v>3.8454257006896201E-4</v>
      </c>
      <c r="Q903">
        <v>1.5620339519801499E-4</v>
      </c>
      <c r="R903">
        <v>-1.79724209671116E-4</v>
      </c>
      <c r="S903" s="1">
        <v>-4.8181895450227502E-5</v>
      </c>
      <c r="T903">
        <v>2.7550423826816598E-4</v>
      </c>
      <c r="U903" s="1">
        <v>1.9911971497058299E-5</v>
      </c>
      <c r="V903" s="1">
        <v>4.4176376793748998E-5</v>
      </c>
      <c r="W903" s="1">
        <v>5.3145874896434603E-5</v>
      </c>
      <c r="X903" s="1">
        <v>2.06618561430531E-5</v>
      </c>
      <c r="Y903">
        <v>1.2985048487977201E-4</v>
      </c>
      <c r="Z903" s="1">
        <v>-2.8610986727312199E-5</v>
      </c>
      <c r="AA903" s="1">
        <v>-4.43019005135598E-5</v>
      </c>
      <c r="AB903">
        <v>-1.8323285843362599E-4</v>
      </c>
      <c r="AC903" s="1">
        <v>6.5042562319341197E-7</v>
      </c>
      <c r="AD903">
        <v>-2.3883628610478299E-4</v>
      </c>
      <c r="AE903">
        <v>-1.1617460519484099E-4</v>
      </c>
      <c r="AF903">
        <v>-1.6447017656891401E-4</v>
      </c>
      <c r="AG903" s="1">
        <v>2.0887718949315E-5</v>
      </c>
      <c r="AH903">
        <v>-1.3313315438626399E-4</v>
      </c>
      <c r="AI903" s="1">
        <v>6.3609250628500396E-5</v>
      </c>
      <c r="AJ903" s="1">
        <v>-7.7676689550961801E-5</v>
      </c>
      <c r="AK903" s="1">
        <v>6.9400272289411795E-5</v>
      </c>
      <c r="AL903" s="1">
        <v>-1.43096016177746E-5</v>
      </c>
      <c r="AM903" s="1">
        <v>1.3364611355547E-5</v>
      </c>
      <c r="AN903">
        <v>-1.1620717713983001E-4</v>
      </c>
      <c r="AO903" s="1">
        <v>5.1768794079088098E-5</v>
      </c>
      <c r="AP903" s="1">
        <v>-3.1378742042837099E-5</v>
      </c>
      <c r="AQ903">
        <v>-1.11370802900156E-4</v>
      </c>
      <c r="AR903" s="1">
        <v>5.9938713381306997E-5</v>
      </c>
      <c r="AS903" s="1">
        <v>-3.9092795808386099E-5</v>
      </c>
      <c r="AT903" s="1">
        <v>-2.7190414896409301E-6</v>
      </c>
      <c r="AU903" s="1">
        <v>-8.9088989862446904E-5</v>
      </c>
      <c r="AV903" s="1">
        <v>-2.41142434560574E-6</v>
      </c>
      <c r="AW903" s="1">
        <v>-7.8035934591180902E-6</v>
      </c>
      <c r="AX903" s="1">
        <v>-5.6910224798871198E-5</v>
      </c>
      <c r="AY903" s="1">
        <v>-4.5972717839710897E-5</v>
      </c>
      <c r="AZ903" s="1">
        <v>-5.5479333720360897E-5</v>
      </c>
      <c r="BA903" s="1">
        <v>1.6533818108230401E-5</v>
      </c>
      <c r="BB903" s="1">
        <v>-7.9966354018517097E-5</v>
      </c>
      <c r="BC903">
        <v>-1.3212266511982099E-4</v>
      </c>
      <c r="BD903" s="1">
        <v>4.9213743418469198E-5</v>
      </c>
      <c r="BE903">
        <v>-3.7850145214732799E-4</v>
      </c>
      <c r="BF903" s="1">
        <v>4.2465155744484401E-5</v>
      </c>
      <c r="BG903" s="1">
        <v>-4.4563546884018397E-5</v>
      </c>
      <c r="BH903" s="1">
        <v>1.52169408808336E-5</v>
      </c>
      <c r="BI903" s="1">
        <v>3.8178832554814402E-6</v>
      </c>
      <c r="BJ903" s="1">
        <v>3.7872959783534501E-6</v>
      </c>
      <c r="BK903" s="1">
        <v>1.67634230525275E-5</v>
      </c>
      <c r="BL903" s="1">
        <v>6.6754032555808396E-5</v>
      </c>
      <c r="BM903" s="1">
        <v>-7.6512429373268496E-5</v>
      </c>
      <c r="BN903" s="1">
        <v>-1.46699275292963E-5</v>
      </c>
      <c r="BO903">
        <v>-1.7369806180478101E-4</v>
      </c>
      <c r="BP903" s="1">
        <v>-5.00824287045054E-5</v>
      </c>
      <c r="BQ903" s="1">
        <v>-5.7585049089720399E-5</v>
      </c>
      <c r="BR903" s="1">
        <v>-2.9154320246768901E-5</v>
      </c>
      <c r="BS903" s="1">
        <v>1.84983485951456E-6</v>
      </c>
      <c r="BT903" s="1">
        <v>-1.29769642084641E-5</v>
      </c>
      <c r="BU903" s="1">
        <v>-4.1973878128713102E-5</v>
      </c>
      <c r="BV903" s="1">
        <v>1.52065482435551E-5</v>
      </c>
      <c r="BW903">
        <v>1.63705050577389E-4</v>
      </c>
      <c r="BX903" s="1">
        <v>9.8676691752788299E-5</v>
      </c>
      <c r="BY903">
        <v>-4.6846113294000399E-4</v>
      </c>
      <c r="BZ903">
        <v>1.8221468820309701E-4</v>
      </c>
      <c r="CA903">
        <v>3.1509632522573302E-4</v>
      </c>
      <c r="CB903" s="1">
        <v>-1.27932990583455E-5</v>
      </c>
      <c r="CC903" s="1">
        <v>-6.2996628323133802E-5</v>
      </c>
      <c r="CD903">
        <v>2.2573381846475901E-4</v>
      </c>
      <c r="CE903" s="1">
        <v>5.4188160849771799E-5</v>
      </c>
      <c r="CF903">
        <v>-2.2772199179671299E-4</v>
      </c>
      <c r="CG903">
        <v>3.2719274378819902E-4</v>
      </c>
      <c r="CH903">
        <v>3.0950299192240198E-4</v>
      </c>
      <c r="CI903">
        <v>-1.61450790489819E-4</v>
      </c>
      <c r="CJ903" s="1">
        <v>-4.5962824195820498E-5</v>
      </c>
      <c r="CK903">
        <v>-1.5314818726064E-4</v>
      </c>
      <c r="CL903" s="1">
        <v>-8.4955203625956295E-6</v>
      </c>
      <c r="CM903">
        <v>1.0231583396927E-4</v>
      </c>
      <c r="CN903">
        <v>-4.1349728627912403E-4</v>
      </c>
      <c r="CO903" s="1">
        <v>-8.7794631657217898E-5</v>
      </c>
      <c r="CP903" s="1">
        <v>8.5652553859538201E-5</v>
      </c>
      <c r="CQ903">
        <v>-5.78438046970361E-4</v>
      </c>
      <c r="CR903">
        <v>-1.7981837832839299E-4</v>
      </c>
      <c r="CS903">
        <v>-1.14160080400662E-4</v>
      </c>
      <c r="CT903">
        <v>-4.2673694793797398E-4</v>
      </c>
      <c r="CU903">
        <v>-2.7331870170962399E-4</v>
      </c>
      <c r="CV903">
        <v>-1.9501564827196499E-4</v>
      </c>
      <c r="CW903" s="1">
        <v>-2.93835310291479E-5</v>
      </c>
      <c r="CX903" s="1">
        <v>4.6603704991679097E-5</v>
      </c>
      <c r="CY903">
        <v>1.6009130050610501E-4</v>
      </c>
      <c r="CZ903">
        <v>2.0458721276249E-4</v>
      </c>
    </row>
    <row r="904" spans="1:104" x14ac:dyDescent="0.25">
      <c r="A904" s="2">
        <v>43998</v>
      </c>
      <c r="B904">
        <v>903</v>
      </c>
      <c r="C904" t="s">
        <v>903</v>
      </c>
      <c r="D904">
        <v>2</v>
      </c>
      <c r="E904">
        <v>-1.22999055470203E-3</v>
      </c>
      <c r="F904">
        <v>4.8164265190122398E-3</v>
      </c>
      <c r="G904">
        <v>-4.5107707363915102E-4</v>
      </c>
      <c r="H904" s="1">
        <v>1.96424074316134E-5</v>
      </c>
      <c r="I904">
        <v>1.87933007155365E-3</v>
      </c>
      <c r="J904">
        <v>5.27282042766307E-4</v>
      </c>
      <c r="K904" s="1">
        <v>-2.9400114086130601E-5</v>
      </c>
      <c r="L904">
        <v>1.8119752996230501E-3</v>
      </c>
      <c r="M904" s="1">
        <v>2.6242486669058999E-5</v>
      </c>
      <c r="N904">
        <v>1.62842547361681E-4</v>
      </c>
      <c r="O904">
        <v>-7.3868070574665602E-4</v>
      </c>
      <c r="P904">
        <v>-1.8227877759364401E-4</v>
      </c>
      <c r="Q904" s="1">
        <v>-2.23001344773532E-5</v>
      </c>
      <c r="R904" s="1">
        <v>8.4661627226090807E-6</v>
      </c>
      <c r="S904" s="1">
        <v>5.85534535918265E-5</v>
      </c>
      <c r="T904" s="1">
        <v>3.3938546597592003E-5</v>
      </c>
      <c r="U904">
        <v>-3.1174208097824602E-4</v>
      </c>
      <c r="V904">
        <v>-2.7049378572682699E-4</v>
      </c>
      <c r="W904">
        <v>3.0618384371559697E-4</v>
      </c>
      <c r="X904">
        <v>-8.0479510964866002E-4</v>
      </c>
      <c r="Y904">
        <v>-1.45324321415298E-4</v>
      </c>
      <c r="Z904">
        <v>9.0427521395936299E-4</v>
      </c>
      <c r="AA904" s="1">
        <v>-5.2876060588942404E-6</v>
      </c>
      <c r="AB904">
        <v>2.0069864240093401E-4</v>
      </c>
      <c r="AC904" s="1">
        <v>9.0069365351775601E-5</v>
      </c>
      <c r="AD904">
        <v>-2.3792437467848299E-4</v>
      </c>
      <c r="AE904">
        <v>5.1011797640251595E-4</v>
      </c>
      <c r="AF904">
        <v>-4.87070781738215E-4</v>
      </c>
      <c r="AG904" s="1">
        <v>-7.1400627581275197E-5</v>
      </c>
      <c r="AH904">
        <v>1.3425447346953801E-4</v>
      </c>
      <c r="AI904" s="1">
        <v>-1.2272791323456799E-5</v>
      </c>
      <c r="AJ904" s="1">
        <v>9.28641753272292E-5</v>
      </c>
      <c r="AK904">
        <v>2.95935822379238E-4</v>
      </c>
      <c r="AL904">
        <v>-2.7447603101781902E-4</v>
      </c>
      <c r="AM904">
        <v>1.2493114182642599E-3</v>
      </c>
      <c r="AN904">
        <v>1.27611553718314E-3</v>
      </c>
      <c r="AO904">
        <v>5.1668486374482404E-4</v>
      </c>
      <c r="AP904">
        <v>2.0080422843037101E-4</v>
      </c>
      <c r="AQ904">
        <v>1.8917464161365099E-3</v>
      </c>
      <c r="AR904">
        <v>-3.7962393006361802E-4</v>
      </c>
      <c r="AS904">
        <v>-7.23746570969089E-4</v>
      </c>
      <c r="AT904">
        <v>8.9322527507123097E-4</v>
      </c>
      <c r="AU904">
        <v>-4.3450162185206297E-3</v>
      </c>
      <c r="AV904" s="1">
        <v>2.3236485955767501E-6</v>
      </c>
      <c r="AW904">
        <v>3.0765749527594599E-4</v>
      </c>
      <c r="AX904">
        <v>1.71620290633427E-3</v>
      </c>
      <c r="AY904" s="1">
        <v>7.5153594454671296E-5</v>
      </c>
      <c r="AZ904">
        <v>-5.8072524140894105E-4</v>
      </c>
      <c r="BA904">
        <v>-3.43182425579621E-4</v>
      </c>
      <c r="BB904">
        <v>-6.3590104306279901E-4</v>
      </c>
      <c r="BC904">
        <v>-2.9505727808316098E-4</v>
      </c>
      <c r="BD904" s="1">
        <v>4.4031201039382601E-6</v>
      </c>
      <c r="BE904">
        <v>4.7598455579963103E-4</v>
      </c>
      <c r="BF904" s="1">
        <v>-9.6414251977675598E-5</v>
      </c>
      <c r="BG904">
        <v>-1.25425004653427E-4</v>
      </c>
      <c r="BH904">
        <v>-7.7428305360850204E-4</v>
      </c>
      <c r="BI904" s="1">
        <v>-7.6226727606079999E-5</v>
      </c>
      <c r="BJ904">
        <v>9.3150878882597497E-4</v>
      </c>
      <c r="BK904">
        <v>-1.75589669039327E-3</v>
      </c>
      <c r="BL904">
        <v>1.0262968666509701E-3</v>
      </c>
      <c r="BM904">
        <v>-5.3265519397482897E-4</v>
      </c>
      <c r="BN904">
        <v>2.3747639293481899E-4</v>
      </c>
      <c r="BO904">
        <v>-4.0419329342026802E-4</v>
      </c>
      <c r="BP904">
        <v>6.6260139715135203E-4</v>
      </c>
      <c r="BQ904">
        <v>-1.21934406182495E-4</v>
      </c>
      <c r="BR904">
        <v>1.6501230976500799E-4</v>
      </c>
      <c r="BS904">
        <v>-2.6519478308120899E-4</v>
      </c>
      <c r="BT904">
        <v>1.05597505994208E-4</v>
      </c>
      <c r="BU904">
        <v>-5.42384112860538E-4</v>
      </c>
      <c r="BV904" s="1">
        <v>-3.6167218352652102E-5</v>
      </c>
      <c r="BW904">
        <v>2.8032608198892998E-4</v>
      </c>
      <c r="BX904" s="1">
        <v>4.4238070539114499E-5</v>
      </c>
      <c r="BY904" s="1">
        <v>-3.89481662925944E-5</v>
      </c>
      <c r="BZ904">
        <v>-4.14911465252415E-4</v>
      </c>
      <c r="CA904">
        <v>-1.2347770759660101E-4</v>
      </c>
      <c r="CB904">
        <v>2.7671660263086203E-4</v>
      </c>
      <c r="CC904">
        <v>-2.5286644869363902E-4</v>
      </c>
      <c r="CD904">
        <v>-4.6115597254861698E-4</v>
      </c>
      <c r="CE904" s="1">
        <v>-5.54834193989722E-5</v>
      </c>
      <c r="CF904">
        <v>1.46804516190223E-4</v>
      </c>
      <c r="CG904" s="1">
        <v>7.7298437503107504E-5</v>
      </c>
      <c r="CH904">
        <v>2.1644759357236E-4</v>
      </c>
      <c r="CI904">
        <v>-1.93417371733415E-4</v>
      </c>
      <c r="CJ904" s="1">
        <v>-4.7810815650001199E-5</v>
      </c>
      <c r="CK904">
        <v>-2.33102542836421E-4</v>
      </c>
      <c r="CL904">
        <v>-1.5339645239623699E-4</v>
      </c>
      <c r="CM904">
        <v>1.01351977639546E-4</v>
      </c>
      <c r="CN904">
        <v>1.0487219111107199E-3</v>
      </c>
      <c r="CO904">
        <v>4.1941039906114301E-4</v>
      </c>
      <c r="CP904">
        <v>1.5195640883808E-3</v>
      </c>
      <c r="CQ904">
        <v>-5.6911341481441198E-4</v>
      </c>
      <c r="CR904">
        <v>-4.1722536265949197E-4</v>
      </c>
      <c r="CS904">
        <v>1.67512092065497E-4</v>
      </c>
      <c r="CT904" s="1">
        <v>-4.4076383359557799E-5</v>
      </c>
      <c r="CU904" s="1">
        <v>-8.8840290132573805E-5</v>
      </c>
      <c r="CV904">
        <v>3.55766642250117E-4</v>
      </c>
      <c r="CW904">
        <v>-3.5038416823298697E-4</v>
      </c>
      <c r="CX904">
        <v>-1.5256643415655701E-4</v>
      </c>
      <c r="CY904" s="1">
        <v>7.8226210903331304E-5</v>
      </c>
      <c r="CZ904">
        <v>-1.6609871615468001E-4</v>
      </c>
    </row>
    <row r="905" spans="1:104" x14ac:dyDescent="0.25">
      <c r="A905" s="2">
        <v>43928</v>
      </c>
      <c r="B905">
        <v>904</v>
      </c>
      <c r="C905" t="s">
        <v>904</v>
      </c>
      <c r="D905">
        <v>2</v>
      </c>
      <c r="E905">
        <v>-1.5503578448379501E-3</v>
      </c>
      <c r="F905">
        <v>7.2122766381551E-3</v>
      </c>
      <c r="G905">
        <v>3.89531507461304E-3</v>
      </c>
      <c r="H905">
        <v>-1.5990514921170301E-4</v>
      </c>
      <c r="I905" s="1">
        <v>3.4004781996518797E-5</v>
      </c>
      <c r="J905">
        <v>1.85621563858479E-4</v>
      </c>
      <c r="K905">
        <v>4.2849024946398599E-4</v>
      </c>
      <c r="L905">
        <v>2.9161657596120799E-3</v>
      </c>
      <c r="M905" s="1">
        <v>-4.1105009686499202E-5</v>
      </c>
      <c r="N905">
        <v>4.1706507220883699E-4</v>
      </c>
      <c r="O905">
        <v>9.32981291359135E-4</v>
      </c>
      <c r="P905">
        <v>9.6752691801717001E-4</v>
      </c>
      <c r="Q905" s="1">
        <v>3.3751635235741297E-5</v>
      </c>
      <c r="R905" s="1">
        <v>2.64740478013267E-5</v>
      </c>
      <c r="S905" s="1">
        <v>5.25583572244958E-5</v>
      </c>
      <c r="T905" s="1">
        <v>1.7489658393331999E-5</v>
      </c>
      <c r="U905">
        <v>-2.5020706087875198E-4</v>
      </c>
      <c r="V905">
        <v>-2.35969016657258E-4</v>
      </c>
      <c r="W905">
        <v>3.5697370010208699E-4</v>
      </c>
      <c r="X905">
        <v>-8.4721624993133098E-4</v>
      </c>
      <c r="Y905">
        <v>-1.51291055702878E-4</v>
      </c>
      <c r="Z905">
        <v>1.36450733670495E-3</v>
      </c>
      <c r="AA905" s="1">
        <v>1.5551587333531999E-5</v>
      </c>
      <c r="AB905">
        <v>2.3006812441166399E-4</v>
      </c>
      <c r="AC905" s="1">
        <v>-7.7242428337004094E-5</v>
      </c>
      <c r="AD905">
        <v>3.0220254069800699E-4</v>
      </c>
      <c r="AE905">
        <v>4.2596826793853397E-4</v>
      </c>
      <c r="AF905">
        <v>-1.9548308079792502E-3</v>
      </c>
      <c r="AG905">
        <v>-3.6793598046069701E-4</v>
      </c>
      <c r="AH905">
        <v>-2.33169865368939E-4</v>
      </c>
      <c r="AI905">
        <v>4.73481049106744E-4</v>
      </c>
      <c r="AJ905" s="1">
        <v>3.0933359338150701E-6</v>
      </c>
      <c r="AK905">
        <v>2.0684556911078E-4</v>
      </c>
      <c r="AL905" s="1">
        <v>3.03397043157848E-5</v>
      </c>
      <c r="AM905">
        <v>-8.4114245962009005E-4</v>
      </c>
      <c r="AN905">
        <v>-1.6027063051343199E-3</v>
      </c>
      <c r="AO905">
        <v>-8.4236350578535701E-4</v>
      </c>
      <c r="AP905">
        <v>-6.1186180206726395E-4</v>
      </c>
      <c r="AQ905">
        <v>-5.7159497481091099E-3</v>
      </c>
      <c r="AR905">
        <v>1.4398713388358701E-3</v>
      </c>
      <c r="AS905" s="1">
        <v>-3.7481636238795802E-5</v>
      </c>
      <c r="AT905">
        <v>1.4608550512159899E-4</v>
      </c>
      <c r="AU905">
        <v>-1.3998264915929301E-3</v>
      </c>
      <c r="AV905" s="1">
        <v>2.5231126440901599E-5</v>
      </c>
      <c r="AW905" s="1">
        <v>7.7667932933521398E-5</v>
      </c>
      <c r="AX905">
        <v>5.9183855389099201E-4</v>
      </c>
      <c r="AY905" s="1">
        <v>-1.8852505369981901E-5</v>
      </c>
      <c r="AZ905">
        <v>1.9825041686985601E-4</v>
      </c>
      <c r="BA905" s="1">
        <v>-9.2069844233958799E-5</v>
      </c>
      <c r="BB905">
        <v>-2.12194256667907E-4</v>
      </c>
      <c r="BC905">
        <v>1.12745521083061E-4</v>
      </c>
      <c r="BD905" s="1">
        <v>-2.8095381649453398E-5</v>
      </c>
      <c r="BE905">
        <v>1.4706682356483699E-4</v>
      </c>
      <c r="BF905" s="1">
        <v>1.44829507358832E-5</v>
      </c>
      <c r="BG905" s="1">
        <v>5.9235885997059103E-5</v>
      </c>
      <c r="BH905">
        <v>2.61203831483717E-4</v>
      </c>
      <c r="BI905" s="1">
        <v>-2.2670272382227601E-5</v>
      </c>
      <c r="BJ905">
        <v>-1.8639431496509401E-4</v>
      </c>
      <c r="BK905">
        <v>5.8117615283616102E-4</v>
      </c>
      <c r="BL905">
        <v>2.6668584743159301E-4</v>
      </c>
      <c r="BM905">
        <v>1.15035347197829E-4</v>
      </c>
      <c r="BN905">
        <v>-2.26605104287079E-4</v>
      </c>
      <c r="BO905">
        <v>2.5958945999021601E-4</v>
      </c>
      <c r="BP905" s="1">
        <v>-8.1231393337444804E-5</v>
      </c>
      <c r="BQ905" s="1">
        <v>9.1698440680229506E-5</v>
      </c>
      <c r="BR905">
        <v>-1.2218971205644701E-3</v>
      </c>
      <c r="BS905">
        <v>1.0894629290229799E-4</v>
      </c>
      <c r="BT905" s="1">
        <v>-4.6977954620974698E-5</v>
      </c>
      <c r="BU905" s="1">
        <v>-9.8994481776398701E-6</v>
      </c>
      <c r="BV905" s="1">
        <v>2.8135069948055798E-5</v>
      </c>
      <c r="BW905">
        <v>4.6131582686958301E-4</v>
      </c>
      <c r="BX905">
        <v>1.2669601228633401E-4</v>
      </c>
      <c r="BY905" s="1">
        <v>-9.5937045424696705E-5</v>
      </c>
      <c r="BZ905" s="1">
        <v>-6.4260369815192695E-5</v>
      </c>
      <c r="CA905">
        <v>2.5593541425493699E-4</v>
      </c>
      <c r="CB905">
        <v>-1.0776721329020801E-4</v>
      </c>
      <c r="CC905" s="1">
        <v>-2.4650058142507101E-5</v>
      </c>
      <c r="CD905" s="1">
        <v>-9.4130179230922701E-5</v>
      </c>
      <c r="CE905" s="1">
        <v>3.2093788135263303E-5</v>
      </c>
      <c r="CF905">
        <v>-1.1388642049129901E-3</v>
      </c>
      <c r="CG905">
        <v>-6.5904510124164205E-4</v>
      </c>
      <c r="CH905">
        <v>1.9112259626395301E-4</v>
      </c>
      <c r="CI905" s="1">
        <v>5.2843666015550802E-6</v>
      </c>
      <c r="CJ905">
        <v>-1.93256686082126E-4</v>
      </c>
      <c r="CK905" s="1">
        <v>-8.05622074041604E-6</v>
      </c>
      <c r="CL905">
        <v>-1.08297889216161E-4</v>
      </c>
      <c r="CM905" s="1">
        <v>9.5220238021162702E-5</v>
      </c>
      <c r="CN905" s="1">
        <v>5.3364536720278199E-5</v>
      </c>
      <c r="CO905" s="1">
        <v>-1.08667110321325E-7</v>
      </c>
      <c r="CP905">
        <v>5.3326932904666899E-4</v>
      </c>
      <c r="CQ905" s="1">
        <v>-8.0162428692023905E-5</v>
      </c>
      <c r="CR905">
        <v>-5.6751290141682101E-4</v>
      </c>
      <c r="CS905" s="1">
        <v>7.30194267777792E-5</v>
      </c>
      <c r="CT905" s="1">
        <v>-5.5069474885368799E-5</v>
      </c>
      <c r="CU905">
        <v>-2.8494331693964999E-4</v>
      </c>
      <c r="CV905">
        <v>1.6148719136068699E-4</v>
      </c>
      <c r="CW905">
        <v>2.7381826656942398E-4</v>
      </c>
      <c r="CX905" s="1">
        <v>5.2285540566219301E-5</v>
      </c>
      <c r="CY905">
        <v>-1.02150037968906E-4</v>
      </c>
      <c r="CZ905" s="1">
        <v>9.0016140073651205E-5</v>
      </c>
    </row>
    <row r="906" spans="1:104" x14ac:dyDescent="0.25">
      <c r="A906" s="2">
        <v>43932</v>
      </c>
      <c r="B906">
        <v>905</v>
      </c>
      <c r="C906" t="s">
        <v>905</v>
      </c>
      <c r="D906">
        <v>2</v>
      </c>
      <c r="E906">
        <v>7.4126114301725299E-3</v>
      </c>
      <c r="F906">
        <v>-2.6625291996066401E-3</v>
      </c>
      <c r="G906">
        <v>2.9245104648878499E-4</v>
      </c>
      <c r="H906" s="1">
        <v>3.2198016253885898E-5</v>
      </c>
      <c r="I906">
        <v>-1.36828951674629E-3</v>
      </c>
      <c r="J906">
        <v>-6.3465987768517203E-4</v>
      </c>
      <c r="K906">
        <v>-1.0298013401445301E-2</v>
      </c>
      <c r="L906">
        <v>1.1399254823849501E-3</v>
      </c>
      <c r="M906">
        <v>1.0766270140385201E-3</v>
      </c>
      <c r="N906">
        <v>3.6471955439613198E-4</v>
      </c>
      <c r="O906">
        <v>-1.1342913735140601E-4</v>
      </c>
      <c r="P906">
        <v>3.8623907587046798E-4</v>
      </c>
      <c r="Q906">
        <v>1.6152509241955E-4</v>
      </c>
      <c r="R906">
        <v>-2.0531167430399501E-4</v>
      </c>
      <c r="S906" s="1">
        <v>-6.9593112712275097E-5</v>
      </c>
      <c r="T906">
        <v>2.39143186111754E-4</v>
      </c>
      <c r="U906" s="1">
        <v>1.0908538989418499E-5</v>
      </c>
      <c r="V906" s="1">
        <v>3.7313827651157001E-5</v>
      </c>
      <c r="W906" s="1">
        <v>5.8805659513097797E-5</v>
      </c>
      <c r="X906" s="1">
        <v>1.15614655430614E-5</v>
      </c>
      <c r="Y906">
        <v>1.2208550794790701E-4</v>
      </c>
      <c r="Z906" s="1">
        <v>-3.55157338519813E-5</v>
      </c>
      <c r="AA906" s="1">
        <v>-4.6054390797313201E-5</v>
      </c>
      <c r="AB906">
        <v>-1.6739856650529699E-4</v>
      </c>
      <c r="AC906" s="1">
        <v>-8.6668373198759E-6</v>
      </c>
      <c r="AD906">
        <v>-1.83365705461514E-4</v>
      </c>
      <c r="AE906">
        <v>-1.5747732217091399E-4</v>
      </c>
      <c r="AF906">
        <v>-1.7097821896777199E-4</v>
      </c>
      <c r="AG906" s="1">
        <v>1.1463614831990901E-5</v>
      </c>
      <c r="AH906">
        <v>-1.0396177116708799E-4</v>
      </c>
      <c r="AI906" s="1">
        <v>4.2325312908166797E-5</v>
      </c>
      <c r="AJ906" s="1">
        <v>-6.7890325017883906E-5</v>
      </c>
      <c r="AK906" s="1">
        <v>2.18196948972382E-5</v>
      </c>
      <c r="AL906" s="1">
        <v>-7.0177336350817006E-5</v>
      </c>
      <c r="AM906" s="1">
        <v>6.7081842122036198E-5</v>
      </c>
      <c r="AN906">
        <v>-1.1445642031830301E-4</v>
      </c>
      <c r="AO906" s="1">
        <v>2.6749962627023199E-5</v>
      </c>
      <c r="AP906" s="1">
        <v>-2.6718568233626501E-5</v>
      </c>
      <c r="AQ906">
        <v>-1.0759792454371101E-4</v>
      </c>
      <c r="AR906" s="1">
        <v>7.58806122591042E-5</v>
      </c>
      <c r="AS906" s="1">
        <v>-4.6456089899151502E-5</v>
      </c>
      <c r="AT906" s="1">
        <v>-3.5816754876926E-5</v>
      </c>
      <c r="AU906" s="1">
        <v>-8.8208930834015695E-5</v>
      </c>
      <c r="AV906" s="1">
        <v>-4.9757633683759903E-6</v>
      </c>
      <c r="AW906" s="1">
        <v>-8.11897567096228E-6</v>
      </c>
      <c r="AX906" s="1">
        <v>-1.3013232543765499E-5</v>
      </c>
      <c r="AY906" s="1">
        <v>-4.5144943630694803E-5</v>
      </c>
      <c r="AZ906" s="1">
        <v>-5.7753743693747102E-5</v>
      </c>
      <c r="BA906" s="1">
        <v>-8.2301243753809397E-6</v>
      </c>
      <c r="BB906" s="1">
        <v>-7.8486946949957406E-5</v>
      </c>
      <c r="BC906">
        <v>-1.2994279965681499E-4</v>
      </c>
      <c r="BD906" s="1">
        <v>4.2521651561005699E-5</v>
      </c>
      <c r="BE906">
        <v>-3.7853045789022701E-4</v>
      </c>
      <c r="BF906" s="1">
        <v>5.5020465003744099E-5</v>
      </c>
      <c r="BG906" s="1">
        <v>-4.7427335508739801E-5</v>
      </c>
      <c r="BH906" s="1">
        <v>1.34023120466686E-5</v>
      </c>
      <c r="BI906" s="1">
        <v>-2.1288301589300602E-5</v>
      </c>
      <c r="BJ906" s="1">
        <v>-2.9875540718194999E-5</v>
      </c>
      <c r="BK906" s="1">
        <v>2.69172474816576E-5</v>
      </c>
      <c r="BL906" s="1">
        <v>3.8084262796959802E-5</v>
      </c>
      <c r="BM906" s="1">
        <v>-1.2325863648002801E-6</v>
      </c>
      <c r="BN906" s="1">
        <v>-2.48152862277288E-5</v>
      </c>
      <c r="BO906">
        <v>-1.35685104110218E-4</v>
      </c>
      <c r="BP906" s="1">
        <v>1.98178571706753E-5</v>
      </c>
      <c r="BQ906" s="1">
        <v>-1.08707148078568E-5</v>
      </c>
      <c r="BR906" s="1">
        <v>-2.83940582486531E-5</v>
      </c>
      <c r="BS906" s="1">
        <v>2.9330740930681899E-5</v>
      </c>
      <c r="BT906" s="1">
        <v>4.6253101490413302E-5</v>
      </c>
      <c r="BU906" s="1">
        <v>-5.3250633597636298E-5</v>
      </c>
      <c r="BV906" s="1">
        <v>-6.5367260152582202E-5</v>
      </c>
      <c r="BW906">
        <v>1.4904733964881699E-4</v>
      </c>
      <c r="BX906">
        <v>1.2362139007272599E-4</v>
      </c>
      <c r="BY906">
        <v>-4.5895391610333101E-4</v>
      </c>
      <c r="BZ906">
        <v>1.25037379252143E-4</v>
      </c>
      <c r="CA906">
        <v>2.9143030975752401E-4</v>
      </c>
      <c r="CB906" s="1">
        <v>1.28701368152803E-5</v>
      </c>
      <c r="CC906" s="1">
        <v>-9.2830910701304899E-5</v>
      </c>
      <c r="CD906">
        <v>2.0116418225162101E-4</v>
      </c>
      <c r="CE906" s="1">
        <v>5.1320003590921997E-5</v>
      </c>
      <c r="CF906">
        <v>-2.1985232605527599E-4</v>
      </c>
      <c r="CG906">
        <v>3.31657899622325E-4</v>
      </c>
      <c r="CH906">
        <v>3.0321850806936599E-4</v>
      </c>
      <c r="CI906">
        <v>-1.68017841529749E-4</v>
      </c>
      <c r="CJ906" s="1">
        <v>-5.1930832422210601E-5</v>
      </c>
      <c r="CK906">
        <v>-1.4763479719038199E-4</v>
      </c>
      <c r="CL906" s="1">
        <v>5.0959739822518998E-6</v>
      </c>
      <c r="CM906" s="1">
        <v>9.2064224025810603E-5</v>
      </c>
      <c r="CN906">
        <v>-4.31579758906545E-4</v>
      </c>
      <c r="CO906" s="1">
        <v>-9.5387647657508393E-5</v>
      </c>
      <c r="CP906" s="1">
        <v>8.3610141754309104E-5</v>
      </c>
      <c r="CQ906">
        <v>-5.5664378141715104E-4</v>
      </c>
      <c r="CR906">
        <v>-1.7715654703242E-4</v>
      </c>
      <c r="CS906" s="1">
        <v>-9.8149013757744399E-5</v>
      </c>
      <c r="CT906">
        <v>-4.3052264967941597E-4</v>
      </c>
      <c r="CU906">
        <v>-2.7349020675309201E-4</v>
      </c>
      <c r="CV906">
        <v>-2.01720624602277E-4</v>
      </c>
      <c r="CW906" s="1">
        <v>-4.5024648117347599E-5</v>
      </c>
      <c r="CX906" s="1">
        <v>2.58565020811591E-5</v>
      </c>
      <c r="CY906">
        <v>1.6204971511652499E-4</v>
      </c>
      <c r="CZ906">
        <v>2.1059990883493101E-4</v>
      </c>
    </row>
    <row r="907" spans="1:104" x14ac:dyDescent="0.25">
      <c r="A907" s="2">
        <v>43938</v>
      </c>
      <c r="B907">
        <v>906</v>
      </c>
      <c r="C907" t="s">
        <v>906</v>
      </c>
      <c r="D907">
        <v>2</v>
      </c>
      <c r="E907">
        <v>6.9174099973937199E-3</v>
      </c>
      <c r="F907">
        <v>-2.3731673078582899E-3</v>
      </c>
      <c r="G907" s="1">
        <v>9.6032331889621706E-5</v>
      </c>
      <c r="H907" s="1">
        <v>-4.6306061483903703E-5</v>
      </c>
      <c r="I907">
        <v>-4.1458694389956402E-4</v>
      </c>
      <c r="J907" s="1">
        <v>4.0479165653874701E-5</v>
      </c>
      <c r="K907">
        <v>8.0061310629110096E-4</v>
      </c>
      <c r="L907" s="1">
        <v>-3.2858989779159602E-5</v>
      </c>
      <c r="M907">
        <v>-9.9019683545974201E-4</v>
      </c>
      <c r="N907" s="1">
        <v>-2.4720245461170999E-5</v>
      </c>
      <c r="O907" s="1">
        <v>-4.6680213855814398E-5</v>
      </c>
      <c r="P907" s="1">
        <v>3.3486791282402202E-5</v>
      </c>
      <c r="Q907">
        <v>-3.9826731629227698E-4</v>
      </c>
      <c r="R907">
        <v>1.2778983568086601E-3</v>
      </c>
      <c r="S907">
        <v>4.61017354841989E-4</v>
      </c>
      <c r="T907">
        <v>-4.43375414583521E-3</v>
      </c>
      <c r="U907">
        <v>-4.3380207150459901E-4</v>
      </c>
      <c r="V907">
        <v>-7.62775784637656E-4</v>
      </c>
      <c r="W907">
        <v>-3.5698664865205302E-4</v>
      </c>
      <c r="X907">
        <v>-4.4880313478008998E-4</v>
      </c>
      <c r="Y907">
        <v>5.5799599939866497E-3</v>
      </c>
      <c r="Z907">
        <v>8.0152932346822404E-4</v>
      </c>
      <c r="AA907">
        <v>4.4573630195907403E-4</v>
      </c>
      <c r="AB907">
        <v>-2.4957831418229198E-3</v>
      </c>
      <c r="AC907">
        <v>3.3466488884287699E-4</v>
      </c>
      <c r="AD907">
        <v>-4.7547326044239201E-4</v>
      </c>
      <c r="AE907">
        <v>-4.6111000537166501E-4</v>
      </c>
      <c r="AF907">
        <v>-1.2885247621036901E-4</v>
      </c>
      <c r="AG907" s="1">
        <v>4.6053413398012797E-5</v>
      </c>
      <c r="AH907">
        <v>-3.4874145466766199E-4</v>
      </c>
      <c r="AI907">
        <v>-1.3313268644906301E-4</v>
      </c>
      <c r="AJ907" s="1">
        <v>5.3775184725285598E-5</v>
      </c>
      <c r="AK907" s="1">
        <v>-1.6943420534995299E-5</v>
      </c>
      <c r="AL907" s="1">
        <v>-4.6832135689383596E-6</v>
      </c>
      <c r="AM907" s="1">
        <v>9.6094834810325595E-5</v>
      </c>
      <c r="AN907">
        <v>-1.87876371414689E-4</v>
      </c>
      <c r="AO907">
        <v>-2.4898533001005099E-4</v>
      </c>
      <c r="AP907" s="1">
        <v>2.4136161931509099E-5</v>
      </c>
      <c r="AQ907">
        <v>1.16854049697551E-4</v>
      </c>
      <c r="AR907" s="1">
        <v>8.3866249312601894E-5</v>
      </c>
      <c r="AS907" s="1">
        <v>-3.8986487505283499E-5</v>
      </c>
      <c r="AT907">
        <v>-3.3621102709693E-4</v>
      </c>
      <c r="AU907">
        <v>-1.13397553282764E-4</v>
      </c>
      <c r="AV907" s="1">
        <v>3.3271386060849099E-6</v>
      </c>
      <c r="AW907" s="1">
        <v>-7.7345375924752806E-6</v>
      </c>
      <c r="AX907" s="1">
        <v>-1.21677513608832E-5</v>
      </c>
      <c r="AY907" s="1">
        <v>5.6461187164316401E-7</v>
      </c>
      <c r="AZ907" s="1">
        <v>-6.3341087679072406E-5</v>
      </c>
      <c r="BA907">
        <v>-1.65784909993565E-4</v>
      </c>
      <c r="BB907" s="1">
        <v>1.67235468758327E-5</v>
      </c>
      <c r="BC907" s="1">
        <v>-2.0426515640521601E-5</v>
      </c>
      <c r="BD907" s="1">
        <v>-1.4670338510102301E-5</v>
      </c>
      <c r="BE907" s="1">
        <v>-3.0572229700271097E-5</v>
      </c>
      <c r="BF907" s="1">
        <v>3.0253710644520999E-5</v>
      </c>
      <c r="BG907" s="1">
        <v>-7.6733523704344605E-5</v>
      </c>
      <c r="BH907" s="1">
        <v>2.1170775659967499E-5</v>
      </c>
      <c r="BI907" s="1">
        <v>1.6689651478260301E-5</v>
      </c>
      <c r="BJ907" s="1">
        <v>-1.7927401530052801E-5</v>
      </c>
      <c r="BK907" s="1">
        <v>3.1910751246268797E-5</v>
      </c>
      <c r="BL907" s="1">
        <v>4.9195195370431404E-6</v>
      </c>
      <c r="BM907" s="1">
        <v>-7.1295330835163504E-6</v>
      </c>
      <c r="BN907" s="1">
        <v>-8.1606069441081704E-6</v>
      </c>
      <c r="BO907" s="1">
        <v>-9.7506561356952294E-5</v>
      </c>
      <c r="BP907" s="1">
        <v>-5.9356785154659798E-6</v>
      </c>
      <c r="BQ907" s="1">
        <v>-2.28804224811572E-5</v>
      </c>
      <c r="BR907" s="1">
        <v>-1.1715497566251E-5</v>
      </c>
      <c r="BS907" s="1">
        <v>2.5267358573725999E-6</v>
      </c>
      <c r="BT907" s="1">
        <v>-1.3879646882419799E-5</v>
      </c>
      <c r="BU907" s="1">
        <v>2.7963189292375601E-5</v>
      </c>
      <c r="BV907" s="1">
        <v>8.4556082456379095E-5</v>
      </c>
      <c r="BW907" s="1">
        <v>3.7418314830911097E-5</v>
      </c>
      <c r="BX907" s="1">
        <v>-2.62555913592583E-5</v>
      </c>
      <c r="BY907" s="1">
        <v>1.00555830596727E-5</v>
      </c>
      <c r="BZ907" s="1">
        <v>-6.2667050930023499E-7</v>
      </c>
      <c r="CA907" s="1">
        <v>2.5129640033983099E-6</v>
      </c>
      <c r="CB907" s="1">
        <v>8.4013725977045698E-6</v>
      </c>
      <c r="CC907" s="1">
        <v>-5.4110729280917902E-6</v>
      </c>
      <c r="CD907" s="1">
        <v>2.7817951471976099E-5</v>
      </c>
      <c r="CE907" s="1">
        <v>2.06586536417442E-5</v>
      </c>
      <c r="CF907" s="1">
        <v>-4.2785000320478801E-6</v>
      </c>
      <c r="CG907" s="1">
        <v>1.7210360320210802E-5</v>
      </c>
      <c r="CH907" s="1">
        <v>-3.4653791637435901E-7</v>
      </c>
      <c r="CI907" s="1">
        <v>4.2597688851268303E-5</v>
      </c>
      <c r="CJ907" s="1">
        <v>-3.5986518816556901E-6</v>
      </c>
      <c r="CK907" s="1">
        <v>9.0746623379588097E-6</v>
      </c>
      <c r="CL907" s="1">
        <v>2.40020027802446E-5</v>
      </c>
      <c r="CM907" s="1">
        <v>3.5143310544562998E-5</v>
      </c>
      <c r="CN907" s="1">
        <v>1.1392111156938199E-6</v>
      </c>
      <c r="CO907" s="1">
        <v>-8.0490698814583897E-6</v>
      </c>
      <c r="CP907" s="1">
        <v>1.03365161002922E-5</v>
      </c>
      <c r="CQ907" s="1">
        <v>1.5889271640372302E-5</v>
      </c>
      <c r="CR907" s="1">
        <v>-2.1714094652371301E-5</v>
      </c>
      <c r="CS907" s="1">
        <v>-1.0520384943851701E-7</v>
      </c>
      <c r="CT907" s="1">
        <v>5.5001043921723203E-6</v>
      </c>
      <c r="CU907" s="1">
        <v>7.0014066983799103E-6</v>
      </c>
      <c r="CV907" s="1">
        <v>4.39723897684273E-7</v>
      </c>
      <c r="CW907" s="1">
        <v>-2.0462882622379299E-5</v>
      </c>
      <c r="CX907" s="1">
        <v>-1.39155445719525E-5</v>
      </c>
      <c r="CY907" s="1">
        <v>5.6352191582384399E-6</v>
      </c>
      <c r="CZ907" s="1">
        <v>-3.0734265884628199E-5</v>
      </c>
    </row>
    <row r="908" spans="1:104" x14ac:dyDescent="0.25">
      <c r="A908" s="2">
        <v>43939</v>
      </c>
      <c r="B908">
        <v>907</v>
      </c>
      <c r="C908" t="s">
        <v>907</v>
      </c>
      <c r="D908">
        <v>2</v>
      </c>
      <c r="E908">
        <v>6.9167749482713804E-3</v>
      </c>
      <c r="F908">
        <v>-2.3754242539000899E-3</v>
      </c>
      <c r="G908" s="1">
        <v>9.6282144328761098E-5</v>
      </c>
      <c r="H908" s="1">
        <v>-4.6401309987591197E-5</v>
      </c>
      <c r="I908">
        <v>-4.1399272251567198E-4</v>
      </c>
      <c r="J908" s="1">
        <v>3.2808209564870701E-5</v>
      </c>
      <c r="K908">
        <v>8.0262161019234804E-4</v>
      </c>
      <c r="L908" s="1">
        <v>-3.34423407117829E-5</v>
      </c>
      <c r="M908">
        <v>-9.93647227574473E-4</v>
      </c>
      <c r="N908" s="1">
        <v>-2.3000750370870301E-5</v>
      </c>
      <c r="O908" s="1">
        <v>-5.0990833018967002E-5</v>
      </c>
      <c r="P908" s="1">
        <v>4.0772622674148098E-5</v>
      </c>
      <c r="Q908">
        <v>-4.0069479051950901E-4</v>
      </c>
      <c r="R908">
        <v>1.2891971924915101E-3</v>
      </c>
      <c r="S908">
        <v>4.6965878316003598E-4</v>
      </c>
      <c r="T908">
        <v>-4.4196883492799398E-3</v>
      </c>
      <c r="U908">
        <v>-4.3303211914725101E-4</v>
      </c>
      <c r="V908">
        <v>-7.5978206270601201E-4</v>
      </c>
      <c r="W908">
        <v>-3.5791508431256397E-4</v>
      </c>
      <c r="X908">
        <v>-4.4750738810522801E-4</v>
      </c>
      <c r="Y908">
        <v>5.5822421632909002E-3</v>
      </c>
      <c r="Z908">
        <v>8.00915605615708E-4</v>
      </c>
      <c r="AA908">
        <v>4.4880342227531401E-4</v>
      </c>
      <c r="AB908">
        <v>-2.4969844931766799E-3</v>
      </c>
      <c r="AC908">
        <v>3.3460454423670102E-4</v>
      </c>
      <c r="AD908">
        <v>-4.7554743782710199E-4</v>
      </c>
      <c r="AE908">
        <v>-4.6131212744524898E-4</v>
      </c>
      <c r="AF908">
        <v>-1.28926922027812E-4</v>
      </c>
      <c r="AG908" s="1">
        <v>4.6068502169717701E-5</v>
      </c>
      <c r="AH908">
        <v>-3.3905458609798501E-4</v>
      </c>
      <c r="AI908">
        <v>-1.3228336115319201E-4</v>
      </c>
      <c r="AJ908" s="1">
        <v>6.75396962185628E-5</v>
      </c>
      <c r="AK908" s="1">
        <v>-3.7173304342376202E-5</v>
      </c>
      <c r="AL908" s="1">
        <v>-2.1778943847439899E-5</v>
      </c>
      <c r="AM908">
        <v>1.0169643004977601E-4</v>
      </c>
      <c r="AN908">
        <v>-1.98981616844829E-4</v>
      </c>
      <c r="AO908">
        <v>-2.6017338641763502E-4</v>
      </c>
      <c r="AP908" s="1">
        <v>2.5174101989664401E-5</v>
      </c>
      <c r="AQ908">
        <v>1.2110016959511299E-4</v>
      </c>
      <c r="AR908" s="1">
        <v>8.5051967985986095E-5</v>
      </c>
      <c r="AS908" s="1">
        <v>-4.1352209334051002E-5</v>
      </c>
      <c r="AT908">
        <v>-3.4420221123586799E-4</v>
      </c>
      <c r="AU908">
        <v>-1.11734828718382E-4</v>
      </c>
      <c r="AV908" s="1">
        <v>1.35825702987506E-5</v>
      </c>
      <c r="AW908" s="1">
        <v>-9.1826269170270696E-6</v>
      </c>
      <c r="AX908" s="1">
        <v>-1.3509565542037201E-5</v>
      </c>
      <c r="AY908" s="1">
        <v>1.51661866541956E-6</v>
      </c>
      <c r="AZ908" s="1">
        <v>-6.5984576469698295E-5</v>
      </c>
      <c r="BA908">
        <v>-1.6907387528980399E-4</v>
      </c>
      <c r="BB908" s="1">
        <v>1.64740369671371E-5</v>
      </c>
      <c r="BC908" s="1">
        <v>-2.7307408196681302E-6</v>
      </c>
      <c r="BD908" s="1">
        <v>2.47067560689598E-5</v>
      </c>
      <c r="BE908" s="1">
        <v>-2.7032543488986002E-5</v>
      </c>
      <c r="BF908" s="1">
        <v>1.74092888024297E-5</v>
      </c>
      <c r="BG908" s="1">
        <v>-8.3692780521401998E-5</v>
      </c>
      <c r="BH908" s="1">
        <v>2.3459831712937799E-5</v>
      </c>
      <c r="BI908" s="1">
        <v>-1.5997550186457201E-5</v>
      </c>
      <c r="BJ908" s="1">
        <v>-2.3044959981895902E-5</v>
      </c>
      <c r="BK908" s="1">
        <v>4.0513677045577198E-5</v>
      </c>
      <c r="BL908" s="1">
        <v>4.3308091168040998E-5</v>
      </c>
      <c r="BM908" s="1">
        <v>-3.08572149663833E-6</v>
      </c>
      <c r="BN908" s="1">
        <v>-9.7716799875884807E-6</v>
      </c>
      <c r="BO908" s="1">
        <v>-9.6659720212210004E-5</v>
      </c>
      <c r="BP908" s="1">
        <v>-3.5041537914133398E-6</v>
      </c>
      <c r="BQ908" s="1">
        <v>-2.3912599895168399E-5</v>
      </c>
      <c r="BR908" s="1">
        <v>-1.63602277760996E-5</v>
      </c>
      <c r="BS908" s="1">
        <v>4.7318119011073403E-6</v>
      </c>
      <c r="BT908" s="1">
        <v>-1.5063858142284899E-5</v>
      </c>
      <c r="BU908" s="1">
        <v>3.5616622155649603E-5</v>
      </c>
      <c r="BV908" s="1">
        <v>9.3326006608155694E-5</v>
      </c>
      <c r="BW908" s="1">
        <v>3.3644790619212099E-5</v>
      </c>
      <c r="BX908" s="1">
        <v>-1.35406198009978E-5</v>
      </c>
      <c r="BY908" s="1">
        <v>5.5217532453967197E-6</v>
      </c>
      <c r="BZ908" s="1">
        <v>1.13560022923071E-6</v>
      </c>
      <c r="CA908" s="1">
        <v>-4.2086904057381603E-6</v>
      </c>
      <c r="CB908" s="1">
        <v>3.9495905559924202E-6</v>
      </c>
      <c r="CC908" s="1">
        <v>-2.9979415541925199E-6</v>
      </c>
      <c r="CD908" s="1">
        <v>3.3758307267980697E-5</v>
      </c>
      <c r="CE908" s="1">
        <v>2.2854637604198401E-5</v>
      </c>
      <c r="CF908" s="1">
        <v>-3.0183496197283298E-6</v>
      </c>
      <c r="CG908" s="1">
        <v>1.4613140021596299E-5</v>
      </c>
      <c r="CH908" s="1">
        <v>1.7489198965385801E-5</v>
      </c>
      <c r="CI908" s="1">
        <v>3.1037914397461701E-5</v>
      </c>
      <c r="CJ908" s="1">
        <v>-9.9608393855382399E-6</v>
      </c>
      <c r="CK908" s="1">
        <v>1.5013079023870299E-5</v>
      </c>
      <c r="CL908" s="1">
        <v>2.8949608721031101E-5</v>
      </c>
      <c r="CM908" s="1">
        <v>4.0379050795789301E-5</v>
      </c>
      <c r="CN908" s="1">
        <v>-2.1127639233072502E-6</v>
      </c>
      <c r="CO908" s="1">
        <v>-1.6765682300921999E-5</v>
      </c>
      <c r="CP908" s="1">
        <v>1.4064146535467499E-5</v>
      </c>
      <c r="CQ908" s="1">
        <v>1.39794994172055E-5</v>
      </c>
      <c r="CR908" s="1">
        <v>-3.0980411663236097E-5</v>
      </c>
      <c r="CS908" s="1">
        <v>-7.0932716033212499E-6</v>
      </c>
      <c r="CT908" s="1">
        <v>-9.2152732788712398E-6</v>
      </c>
      <c r="CU908" s="1">
        <v>2.48179809708396E-5</v>
      </c>
      <c r="CV908" s="1">
        <v>6.45113451204525E-6</v>
      </c>
      <c r="CW908" s="1">
        <v>-2.2576849196065499E-5</v>
      </c>
      <c r="CX908" s="1">
        <v>-1.27501885534538E-5</v>
      </c>
      <c r="CY908" s="1">
        <v>-6.27134683037539E-6</v>
      </c>
      <c r="CZ908" s="1">
        <v>-4.9436302754487803E-6</v>
      </c>
    </row>
    <row r="909" spans="1:104" x14ac:dyDescent="0.25">
      <c r="A909" s="2">
        <v>43923</v>
      </c>
      <c r="B909">
        <v>908</v>
      </c>
      <c r="C909" t="s">
        <v>908</v>
      </c>
      <c r="D909">
        <v>2</v>
      </c>
      <c r="E909">
        <v>-1.42604190557657E-3</v>
      </c>
      <c r="F909">
        <v>6.2696238319911498E-3</v>
      </c>
      <c r="G909">
        <v>1.96089112113425E-3</v>
      </c>
      <c r="H909" s="1">
        <v>-5.3507174994021397E-5</v>
      </c>
      <c r="I909">
        <v>1.16884699441751E-3</v>
      </c>
      <c r="J909">
        <v>4.2839675507928398E-4</v>
      </c>
      <c r="K909">
        <v>3.0784182418588002E-4</v>
      </c>
      <c r="L909">
        <v>3.8953192220047201E-3</v>
      </c>
      <c r="M909" s="1">
        <v>-2.2381842857752401E-5</v>
      </c>
      <c r="N909">
        <v>2.9820610987129199E-4</v>
      </c>
      <c r="O909">
        <v>1.16684653519899E-3</v>
      </c>
      <c r="P909">
        <v>9.2274333317496002E-4</v>
      </c>
      <c r="Q909" s="1">
        <v>4.5022288618956199E-5</v>
      </c>
      <c r="R909" s="1">
        <v>1.18964801443277E-6</v>
      </c>
      <c r="S909" s="1">
        <v>7.9193677337605002E-5</v>
      </c>
      <c r="T909" s="1">
        <v>-6.0112949147614003E-5</v>
      </c>
      <c r="U909">
        <v>1.2953247783768399E-4</v>
      </c>
      <c r="V909">
        <v>1.4668019813587801E-4</v>
      </c>
      <c r="W909">
        <v>-1.00495974778397E-4</v>
      </c>
      <c r="X909">
        <v>2.58497907161442E-4</v>
      </c>
      <c r="Y909" s="1">
        <v>3.7953304422423299E-5</v>
      </c>
      <c r="Z909">
        <v>-2.5811819678879001E-4</v>
      </c>
      <c r="AA909" s="1">
        <v>7.7872756162820106E-5</v>
      </c>
      <c r="AB909" s="1">
        <v>-5.6580098627293897E-5</v>
      </c>
      <c r="AC909" s="1">
        <v>-3.80957280578283E-5</v>
      </c>
      <c r="AD909">
        <v>1.4365376009457001E-4</v>
      </c>
      <c r="AE909">
        <v>1.9486814715981E-4</v>
      </c>
      <c r="AF909">
        <v>-7.5618751169202302E-4</v>
      </c>
      <c r="AG909" s="1">
        <v>-5.44567445857612E-5</v>
      </c>
      <c r="AH909" s="1">
        <v>-5.0399038567174597E-5</v>
      </c>
      <c r="AI909" s="1">
        <v>9.2370911975533893E-5</v>
      </c>
      <c r="AJ909" s="1">
        <v>-7.5240442896660703E-5</v>
      </c>
      <c r="AK909" s="1">
        <v>-2.3997442210113099E-5</v>
      </c>
      <c r="AL909" s="1">
        <v>-2.5707793655213899E-5</v>
      </c>
      <c r="AM909" s="1">
        <v>2.2951904635586399E-5</v>
      </c>
      <c r="AN909" s="1">
        <v>2.7917060132212098E-6</v>
      </c>
      <c r="AO909">
        <v>1.01029475861244E-4</v>
      </c>
      <c r="AP909" s="1">
        <v>8.09414621650685E-5</v>
      </c>
      <c r="AQ909">
        <v>6.2060641339689603E-4</v>
      </c>
      <c r="AR909">
        <v>-1.5075957684668301E-4</v>
      </c>
      <c r="AS909" s="1">
        <v>2.4309358797416302E-5</v>
      </c>
      <c r="AT909" s="1">
        <v>-9.4476359865174899E-5</v>
      </c>
      <c r="AU909">
        <v>5.7674961423413197E-4</v>
      </c>
      <c r="AV909" s="1">
        <v>-1.82924435086723E-5</v>
      </c>
      <c r="AW909" s="1">
        <v>-4.1143740074820202E-5</v>
      </c>
      <c r="AX909">
        <v>-1.5401416341634801E-4</v>
      </c>
      <c r="AY909" s="1">
        <v>-4.4976203858462E-6</v>
      </c>
      <c r="AZ909" s="1">
        <v>-1.6883734315188199E-5</v>
      </c>
      <c r="BA909" s="1">
        <v>7.5712299748241198E-5</v>
      </c>
      <c r="BB909">
        <v>1.7635818938075199E-4</v>
      </c>
      <c r="BC909" s="1">
        <v>-6.2232647871432605E-5</v>
      </c>
      <c r="BD909" s="1">
        <v>1.0726867668782E-8</v>
      </c>
      <c r="BE909">
        <v>-2.2071250780482301E-4</v>
      </c>
      <c r="BF909" s="1">
        <v>5.1679298634763698E-5</v>
      </c>
      <c r="BG909" s="1">
        <v>-5.4303577532337402E-5</v>
      </c>
      <c r="BH909" s="1">
        <v>-1.22254070659529E-5</v>
      </c>
      <c r="BI909" s="1">
        <v>5.7128633035946998E-5</v>
      </c>
      <c r="BJ909" s="1">
        <v>-3.5768733401890298E-5</v>
      </c>
      <c r="BK909" s="1">
        <v>-8.5308584973066694E-5</v>
      </c>
      <c r="BL909">
        <v>-4.0501540906233001E-4</v>
      </c>
      <c r="BM909" s="1">
        <v>-6.6021484670930394E-5</v>
      </c>
      <c r="BN909" s="1">
        <v>2.5956018645264599E-5</v>
      </c>
      <c r="BO909" s="1">
        <v>-3.0702558546609902E-5</v>
      </c>
      <c r="BP909" s="1">
        <v>-5.4670162992465902E-5</v>
      </c>
      <c r="BQ909" s="1">
        <v>-2.1049950834915301E-5</v>
      </c>
      <c r="BR909" s="1">
        <v>2.06192807742796E-5</v>
      </c>
      <c r="BS909" s="1">
        <v>-3.0563406874467398E-5</v>
      </c>
      <c r="BT909" s="1">
        <v>3.6926949295162103E-5</v>
      </c>
      <c r="BU909" s="1">
        <v>4.4337814016298797E-5</v>
      </c>
      <c r="BV909" s="1">
        <v>4.8368309060892399E-5</v>
      </c>
      <c r="BW909">
        <v>-1.6013352722652399E-4</v>
      </c>
      <c r="BX909" s="1">
        <v>8.1859575962463504E-5</v>
      </c>
      <c r="BY909">
        <v>-1.04976306382666E-4</v>
      </c>
      <c r="BZ909" s="1">
        <v>-1.60147543534911E-5</v>
      </c>
      <c r="CA909">
        <v>-1.4778504279979601E-4</v>
      </c>
      <c r="CB909" s="1">
        <v>4.0333491851015703E-6</v>
      </c>
      <c r="CC909" s="1">
        <v>8.0576431534141302E-5</v>
      </c>
      <c r="CD909" s="1">
        <v>2.2481295399018401E-5</v>
      </c>
      <c r="CE909" s="1">
        <v>4.2730297755393799E-5</v>
      </c>
      <c r="CF909" s="1">
        <v>-2.9670658135905199E-5</v>
      </c>
      <c r="CG909" s="1">
        <v>9.7491824320040794E-5</v>
      </c>
      <c r="CH909" s="1">
        <v>3.74262438917558E-6</v>
      </c>
      <c r="CI909">
        <v>2.6995949199900199E-4</v>
      </c>
      <c r="CJ909">
        <v>1.8464628756319001E-4</v>
      </c>
      <c r="CK909">
        <v>-1.9679443135081699E-4</v>
      </c>
      <c r="CL909" s="1">
        <v>-6.5698655801117504E-6</v>
      </c>
      <c r="CM909" s="1">
        <v>3.8954376995672699E-7</v>
      </c>
      <c r="CN909" s="1">
        <v>2.7649540135855201E-5</v>
      </c>
      <c r="CO909">
        <v>1.09905530178836E-4</v>
      </c>
      <c r="CP909" s="1">
        <v>3.33700446779364E-5</v>
      </c>
      <c r="CQ909" s="1">
        <v>-1.4441067610404899E-5</v>
      </c>
      <c r="CR909" s="1">
        <v>-1.24566116126362E-5</v>
      </c>
      <c r="CS909" s="1">
        <v>2.6665213307466799E-5</v>
      </c>
      <c r="CT909" s="1">
        <v>-6.3859670199335495E-5</v>
      </c>
      <c r="CU909" s="1">
        <v>-5.3140316924652601E-5</v>
      </c>
      <c r="CV909" s="1">
        <v>9.3900057870782594E-5</v>
      </c>
      <c r="CW909" s="1">
        <v>3.45208656124323E-5</v>
      </c>
      <c r="CX909" s="1">
        <v>-6.6257811537459005E-5</v>
      </c>
      <c r="CY909" s="1">
        <v>-8.1218642873050893E-6</v>
      </c>
      <c r="CZ909" s="1">
        <v>6.0946008429155396E-6</v>
      </c>
    </row>
    <row r="910" spans="1:104" x14ac:dyDescent="0.25">
      <c r="A910" s="2">
        <v>43936</v>
      </c>
      <c r="B910">
        <v>909</v>
      </c>
      <c r="C910" t="s">
        <v>909</v>
      </c>
      <c r="D910">
        <v>2</v>
      </c>
      <c r="E910">
        <v>6.91624649069102E-3</v>
      </c>
      <c r="F910">
        <v>-2.37252372343497E-3</v>
      </c>
      <c r="G910" s="1">
        <v>9.5967547060740198E-5</v>
      </c>
      <c r="H910" s="1">
        <v>-4.6270018886101703E-5</v>
      </c>
      <c r="I910">
        <v>-4.1410452806338202E-4</v>
      </c>
      <c r="J910" s="1">
        <v>4.0419017180706301E-5</v>
      </c>
      <c r="K910">
        <v>7.99152936706439E-4</v>
      </c>
      <c r="L910" s="1">
        <v>-3.2789092618543898E-5</v>
      </c>
      <c r="M910">
        <v>-9.8766292061495194E-4</v>
      </c>
      <c r="N910" s="1">
        <v>-2.4648564139861001E-5</v>
      </c>
      <c r="O910" s="1">
        <v>-4.6525422287395298E-5</v>
      </c>
      <c r="P910" s="1">
        <v>3.3373620059550302E-5</v>
      </c>
      <c r="Q910">
        <v>-3.96806629483967E-4</v>
      </c>
      <c r="R910">
        <v>1.27283006303875E-3</v>
      </c>
      <c r="S910">
        <v>4.5907347586350398E-4</v>
      </c>
      <c r="T910">
        <v>-4.4122151745416699E-3</v>
      </c>
      <c r="U910">
        <v>-4.3167110686227902E-4</v>
      </c>
      <c r="V910">
        <v>-7.5887429054477204E-4</v>
      </c>
      <c r="W910">
        <v>-3.55062179643037E-4</v>
      </c>
      <c r="X910">
        <v>-4.4631355776247699E-4</v>
      </c>
      <c r="Y910">
        <v>5.5480825673964599E-3</v>
      </c>
      <c r="Z910">
        <v>7.9663501906129504E-4</v>
      </c>
      <c r="AA910">
        <v>4.4295218957502499E-4</v>
      </c>
      <c r="AB910">
        <v>-2.47870927265571E-3</v>
      </c>
      <c r="AC910">
        <v>3.32278519804533E-4</v>
      </c>
      <c r="AD910">
        <v>-4.7202509435052901E-4</v>
      </c>
      <c r="AE910">
        <v>-4.5770242191937302E-4</v>
      </c>
      <c r="AF910">
        <v>-1.27810457758947E-4</v>
      </c>
      <c r="AG910" s="1">
        <v>4.5664047614304598E-5</v>
      </c>
      <c r="AH910">
        <v>-3.4554688296860498E-4</v>
      </c>
      <c r="AI910">
        <v>-1.3188625519142E-4</v>
      </c>
      <c r="AJ910" s="1">
        <v>5.3259737336028699E-5</v>
      </c>
      <c r="AK910" s="1">
        <v>-1.6777053792716699E-5</v>
      </c>
      <c r="AL910" s="1">
        <v>-4.6366545589160201E-6</v>
      </c>
      <c r="AM910" s="1">
        <v>9.5112881364078705E-5</v>
      </c>
      <c r="AN910">
        <v>-1.8589651556760801E-4</v>
      </c>
      <c r="AO910">
        <v>-2.4628985384402599E-4</v>
      </c>
      <c r="AP910" s="1">
        <v>2.38636298013634E-5</v>
      </c>
      <c r="AQ910">
        <v>1.15510504640956E-4</v>
      </c>
      <c r="AR910" s="1">
        <v>8.2879975688230598E-5</v>
      </c>
      <c r="AS910" s="1">
        <v>-3.8520520742100303E-5</v>
      </c>
      <c r="AT910">
        <v>-3.3201942495089697E-4</v>
      </c>
      <c r="AU910">
        <v>-1.11942028242498E-4</v>
      </c>
      <c r="AV910" s="1">
        <v>3.2835771821336002E-6</v>
      </c>
      <c r="AW910" s="1">
        <v>-7.6297304989324904E-6</v>
      </c>
      <c r="AX910" s="1">
        <v>-1.20015244260279E-5</v>
      </c>
      <c r="AY910" s="1">
        <v>5.5673181889404498E-7</v>
      </c>
      <c r="AZ910" s="1">
        <v>-6.2402883377638606E-5</v>
      </c>
      <c r="BA910">
        <v>-1.63310307835907E-4</v>
      </c>
      <c r="BB910" s="1">
        <v>1.6473201436060801E-5</v>
      </c>
      <c r="BC910" s="1">
        <v>-2.01052310666131E-5</v>
      </c>
      <c r="BD910" s="1">
        <v>-1.44374671217664E-5</v>
      </c>
      <c r="BE910" s="1">
        <v>-3.0083101517523601E-5</v>
      </c>
      <c r="BF910" s="1">
        <v>2.9750169313054301E-5</v>
      </c>
      <c r="BG910" s="1">
        <v>-7.5432016885824206E-5</v>
      </c>
      <c r="BH910" s="1">
        <v>2.0806147388774702E-5</v>
      </c>
      <c r="BI910" s="1">
        <v>1.63960935265958E-5</v>
      </c>
      <c r="BJ910" s="1">
        <v>-1.7602360938477201E-5</v>
      </c>
      <c r="BK910" s="1">
        <v>3.1325885991618602E-5</v>
      </c>
      <c r="BL910" s="1">
        <v>4.8285170501491001E-6</v>
      </c>
      <c r="BM910" s="1">
        <v>-6.9965524562888403E-6</v>
      </c>
      <c r="BN910" s="1">
        <v>-8.0067844100624908E-6</v>
      </c>
      <c r="BO910" s="1">
        <v>-9.5649266486433498E-5</v>
      </c>
      <c r="BP910" s="1">
        <v>-5.8208686016834704E-6</v>
      </c>
      <c r="BQ910" s="1">
        <v>-2.2437300251183802E-5</v>
      </c>
      <c r="BR910" s="1">
        <v>-1.1486101364017299E-5</v>
      </c>
      <c r="BS910" s="1">
        <v>2.4766586734462498E-6</v>
      </c>
      <c r="BT910" s="1">
        <v>-1.3597213098279999E-5</v>
      </c>
      <c r="BU910" s="1">
        <v>2.73917612252161E-5</v>
      </c>
      <c r="BV910" s="1">
        <v>8.2811096732441302E-5</v>
      </c>
      <c r="BW910" s="1">
        <v>3.6640886827761103E-5</v>
      </c>
      <c r="BX910" s="1">
        <v>-2.5697040429625801E-5</v>
      </c>
      <c r="BY910" s="1">
        <v>9.8403700547797801E-6</v>
      </c>
      <c r="BZ910" s="1">
        <v>-6.1301216868875297E-7</v>
      </c>
      <c r="CA910" s="1">
        <v>2.4580764970543198E-6</v>
      </c>
      <c r="CB910" s="1">
        <v>8.2160932752705494E-6</v>
      </c>
      <c r="CC910" s="1">
        <v>-5.2899217447180799E-6</v>
      </c>
      <c r="CD910" s="1">
        <v>2.7156887534750001E-5</v>
      </c>
      <c r="CE910" s="1">
        <v>2.0163171988910499E-5</v>
      </c>
      <c r="CF910" s="1">
        <v>-4.1738894738650402E-6</v>
      </c>
      <c r="CG910" s="1">
        <v>1.67873378188542E-5</v>
      </c>
      <c r="CH910" s="1">
        <v>-3.3787324657165599E-7</v>
      </c>
      <c r="CI910" s="1">
        <v>4.15070762330765E-5</v>
      </c>
      <c r="CJ910" s="1">
        <v>-3.5052123090871199E-6</v>
      </c>
      <c r="CK910" s="1">
        <v>8.8383489752021504E-6</v>
      </c>
      <c r="CL910" s="1">
        <v>2.3367301471317099E-5</v>
      </c>
      <c r="CM910" s="1">
        <v>3.4180559207322397E-5</v>
      </c>
      <c r="CN910" s="1">
        <v>1.1073454537527499E-6</v>
      </c>
      <c r="CO910" s="1">
        <v>-7.8236824407537602E-6</v>
      </c>
      <c r="CP910" s="1">
        <v>1.00450684321051E-5</v>
      </c>
      <c r="CQ910" s="1">
        <v>1.5434571720535401E-5</v>
      </c>
      <c r="CR910" s="1">
        <v>-2.1091597905584799E-5</v>
      </c>
      <c r="CS910" s="1">
        <v>-1.02152728625265E-7</v>
      </c>
      <c r="CT910" s="1">
        <v>5.34025491172376E-6</v>
      </c>
      <c r="CU910" s="1">
        <v>6.7962246060970403E-6</v>
      </c>
      <c r="CV910" s="1">
        <v>4.2677576803008498E-7</v>
      </c>
      <c r="CW910" s="1">
        <v>-1.9848729114803201E-5</v>
      </c>
      <c r="CX910" s="1">
        <v>-1.3492712794005E-5</v>
      </c>
      <c r="CY910" s="1">
        <v>5.4629052035892496E-6</v>
      </c>
      <c r="CZ910" s="1">
        <v>-2.9786825157522601E-5</v>
      </c>
    </row>
    <row r="911" spans="1:104" x14ac:dyDescent="0.25">
      <c r="A911" s="2">
        <v>43937</v>
      </c>
      <c r="B911">
        <v>910</v>
      </c>
      <c r="C911" t="s">
        <v>910</v>
      </c>
      <c r="D911">
        <v>2</v>
      </c>
      <c r="E911">
        <v>6.92128176633939E-3</v>
      </c>
      <c r="F911">
        <v>-2.3633177269051201E-3</v>
      </c>
      <c r="G911">
        <v>1.1346908919475399E-4</v>
      </c>
      <c r="H911" s="1">
        <v>-5.0405117022825603E-5</v>
      </c>
      <c r="I911">
        <v>-3.9711451687045503E-4</v>
      </c>
      <c r="J911" s="1">
        <v>2.0873209080769799E-5</v>
      </c>
      <c r="K911">
        <v>7.8518051601212898E-4</v>
      </c>
      <c r="L911" s="1">
        <v>3.8587059414079601E-5</v>
      </c>
      <c r="M911">
        <v>-1.00390482646273E-3</v>
      </c>
      <c r="N911" s="1">
        <v>-4.44624325787745E-5</v>
      </c>
      <c r="O911" s="1">
        <v>5.1358476895333301E-5</v>
      </c>
      <c r="P911" s="1">
        <v>3.6200866519305601E-5</v>
      </c>
      <c r="Q911">
        <v>-4.7368290273528503E-4</v>
      </c>
      <c r="R911">
        <v>1.1443024820939199E-3</v>
      </c>
      <c r="S911">
        <v>4.9973947462479196E-4</v>
      </c>
      <c r="T911">
        <v>-4.2988998386215803E-3</v>
      </c>
      <c r="U911">
        <v>-4.2318279600144702E-4</v>
      </c>
      <c r="V911">
        <v>-6.7270792719735398E-4</v>
      </c>
      <c r="W911">
        <v>-3.0595461679953402E-4</v>
      </c>
      <c r="X911">
        <v>-4.6418612687257397E-4</v>
      </c>
      <c r="Y911">
        <v>5.5913633076014003E-3</v>
      </c>
      <c r="Z911">
        <v>7.77581482079839E-4</v>
      </c>
      <c r="AA911">
        <v>4.9198625081160003E-4</v>
      </c>
      <c r="AB911">
        <v>-2.5526364814644599E-3</v>
      </c>
      <c r="AC911">
        <v>4.1634043748396303E-4</v>
      </c>
      <c r="AD911">
        <v>-4.1676465270623099E-4</v>
      </c>
      <c r="AE911">
        <v>-4.7088303941758298E-4</v>
      </c>
      <c r="AF911">
        <v>-2.3164413589213601E-4</v>
      </c>
      <c r="AG911" s="1">
        <v>3.55612406608764E-5</v>
      </c>
      <c r="AH911">
        <v>-3.80307112218074E-4</v>
      </c>
      <c r="AI911">
        <v>-1.4218260334214499E-4</v>
      </c>
      <c r="AJ911">
        <v>2.4800223044548403E-4</v>
      </c>
      <c r="AK911">
        <v>-2.12220859297703E-4</v>
      </c>
      <c r="AL911" s="1">
        <v>-8.7922840565532796E-6</v>
      </c>
      <c r="AM911">
        <v>2.6151554151097699E-4</v>
      </c>
      <c r="AN911">
        <v>-2.6935007069822702E-4</v>
      </c>
      <c r="AO911">
        <v>-1.12434138882556E-4</v>
      </c>
      <c r="AP911">
        <v>1.10664499337383E-4</v>
      </c>
      <c r="AQ911">
        <v>2.8473367155113801E-4</v>
      </c>
      <c r="AR911" s="1">
        <v>-4.0077554601978602E-5</v>
      </c>
      <c r="AS911">
        <v>3.0115212405775702E-4</v>
      </c>
      <c r="AT911">
        <v>-3.2229137796226798E-4</v>
      </c>
      <c r="AU911" s="1">
        <v>5.6396716144065199E-5</v>
      </c>
      <c r="AV911" s="1">
        <v>8.71826188202801E-5</v>
      </c>
      <c r="AW911" s="1">
        <v>1.31638612862633E-5</v>
      </c>
      <c r="AX911">
        <v>-2.0889428846763801E-4</v>
      </c>
      <c r="AY911" s="1">
        <v>4.0965913574807701E-5</v>
      </c>
      <c r="AZ911" s="1">
        <v>-9.0373564332155899E-5</v>
      </c>
      <c r="BA911" s="1">
        <v>-8.8774773661122594E-5</v>
      </c>
      <c r="BB911">
        <v>1.5012425767382199E-4</v>
      </c>
      <c r="BC911">
        <v>1.1128650805763699E-4</v>
      </c>
      <c r="BD911">
        <v>4.0059242546643299E-4</v>
      </c>
      <c r="BE911">
        <v>-3.4194690648889402E-4</v>
      </c>
      <c r="BF911">
        <v>-2.0246812050261001E-4</v>
      </c>
      <c r="BG911">
        <v>-1.3887363733638001E-4</v>
      </c>
      <c r="BH911" s="1">
        <v>-1.1834766069977199E-5</v>
      </c>
      <c r="BI911">
        <v>-1.56923341882035E-4</v>
      </c>
      <c r="BJ911">
        <v>-2.8651470726906799E-4</v>
      </c>
      <c r="BK911" s="1">
        <v>-6.86181877757257E-5</v>
      </c>
      <c r="BL911">
        <v>-6.0508710672706699E-4</v>
      </c>
      <c r="BM911">
        <v>-2.6963597043301601E-4</v>
      </c>
      <c r="BN911">
        <v>-1.4825857801780199E-4</v>
      </c>
      <c r="BO911">
        <v>-1.02355939341687E-4</v>
      </c>
      <c r="BP911">
        <v>2.0594253523155E-4</v>
      </c>
      <c r="BQ911" s="1">
        <v>5.7002998920183103E-5</v>
      </c>
      <c r="BR911">
        <v>1.5630458038098E-4</v>
      </c>
      <c r="BS911" s="1">
        <v>7.6013676373239594E-5</v>
      </c>
      <c r="BT911" s="1">
        <v>-7.1701087281462897E-5</v>
      </c>
      <c r="BU911">
        <v>-7.0299100373100198E-4</v>
      </c>
      <c r="BV911">
        <v>-3.9289152051358398E-4</v>
      </c>
      <c r="BW911">
        <v>3.0489285403993401E-3</v>
      </c>
      <c r="BX911">
        <v>6.5197924594759802E-4</v>
      </c>
      <c r="BY911">
        <v>2.2058173667792399E-3</v>
      </c>
      <c r="BZ911">
        <v>1.36423077977854E-3</v>
      </c>
      <c r="CA911">
        <v>1.4643675779329899E-3</v>
      </c>
      <c r="CB911">
        <v>1.9176217654366399E-4</v>
      </c>
      <c r="CC911">
        <v>-1.02803414211201E-3</v>
      </c>
      <c r="CD911">
        <v>-1.0273451852424299E-3</v>
      </c>
      <c r="CE911">
        <v>2.3642122367165599E-4</v>
      </c>
      <c r="CF911" s="1">
        <v>9.0887178564545893E-5</v>
      </c>
      <c r="CG911">
        <v>-4.0395988102010801E-4</v>
      </c>
      <c r="CH911">
        <v>-2.3692215657423701E-4</v>
      </c>
      <c r="CI911">
        <v>-4.7346160691824098E-4</v>
      </c>
      <c r="CJ911">
        <v>2.5698583511401201E-4</v>
      </c>
      <c r="CK911">
        <v>2.17930063866086E-4</v>
      </c>
      <c r="CL911" s="1">
        <v>5.48205003740429E-5</v>
      </c>
      <c r="CM911">
        <v>2.4437820020843399E-4</v>
      </c>
      <c r="CN911" s="1">
        <v>5.6421878473856301E-5</v>
      </c>
      <c r="CO911">
        <v>-4.4790645107121502E-4</v>
      </c>
      <c r="CP911">
        <v>1.37111826740823E-4</v>
      </c>
      <c r="CQ911">
        <v>1.4394521904533399E-4</v>
      </c>
      <c r="CR911">
        <v>-2.2388317206811201E-4</v>
      </c>
      <c r="CS911" s="1">
        <v>-7.5867381802684097E-5</v>
      </c>
      <c r="CT911">
        <v>3.8380359026697901E-4</v>
      </c>
      <c r="CU911">
        <v>5.5276867035222797E-4</v>
      </c>
      <c r="CV911">
        <v>-3.6904793693025501E-4</v>
      </c>
      <c r="CW911" s="1">
        <v>-1.5253428092211E-5</v>
      </c>
      <c r="CX911" s="1">
        <v>2.0404611261406098E-5</v>
      </c>
      <c r="CY911">
        <v>-1.2974303556662301E-4</v>
      </c>
      <c r="CZ911">
        <v>-1.4095917615203601E-4</v>
      </c>
    </row>
    <row r="912" spans="1:104" x14ac:dyDescent="0.25">
      <c r="A912" s="2">
        <v>43937</v>
      </c>
      <c r="B912">
        <v>911</v>
      </c>
      <c r="C912" t="s">
        <v>911</v>
      </c>
      <c r="D912">
        <v>2</v>
      </c>
      <c r="E912">
        <v>6.9402570427636598E-3</v>
      </c>
      <c r="F912">
        <v>-2.3806428874219199E-3</v>
      </c>
      <c r="G912" s="1">
        <v>9.7526022761669097E-5</v>
      </c>
      <c r="H912" s="1">
        <v>-4.7172664835729399E-5</v>
      </c>
      <c r="I912">
        <v>-4.1626305973150403E-4</v>
      </c>
      <c r="J912" s="1">
        <v>4.4753223859152301E-5</v>
      </c>
      <c r="K912">
        <v>8.28656957027956E-4</v>
      </c>
      <c r="L912" s="1">
        <v>-1.7725067063765E-5</v>
      </c>
      <c r="M912">
        <v>-1.0226171883388E-3</v>
      </c>
      <c r="N912" s="1">
        <v>-2.2643574545616802E-5</v>
      </c>
      <c r="O912" s="1">
        <v>-5.2554152517050101E-5</v>
      </c>
      <c r="P912" s="1">
        <v>4.3690505683380901E-5</v>
      </c>
      <c r="Q912">
        <v>-4.1158704461745702E-4</v>
      </c>
      <c r="R912">
        <v>1.32477518688925E-3</v>
      </c>
      <c r="S912">
        <v>4.7909145572406299E-4</v>
      </c>
      <c r="T912">
        <v>-4.5309328589409302E-3</v>
      </c>
      <c r="U912">
        <v>-4.56938737567006E-4</v>
      </c>
      <c r="V912">
        <v>-7.8415311833987696E-4</v>
      </c>
      <c r="W912">
        <v>-3.48825059059679E-4</v>
      </c>
      <c r="X912">
        <v>-4.4604420935964902E-4</v>
      </c>
      <c r="Y912">
        <v>5.4515595305903598E-3</v>
      </c>
      <c r="Z912">
        <v>7.1715687858226905E-4</v>
      </c>
      <c r="AA912">
        <v>3.9220754506907797E-4</v>
      </c>
      <c r="AB912">
        <v>-1.9851078764758002E-3</v>
      </c>
      <c r="AC912">
        <v>3.3477378570811799E-4</v>
      </c>
      <c r="AD912">
        <v>-3.8858382154451099E-4</v>
      </c>
      <c r="AE912">
        <v>-3.6856531890780398E-4</v>
      </c>
      <c r="AF912" s="1">
        <v>-9.9510069818771506E-5</v>
      </c>
      <c r="AG912" s="1">
        <v>3.2534560400358799E-5</v>
      </c>
      <c r="AH912">
        <v>-1.54190376023911E-3</v>
      </c>
      <c r="AI912">
        <v>-8.2364992423086E-4</v>
      </c>
      <c r="AJ912">
        <v>2.65198265882189E-4</v>
      </c>
      <c r="AK912">
        <v>1.2310284318793401E-4</v>
      </c>
      <c r="AL912" s="1">
        <v>4.1817891479752902E-5</v>
      </c>
      <c r="AM912">
        <v>1.96647746721641E-4</v>
      </c>
      <c r="AN912">
        <v>-3.7962132990361199E-4</v>
      </c>
      <c r="AO912">
        <v>-6.83963002449456E-4</v>
      </c>
      <c r="AP912" s="1">
        <v>5.6459306122329298E-5</v>
      </c>
      <c r="AQ912">
        <v>3.3301273810030097E-4</v>
      </c>
      <c r="AR912">
        <v>1.0495943322415101E-4</v>
      </c>
      <c r="AS912" s="1">
        <v>-9.6019336433309898E-5</v>
      </c>
      <c r="AT912">
        <v>-7.2616076380901495E-4</v>
      </c>
      <c r="AU912">
        <v>-2.2740529277165701E-4</v>
      </c>
      <c r="AV912" s="1">
        <v>-6.4177736897058397E-6</v>
      </c>
      <c r="AW912" s="1">
        <v>-9.0149857189029305E-6</v>
      </c>
      <c r="AX912" s="1">
        <v>-9.0062106067816496E-5</v>
      </c>
      <c r="AY912" s="1">
        <v>-2.70115557412698E-6</v>
      </c>
      <c r="AZ912">
        <v>-1.21421330594516E-4</v>
      </c>
      <c r="BA912">
        <v>-3.7037512661278302E-4</v>
      </c>
      <c r="BB912">
        <v>1.06619913383407E-4</v>
      </c>
      <c r="BC912" s="1">
        <v>-2.6875955688552902E-5</v>
      </c>
      <c r="BD912" s="1">
        <v>-6.2216749246049794E-5</v>
      </c>
      <c r="BE912" s="1">
        <v>-3.4343517318902301E-5</v>
      </c>
      <c r="BF912" s="1">
        <v>2.020331671546E-5</v>
      </c>
      <c r="BG912" s="1">
        <v>-6.0765335417086601E-5</v>
      </c>
      <c r="BH912" s="1">
        <v>5.5937314904752302E-5</v>
      </c>
      <c r="BI912">
        <v>1.15308541516992E-4</v>
      </c>
      <c r="BJ912" s="1">
        <v>2.7167409524500499E-5</v>
      </c>
      <c r="BK912" s="1">
        <v>-6.7107680582762503E-5</v>
      </c>
      <c r="BL912" s="1">
        <v>-7.7166939108216795E-5</v>
      </c>
      <c r="BM912">
        <v>-1.11459493818351E-4</v>
      </c>
      <c r="BN912" s="1">
        <v>3.2233411696554801E-6</v>
      </c>
      <c r="BO912" s="1">
        <v>-3.0746272735131998E-5</v>
      </c>
      <c r="BP912" s="1">
        <v>6.1132840667066298E-5</v>
      </c>
      <c r="BQ912" s="1">
        <v>-4.4644935505397101E-5</v>
      </c>
      <c r="BR912">
        <v>-1.3786016035136899E-3</v>
      </c>
      <c r="BS912" s="1">
        <v>1.48146980593626E-6</v>
      </c>
      <c r="BT912" s="1">
        <v>7.4898834818305101E-5</v>
      </c>
      <c r="BU912">
        <v>2.4324566068159299E-4</v>
      </c>
      <c r="BV912">
        <v>3.2156908878390602E-4</v>
      </c>
      <c r="BW912">
        <v>3.0673521184019299E-4</v>
      </c>
      <c r="BX912" s="1">
        <v>5.4639946146617599E-5</v>
      </c>
      <c r="BY912" s="1">
        <v>-3.1463428464294697E-5</v>
      </c>
      <c r="BZ912" s="1">
        <v>2.7034449421781198E-5</v>
      </c>
      <c r="CA912" s="1">
        <v>-4.8790663363909998E-5</v>
      </c>
      <c r="CB912">
        <v>1.1711863012658399E-4</v>
      </c>
      <c r="CC912">
        <v>-1.05579141680983E-4</v>
      </c>
      <c r="CD912">
        <v>1.96967136290714E-4</v>
      </c>
      <c r="CE912" s="1">
        <v>-7.8463027775809604E-5</v>
      </c>
      <c r="CF912">
        <v>1.0713538396704999E-3</v>
      </c>
      <c r="CG912">
        <v>6.2459379331222505E-4</v>
      </c>
      <c r="CH912">
        <v>1.80105819841608E-4</v>
      </c>
      <c r="CI912">
        <v>1.5655463723565399E-4</v>
      </c>
      <c r="CJ912">
        <v>-2.13236581873552E-4</v>
      </c>
      <c r="CK912">
        <v>1.46191121836357E-4</v>
      </c>
      <c r="CL912">
        <v>1.7652684348412701E-4</v>
      </c>
      <c r="CM912" s="1">
        <v>-8.2281066248367205E-5</v>
      </c>
      <c r="CN912" s="1">
        <v>8.6600949182895996E-6</v>
      </c>
      <c r="CO912">
        <v>1.27555828759809E-4</v>
      </c>
      <c r="CP912">
        <v>-1.7592938253419699E-4</v>
      </c>
      <c r="CQ912" s="1">
        <v>-2.9865475513020001E-5</v>
      </c>
      <c r="CR912">
        <v>-4.6466322455173802E-4</v>
      </c>
      <c r="CS912" s="1">
        <v>-7.1558222737531295E-5</v>
      </c>
      <c r="CT912" s="1">
        <v>7.0733917243942003E-5</v>
      </c>
      <c r="CU912" s="1">
        <v>8.0648193083648196E-5</v>
      </c>
      <c r="CV912">
        <v>1.3946367803048399E-4</v>
      </c>
      <c r="CW912">
        <v>-1.43390645415497E-4</v>
      </c>
      <c r="CX912">
        <v>-1.71851625935758E-4</v>
      </c>
      <c r="CY912" s="1">
        <v>2.9507564057612701E-5</v>
      </c>
      <c r="CZ912">
        <v>2.1917451395277599E-4</v>
      </c>
    </row>
    <row r="913" spans="1:104" x14ac:dyDescent="0.25">
      <c r="A913" s="2">
        <v>43937</v>
      </c>
      <c r="B913">
        <v>912</v>
      </c>
      <c r="C913" t="s">
        <v>912</v>
      </c>
      <c r="D913">
        <v>2</v>
      </c>
      <c r="E913">
        <v>6.91624649069102E-3</v>
      </c>
      <c r="F913">
        <v>-2.37252372343497E-3</v>
      </c>
      <c r="G913" s="1">
        <v>9.5967547060740198E-5</v>
      </c>
      <c r="H913" s="1">
        <v>-4.6270018886101703E-5</v>
      </c>
      <c r="I913">
        <v>-4.1410452806338202E-4</v>
      </c>
      <c r="J913" s="1">
        <v>4.0419017180706301E-5</v>
      </c>
      <c r="K913">
        <v>7.99152936706439E-4</v>
      </c>
      <c r="L913" s="1">
        <v>-3.2789092618543898E-5</v>
      </c>
      <c r="M913">
        <v>-9.8766292061495194E-4</v>
      </c>
      <c r="N913" s="1">
        <v>-2.4648564139861001E-5</v>
      </c>
      <c r="O913" s="1">
        <v>-4.6525422287395298E-5</v>
      </c>
      <c r="P913" s="1">
        <v>3.3373620059550302E-5</v>
      </c>
      <c r="Q913">
        <v>-3.96806629483967E-4</v>
      </c>
      <c r="R913">
        <v>1.27283006303875E-3</v>
      </c>
      <c r="S913">
        <v>4.5907347586350398E-4</v>
      </c>
      <c r="T913">
        <v>-4.4122151745416699E-3</v>
      </c>
      <c r="U913">
        <v>-4.3167110686227902E-4</v>
      </c>
      <c r="V913">
        <v>-7.5887429054477204E-4</v>
      </c>
      <c r="W913">
        <v>-3.55062179643037E-4</v>
      </c>
      <c r="X913">
        <v>-4.4631355776247699E-4</v>
      </c>
      <c r="Y913">
        <v>5.5480825673964599E-3</v>
      </c>
      <c r="Z913">
        <v>7.9663501906129504E-4</v>
      </c>
      <c r="AA913">
        <v>4.4295218957502499E-4</v>
      </c>
      <c r="AB913">
        <v>-2.47870927265571E-3</v>
      </c>
      <c r="AC913">
        <v>3.32278519804533E-4</v>
      </c>
      <c r="AD913">
        <v>-4.7202509435052901E-4</v>
      </c>
      <c r="AE913">
        <v>-4.5770242191937302E-4</v>
      </c>
      <c r="AF913">
        <v>-1.27810457758947E-4</v>
      </c>
      <c r="AG913" s="1">
        <v>4.5664047614304598E-5</v>
      </c>
      <c r="AH913">
        <v>-3.4554688296860498E-4</v>
      </c>
      <c r="AI913">
        <v>-1.3188625519142E-4</v>
      </c>
      <c r="AJ913" s="1">
        <v>5.3259737336028699E-5</v>
      </c>
      <c r="AK913" s="1">
        <v>-1.6777053792716699E-5</v>
      </c>
      <c r="AL913" s="1">
        <v>-4.6366545589160201E-6</v>
      </c>
      <c r="AM913" s="1">
        <v>9.5112881364078705E-5</v>
      </c>
      <c r="AN913">
        <v>-1.8589651556760801E-4</v>
      </c>
      <c r="AO913">
        <v>-2.4628985384402599E-4</v>
      </c>
      <c r="AP913" s="1">
        <v>2.38636298013634E-5</v>
      </c>
      <c r="AQ913">
        <v>1.15510504640956E-4</v>
      </c>
      <c r="AR913" s="1">
        <v>8.2879975688230598E-5</v>
      </c>
      <c r="AS913" s="1">
        <v>-3.8520520742100303E-5</v>
      </c>
      <c r="AT913">
        <v>-3.3201942495089697E-4</v>
      </c>
      <c r="AU913">
        <v>-1.11942028242498E-4</v>
      </c>
      <c r="AV913" s="1">
        <v>3.2835771821336002E-6</v>
      </c>
      <c r="AW913" s="1">
        <v>-7.6297304989324904E-6</v>
      </c>
      <c r="AX913" s="1">
        <v>-1.20015244260279E-5</v>
      </c>
      <c r="AY913" s="1">
        <v>5.5673181889404498E-7</v>
      </c>
      <c r="AZ913" s="1">
        <v>-6.2402883377638606E-5</v>
      </c>
      <c r="BA913">
        <v>-1.63310307835907E-4</v>
      </c>
      <c r="BB913" s="1">
        <v>1.6473201436060801E-5</v>
      </c>
      <c r="BC913" s="1">
        <v>-2.01052310666131E-5</v>
      </c>
      <c r="BD913" s="1">
        <v>-1.44374671217664E-5</v>
      </c>
      <c r="BE913" s="1">
        <v>-3.0083101517523601E-5</v>
      </c>
      <c r="BF913" s="1">
        <v>2.9750169313054301E-5</v>
      </c>
      <c r="BG913" s="1">
        <v>-7.5432016885824206E-5</v>
      </c>
      <c r="BH913" s="1">
        <v>2.0806147388774702E-5</v>
      </c>
      <c r="BI913" s="1">
        <v>1.63960935265958E-5</v>
      </c>
      <c r="BJ913" s="1">
        <v>-1.7602360938477201E-5</v>
      </c>
      <c r="BK913" s="1">
        <v>3.1325885991618602E-5</v>
      </c>
      <c r="BL913" s="1">
        <v>4.8285170501491001E-6</v>
      </c>
      <c r="BM913" s="1">
        <v>-6.9965524562888403E-6</v>
      </c>
      <c r="BN913" s="1">
        <v>-8.0067844100624908E-6</v>
      </c>
      <c r="BO913" s="1">
        <v>-9.5649266486433498E-5</v>
      </c>
      <c r="BP913" s="1">
        <v>-5.8208686016834704E-6</v>
      </c>
      <c r="BQ913" s="1">
        <v>-2.2437300251183802E-5</v>
      </c>
      <c r="BR913" s="1">
        <v>-1.1486101364017299E-5</v>
      </c>
      <c r="BS913" s="1">
        <v>2.4766586734462498E-6</v>
      </c>
      <c r="BT913" s="1">
        <v>-1.3597213098279999E-5</v>
      </c>
      <c r="BU913" s="1">
        <v>2.73917612252161E-5</v>
      </c>
      <c r="BV913" s="1">
        <v>8.2811096732441302E-5</v>
      </c>
      <c r="BW913" s="1">
        <v>3.6640886827761103E-5</v>
      </c>
      <c r="BX913" s="1">
        <v>-2.5697040429625801E-5</v>
      </c>
      <c r="BY913" s="1">
        <v>9.8403700547797801E-6</v>
      </c>
      <c r="BZ913" s="1">
        <v>-6.1301216868875297E-7</v>
      </c>
      <c r="CA913" s="1">
        <v>2.4580764970543198E-6</v>
      </c>
      <c r="CB913" s="1">
        <v>8.2160932752705494E-6</v>
      </c>
      <c r="CC913" s="1">
        <v>-5.2899217447180799E-6</v>
      </c>
      <c r="CD913" s="1">
        <v>2.7156887534750001E-5</v>
      </c>
      <c r="CE913" s="1">
        <v>2.0163171988910499E-5</v>
      </c>
      <c r="CF913" s="1">
        <v>-4.1738894738650402E-6</v>
      </c>
      <c r="CG913" s="1">
        <v>1.67873378188542E-5</v>
      </c>
      <c r="CH913" s="1">
        <v>-3.3787324657165599E-7</v>
      </c>
      <c r="CI913" s="1">
        <v>4.15070762330765E-5</v>
      </c>
      <c r="CJ913" s="1">
        <v>-3.5052123090871199E-6</v>
      </c>
      <c r="CK913" s="1">
        <v>8.8383489752021504E-6</v>
      </c>
      <c r="CL913" s="1">
        <v>2.3367301471317099E-5</v>
      </c>
      <c r="CM913" s="1">
        <v>3.4180559207322397E-5</v>
      </c>
      <c r="CN913" s="1">
        <v>1.1073454537527499E-6</v>
      </c>
      <c r="CO913" s="1">
        <v>-7.8236824407537602E-6</v>
      </c>
      <c r="CP913" s="1">
        <v>1.00450684321051E-5</v>
      </c>
      <c r="CQ913" s="1">
        <v>1.5434571720535401E-5</v>
      </c>
      <c r="CR913" s="1">
        <v>-2.1091597905584799E-5</v>
      </c>
      <c r="CS913" s="1">
        <v>-1.02152728625265E-7</v>
      </c>
      <c r="CT913" s="1">
        <v>5.34025491172376E-6</v>
      </c>
      <c r="CU913" s="1">
        <v>6.7962246060970403E-6</v>
      </c>
      <c r="CV913" s="1">
        <v>4.2677576803008498E-7</v>
      </c>
      <c r="CW913" s="1">
        <v>-1.9848729114803201E-5</v>
      </c>
      <c r="CX913" s="1">
        <v>-1.3492712794005E-5</v>
      </c>
      <c r="CY913" s="1">
        <v>5.4629052035892496E-6</v>
      </c>
      <c r="CZ913" s="1">
        <v>-2.9786825157522601E-5</v>
      </c>
    </row>
    <row r="914" spans="1:104" x14ac:dyDescent="0.25">
      <c r="A914" s="2">
        <v>43937</v>
      </c>
      <c r="B914">
        <v>913</v>
      </c>
      <c r="C914" t="s">
        <v>913</v>
      </c>
      <c r="D914">
        <v>2</v>
      </c>
      <c r="E914">
        <v>6.9179536743564102E-3</v>
      </c>
      <c r="F914">
        <v>-2.3743778971128098E-3</v>
      </c>
      <c r="G914" s="1">
        <v>9.6061743878029298E-5</v>
      </c>
      <c r="H914" s="1">
        <v>-4.7658252305557703E-5</v>
      </c>
      <c r="I914">
        <v>-4.1543078439967997E-4</v>
      </c>
      <c r="J914" s="1">
        <v>4.0833405759489803E-5</v>
      </c>
      <c r="K914">
        <v>8.0212255008094602E-4</v>
      </c>
      <c r="L914" s="1">
        <v>-3.3086880635898901E-5</v>
      </c>
      <c r="M914">
        <v>-9.9292628905636292E-4</v>
      </c>
      <c r="N914" s="1">
        <v>-2.2809528534292698E-5</v>
      </c>
      <c r="O914" s="1">
        <v>-4.7680559892076303E-5</v>
      </c>
      <c r="P914" s="1">
        <v>3.5407587994764798E-5</v>
      </c>
      <c r="Q914">
        <v>-3.9976376628301098E-4</v>
      </c>
      <c r="R914">
        <v>1.28316786377213E-3</v>
      </c>
      <c r="S914">
        <v>4.6299285119753798E-4</v>
      </c>
      <c r="T914">
        <v>-4.45574111561748E-3</v>
      </c>
      <c r="U914">
        <v>-4.3503053512241701E-4</v>
      </c>
      <c r="V914">
        <v>-7.6698895226664599E-4</v>
      </c>
      <c r="W914">
        <v>-3.5914099004580899E-4</v>
      </c>
      <c r="X914">
        <v>-4.5081846276673299E-4</v>
      </c>
      <c r="Y914">
        <v>5.6121343802905399E-3</v>
      </c>
      <c r="Z914">
        <v>8.06084205546113E-4</v>
      </c>
      <c r="AA914">
        <v>4.46152122092579E-4</v>
      </c>
      <c r="AB914">
        <v>-2.5138654412513398E-3</v>
      </c>
      <c r="AC914">
        <v>3.3640223870554098E-4</v>
      </c>
      <c r="AD914">
        <v>-4.77036058337999E-4</v>
      </c>
      <c r="AE914">
        <v>-4.6292606661379999E-4</v>
      </c>
      <c r="AF914">
        <v>-1.2923210315184599E-4</v>
      </c>
      <c r="AG914" s="1">
        <v>4.6629389264212698E-5</v>
      </c>
      <c r="AH914">
        <v>-3.4991206126862003E-4</v>
      </c>
      <c r="AI914">
        <v>-1.36974795312137E-4</v>
      </c>
      <c r="AJ914" s="1">
        <v>5.4826359876557001E-5</v>
      </c>
      <c r="AK914" s="1">
        <v>-1.6468692489880101E-5</v>
      </c>
      <c r="AL914" s="1">
        <v>-4.4948952402676697E-6</v>
      </c>
      <c r="AM914" s="1">
        <v>9.6327315554602496E-5</v>
      </c>
      <c r="AN914">
        <v>-1.9126005636982101E-4</v>
      </c>
      <c r="AO914">
        <v>-2.4309304000838099E-4</v>
      </c>
      <c r="AP914" s="1">
        <v>2.29884562836574E-5</v>
      </c>
      <c r="AQ914">
        <v>1.20468096974369E-4</v>
      </c>
      <c r="AR914" s="1">
        <v>9.1385798479686104E-5</v>
      </c>
      <c r="AS914" s="1">
        <v>-1.4193308249537401E-5</v>
      </c>
      <c r="AT914">
        <v>-3.5221583656376099E-4</v>
      </c>
      <c r="AU914">
        <v>-1.2163768839854801E-4</v>
      </c>
      <c r="AV914" s="1">
        <v>3.40345523879395E-6</v>
      </c>
      <c r="AW914" s="1">
        <v>-7.8774697032181206E-6</v>
      </c>
      <c r="AX914" s="1">
        <v>-1.15408228635325E-5</v>
      </c>
      <c r="AY914" s="1">
        <v>6.6984184179851001E-8</v>
      </c>
      <c r="AZ914" s="1">
        <v>-6.8763621799431502E-5</v>
      </c>
      <c r="BA914">
        <v>-1.71931480232964E-4</v>
      </c>
      <c r="BB914" s="1">
        <v>1.7401962734296501E-5</v>
      </c>
      <c r="BC914" s="1">
        <v>-1.8701516102845501E-5</v>
      </c>
      <c r="BD914" s="1">
        <v>-1.63077784748438E-5</v>
      </c>
      <c r="BE914" s="1">
        <v>-3.0850796383862797E-5</v>
      </c>
      <c r="BF914" s="1">
        <v>3.0298529649044099E-5</v>
      </c>
      <c r="BG914" s="1">
        <v>-7.7573394381807306E-5</v>
      </c>
      <c r="BH914" s="1">
        <v>3.1546504494198003E-5</v>
      </c>
      <c r="BI914" s="1">
        <v>1.5366178499843898E-5</v>
      </c>
      <c r="BJ914" s="1">
        <v>-1.35709636369034E-5</v>
      </c>
      <c r="BK914" s="1">
        <v>2.9935830887252299E-5</v>
      </c>
      <c r="BL914" s="1">
        <v>4.0489688400504198E-6</v>
      </c>
      <c r="BM914" s="1">
        <v>-7.59287185930011E-6</v>
      </c>
      <c r="BN914" s="1">
        <v>-1.17571504616028E-5</v>
      </c>
      <c r="BO914" s="1">
        <v>-9.4799038308382194E-5</v>
      </c>
      <c r="BP914" s="1">
        <v>-7.9430312568190003E-6</v>
      </c>
      <c r="BQ914" s="1">
        <v>-2.4444711761482501E-5</v>
      </c>
      <c r="BR914" s="1">
        <v>-9.9755408447070107E-6</v>
      </c>
      <c r="BS914" s="1">
        <v>9.5442994041317994E-6</v>
      </c>
      <c r="BT914" s="1">
        <v>-1.49167581929915E-5</v>
      </c>
      <c r="BU914" s="1">
        <v>2.8399254981923E-5</v>
      </c>
      <c r="BV914" s="1">
        <v>9.4666219442957706E-5</v>
      </c>
      <c r="BW914" s="1">
        <v>3.7096733812787897E-5</v>
      </c>
      <c r="BX914" s="1">
        <v>-1.37001022450253E-5</v>
      </c>
      <c r="BY914" s="1">
        <v>1.95775004523679E-5</v>
      </c>
      <c r="BZ914" s="1">
        <v>4.5303210547217796E-6</v>
      </c>
      <c r="CA914" s="1">
        <v>6.1652248321293997E-6</v>
      </c>
      <c r="CB914" s="1">
        <v>-6.6309758511078699E-6</v>
      </c>
      <c r="CC914" s="1">
        <v>-1.36509377331304E-5</v>
      </c>
      <c r="CD914" s="1">
        <v>2.9840010655998401E-5</v>
      </c>
      <c r="CE914" s="1">
        <v>3.23857170679667E-5</v>
      </c>
      <c r="CF914" s="1">
        <v>-2.2766474958705E-5</v>
      </c>
      <c r="CG914" s="1">
        <v>2.2921739118134399E-5</v>
      </c>
      <c r="CH914" s="1">
        <v>-5.8549898716898201E-5</v>
      </c>
      <c r="CI914" s="1">
        <v>8.8935130911268494E-5</v>
      </c>
      <c r="CJ914">
        <v>-1.2789207466661301E-4</v>
      </c>
      <c r="CK914" s="1">
        <v>-9.8877157328885097E-6</v>
      </c>
      <c r="CL914" s="1">
        <v>2.45024525561439E-5</v>
      </c>
      <c r="CM914" s="1">
        <v>2.0042360982699599E-5</v>
      </c>
      <c r="CN914" s="1">
        <v>1.0243728686075499E-5</v>
      </c>
      <c r="CO914" s="1">
        <v>5.2356048559542697E-5</v>
      </c>
      <c r="CP914" s="1">
        <v>6.5771053194286E-6</v>
      </c>
      <c r="CQ914" s="1">
        <v>-2.26829893814592E-5</v>
      </c>
      <c r="CR914" s="1">
        <v>-2.1921498711507701E-5</v>
      </c>
      <c r="CS914" s="1">
        <v>-4.3640408640752301E-6</v>
      </c>
      <c r="CT914" s="1">
        <v>8.3826848341150492E-6</v>
      </c>
      <c r="CU914" s="1">
        <v>2.2203955793031901E-6</v>
      </c>
      <c r="CV914" s="1">
        <v>-4.0553671834308898E-5</v>
      </c>
      <c r="CW914" s="1">
        <v>4.8748043250101398E-5</v>
      </c>
      <c r="CX914" s="1">
        <v>2.1963469599762101E-5</v>
      </c>
      <c r="CY914" s="1">
        <v>-5.7523882510250502E-6</v>
      </c>
      <c r="CZ914" s="1">
        <v>-2.29101965063531E-5</v>
      </c>
    </row>
    <row r="915" spans="1:104" x14ac:dyDescent="0.25">
      <c r="A915" s="2">
        <v>43937</v>
      </c>
      <c r="B915">
        <v>914</v>
      </c>
      <c r="C915" t="s">
        <v>914</v>
      </c>
      <c r="D915">
        <v>2</v>
      </c>
      <c r="E915">
        <v>6.9183731048055499E-3</v>
      </c>
      <c r="F915">
        <v>-2.3721468128378598E-3</v>
      </c>
      <c r="G915" s="1">
        <v>9.7434074102127594E-5</v>
      </c>
      <c r="H915" s="1">
        <v>-4.6334533268429198E-5</v>
      </c>
      <c r="I915">
        <v>-4.1388879238194397E-4</v>
      </c>
      <c r="J915" s="1">
        <v>4.1142967646170399E-5</v>
      </c>
      <c r="K915">
        <v>8.0481701790542301E-4</v>
      </c>
      <c r="L915" s="1">
        <v>-2.4500661669359602E-5</v>
      </c>
      <c r="M915">
        <v>-9.7347289421492798E-4</v>
      </c>
      <c r="N915" s="1">
        <v>-2.2355082623151199E-5</v>
      </c>
      <c r="O915" s="1">
        <v>-4.3178637301048399E-5</v>
      </c>
      <c r="P915" s="1">
        <v>3.8003964090618098E-5</v>
      </c>
      <c r="Q915">
        <v>-3.9721874322820399E-4</v>
      </c>
      <c r="R915">
        <v>1.27701976260194E-3</v>
      </c>
      <c r="S915">
        <v>4.6129507038123401E-4</v>
      </c>
      <c r="T915">
        <v>-4.4324521516113996E-3</v>
      </c>
      <c r="U915">
        <v>-4.33196376177268E-4</v>
      </c>
      <c r="V915">
        <v>-7.6175527918188098E-4</v>
      </c>
      <c r="W915">
        <v>-3.57472209282078E-4</v>
      </c>
      <c r="X915">
        <v>-4.4730410922101899E-4</v>
      </c>
      <c r="Y915">
        <v>5.5811619167849E-3</v>
      </c>
      <c r="Z915">
        <v>7.9953020368983497E-4</v>
      </c>
      <c r="AA915">
        <v>4.4614394484116801E-4</v>
      </c>
      <c r="AB915">
        <v>-2.4968031930053202E-3</v>
      </c>
      <c r="AC915">
        <v>3.34972883299469E-4</v>
      </c>
      <c r="AD915">
        <v>-4.75397434714627E-4</v>
      </c>
      <c r="AE915">
        <v>-4.6109242318468702E-4</v>
      </c>
      <c r="AF915">
        <v>-1.3513702647046299E-4</v>
      </c>
      <c r="AG915" s="1">
        <v>4.5307876056428998E-5</v>
      </c>
      <c r="AH915">
        <v>-3.4906546764117E-4</v>
      </c>
      <c r="AI915">
        <v>-1.30390037341119E-4</v>
      </c>
      <c r="AJ915" s="1">
        <v>5.30264247765922E-5</v>
      </c>
      <c r="AK915" s="1">
        <v>-1.9237818370497602E-5</v>
      </c>
      <c r="AL915" s="1">
        <v>-7.59190104621064E-6</v>
      </c>
      <c r="AM915" s="1">
        <v>9.8023690103087597E-5</v>
      </c>
      <c r="AN915">
        <v>-1.8939102732282799E-4</v>
      </c>
      <c r="AO915">
        <v>-2.4659635570903397E-4</v>
      </c>
      <c r="AP915" s="1">
        <v>2.6200066001068299E-5</v>
      </c>
      <c r="AQ915">
        <v>1.2442840296361801E-4</v>
      </c>
      <c r="AR915" s="1">
        <v>8.2338500370565494E-5</v>
      </c>
      <c r="AS915" s="1">
        <v>-3.9583982267081499E-5</v>
      </c>
      <c r="AT915">
        <v>-3.3486853391151401E-4</v>
      </c>
      <c r="AU915">
        <v>-1.03656329185844E-4</v>
      </c>
      <c r="AV915" s="1">
        <v>4.2508324395321803E-6</v>
      </c>
      <c r="AW915" s="1">
        <v>-8.6179298424376905E-6</v>
      </c>
      <c r="AX915" s="1">
        <v>-1.39024612055495E-5</v>
      </c>
      <c r="AY915" s="1">
        <v>3.0103319986754602E-7</v>
      </c>
      <c r="AZ915" s="1">
        <v>-6.2622265613114197E-5</v>
      </c>
      <c r="BA915">
        <v>-1.5912971744660699E-4</v>
      </c>
      <c r="BB915" s="1">
        <v>2.0961616693100999E-5</v>
      </c>
      <c r="BC915" s="1">
        <v>-2.15164352583419E-5</v>
      </c>
      <c r="BD915" s="1">
        <v>-1.82574299631274E-5</v>
      </c>
      <c r="BE915" s="1">
        <v>-3.50915846174926E-5</v>
      </c>
      <c r="BF915" s="1">
        <v>3.0257411249051999E-5</v>
      </c>
      <c r="BG915" s="1">
        <v>-7.3200388805671798E-5</v>
      </c>
      <c r="BH915" s="1">
        <v>1.89724605258694E-5</v>
      </c>
      <c r="BI915" s="1">
        <v>1.1935275203468001E-5</v>
      </c>
      <c r="BJ915" s="1">
        <v>-2.1960167264570599E-5</v>
      </c>
      <c r="BK915" s="1">
        <v>3.37267845966058E-5</v>
      </c>
      <c r="BL915" s="1">
        <v>-9.4835886616803195E-6</v>
      </c>
      <c r="BM915" s="1">
        <v>-1.7515331893932799E-5</v>
      </c>
      <c r="BN915" s="1">
        <v>-7.4568654959177098E-6</v>
      </c>
      <c r="BO915" s="1">
        <v>-9.12624320525874E-5</v>
      </c>
      <c r="BP915" s="1">
        <v>5.61032942882599E-5</v>
      </c>
      <c r="BQ915" s="1">
        <v>1.1261881446201699E-5</v>
      </c>
      <c r="BR915" s="1">
        <v>-3.9784134858565803E-6</v>
      </c>
      <c r="BS915" s="1">
        <v>6.1324670889803299E-6</v>
      </c>
      <c r="BT915" s="1">
        <v>-2.36615498572783E-5</v>
      </c>
      <c r="BU915" s="1">
        <v>6.0782124142898498E-5</v>
      </c>
      <c r="BV915">
        <v>1.40500728285305E-4</v>
      </c>
      <c r="BW915" s="1">
        <v>4.2788533760330298E-5</v>
      </c>
      <c r="BX915" s="1">
        <v>-3.4667687770619101E-5</v>
      </c>
      <c r="BY915" s="1">
        <v>6.4641788189690496E-6</v>
      </c>
      <c r="BZ915" s="1">
        <v>8.4439528128744492E-6</v>
      </c>
      <c r="CA915" s="1">
        <v>9.4287792342015092E-6</v>
      </c>
      <c r="CB915" s="1">
        <v>7.2218528427433299E-6</v>
      </c>
      <c r="CC915" s="1">
        <v>-1.1763757500831799E-5</v>
      </c>
      <c r="CD915" s="1">
        <v>3.0720144696184597E-5</v>
      </c>
      <c r="CE915" s="1">
        <v>1.9895425362448801E-5</v>
      </c>
      <c r="CF915" s="1">
        <v>5.2201654264275697E-6</v>
      </c>
      <c r="CG915" s="1">
        <v>2.17370371627318E-5</v>
      </c>
      <c r="CH915" s="1">
        <v>2.0190692009060601E-5</v>
      </c>
      <c r="CI915" s="1">
        <v>6.6351878761813698E-5</v>
      </c>
      <c r="CJ915" s="1">
        <v>-5.7556029480707803E-6</v>
      </c>
      <c r="CK915" s="1">
        <v>-2.1167640561448901E-7</v>
      </c>
      <c r="CL915" s="1">
        <v>3.0691317432313597E-5</v>
      </c>
      <c r="CM915" s="1">
        <v>4.19850931700552E-5</v>
      </c>
      <c r="CN915" s="1">
        <v>-4.0570701959709502E-5</v>
      </c>
      <c r="CO915" s="1">
        <v>1.04006403921651E-5</v>
      </c>
      <c r="CP915" s="1">
        <v>3.2246704413794699E-5</v>
      </c>
      <c r="CQ915" s="1">
        <v>2.41023944602434E-5</v>
      </c>
      <c r="CR915" s="1">
        <v>-4.5148371740374201E-6</v>
      </c>
      <c r="CS915" s="1">
        <v>-5.4591550419568796E-6</v>
      </c>
      <c r="CT915" s="1">
        <v>1.6478001789913199E-5</v>
      </c>
      <c r="CU915" s="1">
        <v>-1.16270317861632E-5</v>
      </c>
      <c r="CV915" s="1">
        <v>2.63834778704375E-5</v>
      </c>
      <c r="CW915" s="1">
        <v>-1.9388956883785602E-5</v>
      </c>
      <c r="CX915" s="1">
        <v>-1.8640808410578199E-5</v>
      </c>
      <c r="CY915" s="1">
        <v>-2.7666570535135701E-6</v>
      </c>
      <c r="CZ915" s="1">
        <v>-5.9476429306643502E-5</v>
      </c>
    </row>
    <row r="916" spans="1:104" x14ac:dyDescent="0.25">
      <c r="A916" s="2">
        <v>43905</v>
      </c>
      <c r="B916">
        <v>915</v>
      </c>
      <c r="C916" t="s">
        <v>915</v>
      </c>
      <c r="D916">
        <v>2</v>
      </c>
      <c r="E916">
        <v>-7.9645275385460592E-3</v>
      </c>
      <c r="F916">
        <v>-4.8333103454169602E-3</v>
      </c>
      <c r="G916">
        <v>5.0349362204635999E-4</v>
      </c>
      <c r="H916">
        <v>1.8212825125588101E-3</v>
      </c>
      <c r="I916">
        <v>7.07762107254979E-4</v>
      </c>
      <c r="J916">
        <v>-7.02204316650663E-3</v>
      </c>
      <c r="K916">
        <v>3.3867511730243798E-4</v>
      </c>
      <c r="L916">
        <v>4.9247952021277096E-4</v>
      </c>
      <c r="M916">
        <v>1.2900004971677501E-4</v>
      </c>
      <c r="N916">
        <v>-3.6442502612197198E-3</v>
      </c>
      <c r="O916">
        <v>-4.1926254271292999E-4</v>
      </c>
      <c r="P916">
        <v>4.7214525465869001E-4</v>
      </c>
      <c r="Q916" s="1">
        <v>3.2712827814033801E-5</v>
      </c>
      <c r="R916" s="1">
        <v>-2.7696373467231401E-5</v>
      </c>
      <c r="S916" s="1">
        <v>3.9553674692613599E-5</v>
      </c>
      <c r="T916" s="1">
        <v>-3.2716959547065099E-5</v>
      </c>
      <c r="U916" s="1">
        <v>-9.3851247618254494E-5</v>
      </c>
      <c r="V916" s="1">
        <v>-4.2966553242009803E-5</v>
      </c>
      <c r="W916" s="1">
        <v>1.7953928179907099E-5</v>
      </c>
      <c r="X916" s="1">
        <v>-4.3356873397641702E-5</v>
      </c>
      <c r="Y916" s="1">
        <v>2.3957238119654402E-7</v>
      </c>
      <c r="Z916" s="1">
        <v>-3.2495964916972502E-5</v>
      </c>
      <c r="AA916" s="1">
        <v>5.6211370999590398E-5</v>
      </c>
      <c r="AB916">
        <v>2.1997531703520901E-4</v>
      </c>
      <c r="AC916" s="1">
        <v>9.9345258841805606E-5</v>
      </c>
      <c r="AD916">
        <v>-2.1038888409977499E-4</v>
      </c>
      <c r="AE916" s="1">
        <v>-2.8422828996960901E-5</v>
      </c>
      <c r="AF916">
        <v>-1.7379916112472999E-4</v>
      </c>
      <c r="AG916">
        <v>2.6682164741585502E-4</v>
      </c>
      <c r="AH916">
        <v>-1.71695172932799E-4</v>
      </c>
      <c r="AI916" s="1">
        <v>3.3697560195053098E-5</v>
      </c>
      <c r="AJ916" s="1">
        <v>-7.4889591274710394E-5</v>
      </c>
      <c r="AK916">
        <v>1.4649543327926E-4</v>
      </c>
      <c r="AL916" s="1">
        <v>-5.8241876106150897E-5</v>
      </c>
      <c r="AM916" s="1">
        <v>-1.54286130626019E-5</v>
      </c>
      <c r="AN916">
        <v>-1.8006713551072499E-4</v>
      </c>
      <c r="AO916" s="1">
        <v>9.9180201764565508E-7</v>
      </c>
      <c r="AP916" s="1">
        <v>-3.3461500432219802E-6</v>
      </c>
      <c r="AQ916" s="1">
        <v>6.9720121934358596E-5</v>
      </c>
      <c r="AR916" s="1">
        <v>-8.6578935611361796E-6</v>
      </c>
      <c r="AS916" s="1">
        <v>-2.3817997211648902E-5</v>
      </c>
      <c r="AT916" s="1">
        <v>-5.87779332958144E-5</v>
      </c>
      <c r="AU916" s="1">
        <v>-8.9999801087136893E-6</v>
      </c>
      <c r="AV916">
        <v>3.02125360561539E-4</v>
      </c>
      <c r="AW916" s="1">
        <v>4.0089883899979397E-6</v>
      </c>
      <c r="AX916" s="1">
        <v>-1.62647209905444E-6</v>
      </c>
      <c r="AY916" s="1">
        <v>-2.3926754455093601E-5</v>
      </c>
      <c r="AZ916" s="1">
        <v>-1.30750189952865E-6</v>
      </c>
      <c r="BA916" s="1">
        <v>-3.9787513424935701E-5</v>
      </c>
      <c r="BB916" s="1">
        <v>1.5483653956627501E-5</v>
      </c>
      <c r="BC916" s="1">
        <v>9.8573880561895799E-5</v>
      </c>
      <c r="BD916">
        <v>2.8824306755734799E-4</v>
      </c>
      <c r="BE916" s="1">
        <v>1.2840344957381299E-6</v>
      </c>
      <c r="BF916" s="1">
        <v>-4.9040003663889997E-6</v>
      </c>
      <c r="BG916" s="1">
        <v>-3.4100272874825399E-5</v>
      </c>
      <c r="BH916" s="1">
        <v>3.3824643365479998E-5</v>
      </c>
      <c r="BI916" s="1">
        <v>1.02974969891614E-5</v>
      </c>
      <c r="BJ916" s="1">
        <v>-4.9242805014395402E-5</v>
      </c>
      <c r="BK916" s="1">
        <v>-8.6763458326475103E-5</v>
      </c>
      <c r="BL916" s="1">
        <v>1.5865460437184E-5</v>
      </c>
      <c r="BM916" s="1">
        <v>-5.4457668047146902E-5</v>
      </c>
      <c r="BN916" s="1">
        <v>5.9246024960369803E-6</v>
      </c>
      <c r="BO916" s="1">
        <v>4.4050051191785696E-6</v>
      </c>
      <c r="BP916" s="1">
        <v>9.7582960474045107E-7</v>
      </c>
      <c r="BQ916" s="1">
        <v>-2.9822805231139102E-5</v>
      </c>
      <c r="BR916" s="1">
        <v>-6.9198497421175698E-5</v>
      </c>
      <c r="BS916" s="1">
        <v>-8.6529201168633493E-5</v>
      </c>
      <c r="BT916" s="1">
        <v>3.7109069522202597E-5</v>
      </c>
      <c r="BU916" s="1">
        <v>1.9292443812926501E-5</v>
      </c>
      <c r="BV916">
        <v>-1.71471099851676E-4</v>
      </c>
      <c r="BW916">
        <v>-2.46250984863849E-4</v>
      </c>
      <c r="BX916">
        <v>-2.9844038248529899E-4</v>
      </c>
      <c r="BY916">
        <v>1.4393223253369501E-4</v>
      </c>
      <c r="BZ916" s="1">
        <v>-3.0838391957330801E-5</v>
      </c>
      <c r="CA916">
        <v>2.8093791663997203E-4</v>
      </c>
      <c r="CB916" s="1">
        <v>-7.5420266340530203E-5</v>
      </c>
      <c r="CC916" s="1">
        <v>-9.6831129805199801E-5</v>
      </c>
      <c r="CD916">
        <v>1.69988221999034E-4</v>
      </c>
      <c r="CE916" s="1">
        <v>5.5205315253690101E-5</v>
      </c>
      <c r="CF916" s="1">
        <v>-5.0136042297807803E-5</v>
      </c>
      <c r="CG916">
        <v>-1.2217741202198701E-4</v>
      </c>
      <c r="CH916">
        <v>2.1724880626269801E-4</v>
      </c>
      <c r="CI916" s="1">
        <v>7.3673300458240696E-5</v>
      </c>
      <c r="CJ916" s="1">
        <v>5.6629394887198803E-5</v>
      </c>
      <c r="CK916">
        <v>-3.0185298958800998E-4</v>
      </c>
      <c r="CL916" s="1">
        <v>6.5883289088914502E-5</v>
      </c>
      <c r="CM916">
        <v>1.45319454471511E-4</v>
      </c>
      <c r="CN916" s="1">
        <v>-4.32762774769914E-5</v>
      </c>
      <c r="CO916" s="1">
        <v>-3.5693633563877399E-5</v>
      </c>
      <c r="CP916" s="1">
        <v>6.9787020430923298E-5</v>
      </c>
      <c r="CQ916" s="1">
        <v>-5.3878641069496604E-7</v>
      </c>
      <c r="CR916" s="1">
        <v>1.3526959101953299E-5</v>
      </c>
      <c r="CS916" s="1">
        <v>5.9434778326518698E-6</v>
      </c>
      <c r="CT916" s="1">
        <v>-5.7992174877680301E-6</v>
      </c>
      <c r="CU916">
        <v>2.03263940797168E-4</v>
      </c>
      <c r="CV916" s="1">
        <v>-9.2492176105121406E-5</v>
      </c>
      <c r="CW916" s="1">
        <v>8.8361450546392203E-5</v>
      </c>
      <c r="CX916">
        <v>2.22320687717969E-4</v>
      </c>
      <c r="CY916" s="1">
        <v>-9.1136659020472406E-5</v>
      </c>
      <c r="CZ916">
        <v>-2.7693106752794901E-4</v>
      </c>
    </row>
    <row r="917" spans="1:104" x14ac:dyDescent="0.25">
      <c r="A917" s="2">
        <v>43910</v>
      </c>
      <c r="B917">
        <v>916</v>
      </c>
      <c r="C917" t="s">
        <v>916</v>
      </c>
      <c r="D917">
        <v>2</v>
      </c>
      <c r="E917">
        <v>-8.3743467835564701E-4</v>
      </c>
      <c r="F917">
        <v>2.0997278964178202E-3</v>
      </c>
      <c r="G917">
        <v>-5.2451031063948902E-4</v>
      </c>
      <c r="H917">
        <v>-3.4507640889846499E-4</v>
      </c>
      <c r="I917">
        <v>4.8327365603894898E-3</v>
      </c>
      <c r="J917">
        <v>1.07737577383252E-3</v>
      </c>
      <c r="K917">
        <v>-5.9837116995415404E-4</v>
      </c>
      <c r="L917">
        <v>-2.1487365053513498E-3</v>
      </c>
      <c r="M917">
        <v>2.0661245414300701E-4</v>
      </c>
      <c r="N917">
        <v>-6.8744983754345703E-4</v>
      </c>
      <c r="O917">
        <v>5.1634922504639595E-4</v>
      </c>
      <c r="P917" s="1">
        <v>-3.1674827939679403E-5</v>
      </c>
      <c r="Q917" s="1">
        <v>2.1309553209172699E-6</v>
      </c>
      <c r="R917" s="1">
        <v>-2.6831547956751599E-5</v>
      </c>
      <c r="S917">
        <v>1.0562897501985701E-4</v>
      </c>
      <c r="T917">
        <v>-3.70524110209919E-4</v>
      </c>
      <c r="U917">
        <v>1.08649145440984E-3</v>
      </c>
      <c r="V917">
        <v>2.1320248928368298E-3</v>
      </c>
      <c r="W917">
        <v>1.8786286557677301E-3</v>
      </c>
      <c r="X917">
        <v>-1.7806440832861901E-3</v>
      </c>
      <c r="Y917">
        <v>1.75758708427381E-4</v>
      </c>
      <c r="Z917">
        <v>-7.8260042354797495E-4</v>
      </c>
      <c r="AA917">
        <v>-2.1960953259555501E-4</v>
      </c>
      <c r="AB917">
        <v>-1.01358143416035E-4</v>
      </c>
      <c r="AC917">
        <v>-2.14936357437211E-4</v>
      </c>
      <c r="AD917">
        <v>1.45447423040938E-3</v>
      </c>
      <c r="AE917">
        <v>-1.2693920860021701E-3</v>
      </c>
      <c r="AF917" s="1">
        <v>-2.3234948405165499E-5</v>
      </c>
      <c r="AG917" s="1">
        <v>-9.0608907566404296E-5</v>
      </c>
      <c r="AH917" s="1">
        <v>2.8870821121557399E-5</v>
      </c>
      <c r="AI917">
        <v>2.77892969562033E-4</v>
      </c>
      <c r="AJ917">
        <v>4.5011545108965598E-4</v>
      </c>
      <c r="AK917">
        <v>3.1601737121482698E-4</v>
      </c>
      <c r="AL917">
        <v>2.2788219142336801E-4</v>
      </c>
      <c r="AM917">
        <v>-4.01747865611227E-4</v>
      </c>
      <c r="AN917">
        <v>-3.7276570737564103E-4</v>
      </c>
      <c r="AO917" s="1">
        <v>-6.2165680148463997E-5</v>
      </c>
      <c r="AP917" s="1">
        <v>-1.1961622810536901E-5</v>
      </c>
      <c r="AQ917" s="1">
        <v>5.9309352445940303E-5</v>
      </c>
      <c r="AR917">
        <v>-1.81049898111327E-4</v>
      </c>
      <c r="AS917" s="1">
        <v>2.79421495014006E-5</v>
      </c>
      <c r="AT917" s="1">
        <v>-4.4941296674982699E-5</v>
      </c>
      <c r="AU917">
        <v>1.6957779181215601E-4</v>
      </c>
      <c r="AV917" s="1">
        <v>-3.5132841860551799E-5</v>
      </c>
      <c r="AW917" s="1">
        <v>3.91962027133485E-6</v>
      </c>
      <c r="AX917">
        <v>5.80762042015137E-4</v>
      </c>
      <c r="AY917" s="1">
        <v>5.9023567535076999E-5</v>
      </c>
      <c r="AZ917" s="1">
        <v>8.3201751830218299E-5</v>
      </c>
      <c r="BA917" s="1">
        <v>-4.5234762689586401E-5</v>
      </c>
      <c r="BB917" s="1">
        <v>3.2758798350139199E-5</v>
      </c>
      <c r="BC917" s="1">
        <v>-6.1399944978387397E-5</v>
      </c>
      <c r="BD917" s="1">
        <v>1.28788682725667E-5</v>
      </c>
      <c r="BE917">
        <v>-1.12654864971498E-4</v>
      </c>
      <c r="BF917" s="1">
        <v>-1.18911612823606E-5</v>
      </c>
      <c r="BG917" s="1">
        <v>-6.8199827363949205E-5</v>
      </c>
      <c r="BH917" s="1">
        <v>2.5468142012129199E-5</v>
      </c>
      <c r="BI917" s="1">
        <v>2.0615290480365302E-5</v>
      </c>
      <c r="BJ917" s="1">
        <v>7.3326188112852398E-5</v>
      </c>
      <c r="BK917" s="1">
        <v>-6.1614915555531803E-5</v>
      </c>
      <c r="BL917" s="1">
        <v>4.1785051198326402E-5</v>
      </c>
      <c r="BM917" s="1">
        <v>-1.19187423827757E-5</v>
      </c>
      <c r="BN917" s="1">
        <v>2.4309050487252702E-5</v>
      </c>
      <c r="BO917" s="1">
        <v>-3.1237513133871202E-5</v>
      </c>
      <c r="BP917" s="1">
        <v>1.47256470949442E-5</v>
      </c>
      <c r="BQ917" s="1">
        <v>-8.4558337761035895E-5</v>
      </c>
      <c r="BR917" s="1">
        <v>1.9262469681814301E-5</v>
      </c>
      <c r="BS917" s="1">
        <v>-8.7293274586108794E-5</v>
      </c>
      <c r="BT917">
        <v>-1.20497351626992E-4</v>
      </c>
      <c r="BU917">
        <v>2.9008899319576199E-4</v>
      </c>
      <c r="BV917">
        <v>-2.0471024801522599E-4</v>
      </c>
      <c r="BW917" s="1">
        <v>-3.9381548374064603E-5</v>
      </c>
      <c r="BX917">
        <v>-1.01152312157341E-4</v>
      </c>
      <c r="BY917">
        <v>-2.05679807472066E-4</v>
      </c>
      <c r="BZ917">
        <v>5.4112014646861303E-4</v>
      </c>
      <c r="CA917">
        <v>-2.6667343317782302E-4</v>
      </c>
      <c r="CB917">
        <v>1.8549300543252201E-4</v>
      </c>
      <c r="CC917">
        <v>-1.7676803318464199E-4</v>
      </c>
      <c r="CD917">
        <v>1.4218894454323401E-4</v>
      </c>
      <c r="CE917" s="1">
        <v>-8.3551266527510701E-5</v>
      </c>
      <c r="CF917" s="1">
        <v>-7.0848301093492098E-6</v>
      </c>
      <c r="CG917" s="1">
        <v>-5.4100318868593998E-5</v>
      </c>
      <c r="CH917">
        <v>-1.19002539472482E-4</v>
      </c>
      <c r="CI917" s="1">
        <v>5.4806075033628403E-5</v>
      </c>
      <c r="CJ917" s="1">
        <v>-3.8179852688183199E-5</v>
      </c>
      <c r="CK917" s="1">
        <v>-1.8132865792463701E-6</v>
      </c>
      <c r="CL917" s="1">
        <v>4.2372801370704997E-5</v>
      </c>
      <c r="CM917" s="1">
        <v>-5.4657560451317403E-5</v>
      </c>
      <c r="CN917" s="1">
        <v>-6.8495831629518804E-5</v>
      </c>
      <c r="CO917" s="1">
        <v>3.0988450094685198E-5</v>
      </c>
      <c r="CP917" s="1">
        <v>1.00237436534724E-5</v>
      </c>
      <c r="CQ917" s="1">
        <v>-7.3518914344733101E-6</v>
      </c>
      <c r="CR917" s="1">
        <v>-3.4223433838387098E-5</v>
      </c>
      <c r="CS917" s="1">
        <v>4.8306274508745702E-6</v>
      </c>
      <c r="CT917" s="1">
        <v>-3.3876559810161997E-5</v>
      </c>
      <c r="CU917" s="1">
        <v>4.83029521328261E-5</v>
      </c>
      <c r="CV917" s="1">
        <v>5.8051488471675703E-5</v>
      </c>
      <c r="CW917" s="1">
        <v>-5.5227136155112099E-5</v>
      </c>
      <c r="CX917" s="1">
        <v>-5.0550405847487299E-5</v>
      </c>
      <c r="CY917" s="1">
        <v>6.3670044153645399E-5</v>
      </c>
      <c r="CZ917" s="1">
        <v>-5.1836026362815403E-5</v>
      </c>
    </row>
    <row r="918" spans="1:104" x14ac:dyDescent="0.25">
      <c r="A918" s="2">
        <v>43906</v>
      </c>
      <c r="B918">
        <v>917</v>
      </c>
      <c r="C918" t="s">
        <v>917</v>
      </c>
      <c r="D918">
        <v>2</v>
      </c>
      <c r="E918">
        <v>-1.3917434174915901E-3</v>
      </c>
      <c r="F918">
        <v>5.7928204194274899E-3</v>
      </c>
      <c r="G918">
        <v>-2.71901486323089E-3</v>
      </c>
      <c r="H918">
        <v>3.8887058448041002E-4</v>
      </c>
      <c r="I918">
        <v>2.8483595122082898E-4</v>
      </c>
      <c r="J918">
        <v>2.3737957411881701E-4</v>
      </c>
      <c r="K918" s="1">
        <v>3.2508957151087698E-5</v>
      </c>
      <c r="L918">
        <v>1.5148473535437901E-3</v>
      </c>
      <c r="M918" s="1">
        <v>2.79258600246372E-5</v>
      </c>
      <c r="N918" s="1">
        <v>9.9389379832000305E-5</v>
      </c>
      <c r="O918">
        <v>-2.5679651848429901E-3</v>
      </c>
      <c r="P918">
        <v>-1.45508535433363E-3</v>
      </c>
      <c r="Q918">
        <v>-1.00729327134094E-4</v>
      </c>
      <c r="R918" s="1">
        <v>7.3308285019145196E-6</v>
      </c>
      <c r="S918" s="1">
        <v>-5.2215806829535498E-7</v>
      </c>
      <c r="T918" s="1">
        <v>3.58462206015717E-5</v>
      </c>
      <c r="U918">
        <v>-4.08688955266715E-4</v>
      </c>
      <c r="V918">
        <v>-2.4522513520038199E-4</v>
      </c>
      <c r="W918">
        <v>3.9296302476779499E-4</v>
      </c>
      <c r="X918">
        <v>-8.4789082243284905E-4</v>
      </c>
      <c r="Y918" s="1">
        <v>-5.27840270230559E-5</v>
      </c>
      <c r="Z918">
        <v>-2.4632772726493899E-4</v>
      </c>
      <c r="AA918">
        <v>-1.09360674994842E-4</v>
      </c>
      <c r="AB918" s="1">
        <v>-4.6154303001495102E-5</v>
      </c>
      <c r="AC918" s="1">
        <v>1.71383513824559E-6</v>
      </c>
      <c r="AD918">
        <v>2.8155272611941998E-4</v>
      </c>
      <c r="AE918">
        <v>-2.01546026953748E-4</v>
      </c>
      <c r="AF918" s="1">
        <v>8.2698589700073406E-6</v>
      </c>
      <c r="AG918" s="1">
        <v>-2.5918232908890899E-5</v>
      </c>
      <c r="AH918">
        <v>-3.44015019060655E-4</v>
      </c>
      <c r="AI918">
        <v>-6.2516030033608503E-4</v>
      </c>
      <c r="AJ918">
        <v>-1.6618172146448901E-3</v>
      </c>
      <c r="AK918">
        <v>-2.0742187202680402E-3</v>
      </c>
      <c r="AL918" s="1">
        <v>-8.8183687098695898E-5</v>
      </c>
      <c r="AM918">
        <v>-1.49267419416529E-3</v>
      </c>
      <c r="AN918" s="1">
        <v>-6.5920759913178098E-5</v>
      </c>
      <c r="AO918">
        <v>2.9775238705103302E-4</v>
      </c>
      <c r="AP918">
        <v>-2.5958403425953102E-4</v>
      </c>
      <c r="AQ918">
        <v>8.6895684715872896E-4</v>
      </c>
      <c r="AR918">
        <v>-3.6460663269726699E-4</v>
      </c>
      <c r="AS918" s="1">
        <v>-8.4235330541113099E-5</v>
      </c>
      <c r="AT918">
        <v>5.0198466758293297E-4</v>
      </c>
      <c r="AU918">
        <v>-1.4484371031586499E-3</v>
      </c>
      <c r="AV918" s="1">
        <v>5.3575448481796298E-5</v>
      </c>
      <c r="AW918" s="1">
        <v>5.7725987760459702E-5</v>
      </c>
      <c r="AX918">
        <v>-4.8132871490019899E-4</v>
      </c>
      <c r="AY918" s="1">
        <v>1.10099199668384E-5</v>
      </c>
      <c r="AZ918">
        <v>-2.4727997874894001E-4</v>
      </c>
      <c r="BA918" s="1">
        <v>9.6993464368729001E-5</v>
      </c>
      <c r="BB918" s="1">
        <v>-7.4537929114605597E-6</v>
      </c>
      <c r="BC918" s="1">
        <v>7.9663184011683006E-5</v>
      </c>
      <c r="BD918" s="1">
        <v>-2.2861952834543E-5</v>
      </c>
      <c r="BE918" s="1">
        <v>-1.0897705257999699E-6</v>
      </c>
      <c r="BF918">
        <v>-1.7432335041819901E-4</v>
      </c>
      <c r="BG918" s="1">
        <v>9.8774253883471795E-5</v>
      </c>
      <c r="BH918">
        <v>3.5708868781612299E-4</v>
      </c>
      <c r="BI918" s="1">
        <v>2.0335362623897701E-5</v>
      </c>
      <c r="BJ918">
        <v>-2.5086676138517901E-4</v>
      </c>
      <c r="BK918">
        <v>6.1492943412696404E-4</v>
      </c>
      <c r="BL918">
        <v>-2.5172962348529103E-4</v>
      </c>
      <c r="BM918">
        <v>1.25631656959517E-4</v>
      </c>
      <c r="BN918">
        <v>-1.84114391428884E-4</v>
      </c>
      <c r="BO918">
        <v>2.75522320497554E-4</v>
      </c>
      <c r="BP918">
        <v>-3.3692665277943601E-4</v>
      </c>
      <c r="BQ918">
        <v>1.08498459048136E-4</v>
      </c>
      <c r="BR918" s="1">
        <v>-4.2451821812079601E-5</v>
      </c>
      <c r="BS918">
        <v>2.0975751161406999E-4</v>
      </c>
      <c r="BT918" s="1">
        <v>-6.5405230079381601E-5</v>
      </c>
      <c r="BU918">
        <v>1.6412078270812099E-4</v>
      </c>
      <c r="BV918" s="1">
        <v>5.13915849176306E-6</v>
      </c>
      <c r="BW918" s="1">
        <v>4.3524452445428899E-5</v>
      </c>
      <c r="BX918">
        <v>-1.3872171839198201E-4</v>
      </c>
      <c r="BY918" s="1">
        <v>8.86564570436522E-8</v>
      </c>
      <c r="BZ918">
        <v>2.1733385934608E-4</v>
      </c>
      <c r="CA918" s="1">
        <v>-6.8355187937325606E-5</v>
      </c>
      <c r="CB918" s="1">
        <v>-2.9854558629414702E-5</v>
      </c>
      <c r="CC918">
        <v>1.0278282486395E-4</v>
      </c>
      <c r="CD918" s="1">
        <v>-3.8223014038029802E-5</v>
      </c>
      <c r="CE918" s="1">
        <v>-1.48510060318349E-5</v>
      </c>
      <c r="CF918" s="1">
        <v>7.0479622134828206E-5</v>
      </c>
      <c r="CG918">
        <v>-1.4255364135885E-4</v>
      </c>
      <c r="CH918">
        <v>1.11781305072869E-4</v>
      </c>
      <c r="CI918" s="1">
        <v>8.5138926621760507E-5</v>
      </c>
      <c r="CJ918" s="1">
        <v>-4.9298803508100497E-5</v>
      </c>
      <c r="CK918" s="1">
        <v>-3.3742814895460297E-5</v>
      </c>
      <c r="CL918">
        <v>-1.0775832652938799E-4</v>
      </c>
      <c r="CM918">
        <v>-1.60465338648614E-4</v>
      </c>
      <c r="CN918">
        <v>-1.8060021647311401E-4</v>
      </c>
      <c r="CO918">
        <v>1.30115012786593E-4</v>
      </c>
      <c r="CP918" s="1">
        <v>4.6367105911488298E-5</v>
      </c>
      <c r="CQ918" s="1">
        <v>8.01155712122244E-5</v>
      </c>
      <c r="CR918" s="1">
        <v>5.7194983419596497E-5</v>
      </c>
      <c r="CS918">
        <v>-2.3403911222503801E-4</v>
      </c>
      <c r="CT918">
        <v>-5.7966973763369598E-4</v>
      </c>
      <c r="CU918">
        <v>2.7571442312366201E-4</v>
      </c>
      <c r="CV918" s="1">
        <v>5.55966727097277E-5</v>
      </c>
      <c r="CW918">
        <v>3.6082235418846302E-4</v>
      </c>
      <c r="CX918">
        <v>-2.7143940638887302E-4</v>
      </c>
      <c r="CY918">
        <v>4.8892555666445701E-4</v>
      </c>
      <c r="CZ918">
        <v>-2.5636294379288E-4</v>
      </c>
    </row>
    <row r="919" spans="1:104" x14ac:dyDescent="0.25">
      <c r="A919" s="2">
        <v>43905</v>
      </c>
      <c r="B919">
        <v>918</v>
      </c>
      <c r="C919" t="s">
        <v>918</v>
      </c>
      <c r="D919">
        <v>2</v>
      </c>
      <c r="E919">
        <v>-8.4179819892969796E-4</v>
      </c>
      <c r="F919">
        <v>2.1371760390108902E-3</v>
      </c>
      <c r="G919">
        <v>-5.0074689805551596E-4</v>
      </c>
      <c r="H919">
        <v>-3.4592937925287902E-4</v>
      </c>
      <c r="I919">
        <v>4.8630675727485704E-3</v>
      </c>
      <c r="J919">
        <v>1.09096839118999E-3</v>
      </c>
      <c r="K919">
        <v>-5.8554813277120795E-4</v>
      </c>
      <c r="L919">
        <v>-1.9797702601264898E-3</v>
      </c>
      <c r="M919">
        <v>2.02367361080723E-4</v>
      </c>
      <c r="N919">
        <v>-6.6864131243866802E-4</v>
      </c>
      <c r="O919">
        <v>6.0758070366351605E-4</v>
      </c>
      <c r="P919" s="1">
        <v>4.3938845792533597E-5</v>
      </c>
      <c r="Q919" s="1">
        <v>1.3362201020345199E-5</v>
      </c>
      <c r="R919" s="1">
        <v>-2.9511189231659099E-5</v>
      </c>
      <c r="S919">
        <v>1.1617733117881299E-4</v>
      </c>
      <c r="T919">
        <v>-3.8516462937972202E-4</v>
      </c>
      <c r="U919">
        <v>1.12204489771116E-3</v>
      </c>
      <c r="V919">
        <v>2.1828175144523298E-3</v>
      </c>
      <c r="W919">
        <v>1.88619322793484E-3</v>
      </c>
      <c r="X919">
        <v>-1.7599355246458699E-3</v>
      </c>
      <c r="Y919">
        <v>1.81978164173095E-4</v>
      </c>
      <c r="Z919">
        <v>-8.2047889656783595E-4</v>
      </c>
      <c r="AA919">
        <v>-2.1701424033740299E-4</v>
      </c>
      <c r="AB919">
        <v>-1.0507507153949E-4</v>
      </c>
      <c r="AC919">
        <v>-2.24866634397558E-4</v>
      </c>
      <c r="AD919">
        <v>1.50033626013314E-3</v>
      </c>
      <c r="AE919">
        <v>-1.25899318372894E-3</v>
      </c>
      <c r="AF919">
        <v>-1.8852516777670799E-4</v>
      </c>
      <c r="AG919">
        <v>-1.1717405968186E-4</v>
      </c>
      <c r="AH919" s="1">
        <v>1.9880211126335001E-5</v>
      </c>
      <c r="AI919">
        <v>3.1198795547449901E-4</v>
      </c>
      <c r="AJ919">
        <v>4.4838122497053301E-4</v>
      </c>
      <c r="AK919">
        <v>3.1610642223654702E-4</v>
      </c>
      <c r="AL919">
        <v>2.2989937208817799E-4</v>
      </c>
      <c r="AM919">
        <v>-4.2383035490684001E-4</v>
      </c>
      <c r="AN919">
        <v>-3.9252489595210802E-4</v>
      </c>
      <c r="AO919" s="1">
        <v>-4.6805361408837397E-5</v>
      </c>
      <c r="AP919" s="1">
        <v>8.9244176350362998E-6</v>
      </c>
      <c r="AQ919">
        <v>2.3215933618638899E-4</v>
      </c>
      <c r="AR919">
        <v>-2.1397550635831599E-4</v>
      </c>
      <c r="AS919" s="1">
        <v>6.2184748333701998E-5</v>
      </c>
      <c r="AT919" s="1">
        <v>-4.6185454862502297E-5</v>
      </c>
      <c r="AU919">
        <v>3.6495949066272501E-4</v>
      </c>
      <c r="AV919" s="1">
        <v>-4.6099866701285E-5</v>
      </c>
      <c r="AW919" s="1">
        <v>-9.0899887474535194E-6</v>
      </c>
      <c r="AX919">
        <v>5.14987652143767E-4</v>
      </c>
      <c r="AY919" s="1">
        <v>6.5046360399353197E-5</v>
      </c>
      <c r="AZ919" s="1">
        <v>8.8071466988962193E-5</v>
      </c>
      <c r="BA919" s="1">
        <v>-9.2110570122585497E-7</v>
      </c>
      <c r="BB919">
        <v>1.2866414831792301E-4</v>
      </c>
      <c r="BC919" s="1">
        <v>-8.46560621165892E-5</v>
      </c>
      <c r="BD919" s="1">
        <v>1.43253672582491E-5</v>
      </c>
      <c r="BE919">
        <v>-2.26960061307748E-4</v>
      </c>
      <c r="BF919" s="1">
        <v>1.9442672760256502E-5</v>
      </c>
      <c r="BG919" s="1">
        <v>-9.4042143172867203E-5</v>
      </c>
      <c r="BH919" s="1">
        <v>3.2922103963212199E-5</v>
      </c>
      <c r="BI919" s="1">
        <v>5.2183663282922101E-5</v>
      </c>
      <c r="BJ919" s="1">
        <v>5.8257033664600399E-5</v>
      </c>
      <c r="BK919">
        <v>-1.2086154858941599E-4</v>
      </c>
      <c r="BL919">
        <v>-2.06184093490941E-4</v>
      </c>
      <c r="BM919" s="1">
        <v>-6.1692803723857506E-5</v>
      </c>
      <c r="BN919" s="1">
        <v>4.2342971666326699E-5</v>
      </c>
      <c r="BO919" s="1">
        <v>-5.7713550990235799E-5</v>
      </c>
      <c r="BP919" s="1">
        <v>-1.3479307230572999E-5</v>
      </c>
      <c r="BQ919">
        <v>-1.10028376194514E-4</v>
      </c>
      <c r="BR919" s="1">
        <v>3.3121750254125797E-5</v>
      </c>
      <c r="BS919">
        <v>-1.1369358417789001E-4</v>
      </c>
      <c r="BT919" s="1">
        <v>-8.9925291298213893E-5</v>
      </c>
      <c r="BU919">
        <v>3.3827200754941799E-4</v>
      </c>
      <c r="BV919">
        <v>-2.0429538961216499E-4</v>
      </c>
      <c r="BW919">
        <v>-1.9066864238459E-4</v>
      </c>
      <c r="BX919" s="1">
        <v>-4.8621340396564703E-5</v>
      </c>
      <c r="BY919">
        <v>-3.19676226348315E-4</v>
      </c>
      <c r="BZ919">
        <v>5.8060130892442698E-4</v>
      </c>
      <c r="CA919">
        <v>-4.2908170452217697E-4</v>
      </c>
      <c r="CB919">
        <v>2.2094801691709199E-4</v>
      </c>
      <c r="CC919">
        <v>-1.2385474887987099E-4</v>
      </c>
      <c r="CD919">
        <v>1.72213301077893E-4</v>
      </c>
      <c r="CE919" s="1">
        <v>-6.1899643543679295E-5</v>
      </c>
      <c r="CF919" s="1">
        <v>-3.0794360527055899E-5</v>
      </c>
      <c r="CG919" s="1">
        <v>4.46510328016102E-5</v>
      </c>
      <c r="CH919">
        <v>-1.181891237021E-4</v>
      </c>
      <c r="CI919">
        <v>3.7083973286988298E-4</v>
      </c>
      <c r="CJ919">
        <v>2.2733225503508101E-4</v>
      </c>
      <c r="CK919">
        <v>-2.7138090398827702E-4</v>
      </c>
      <c r="CL919" s="1">
        <v>5.5398218108750997E-5</v>
      </c>
      <c r="CM919" s="1">
        <v>-5.6453829023092501E-5</v>
      </c>
      <c r="CN919" s="1">
        <v>-3.02584101013631E-5</v>
      </c>
      <c r="CO919">
        <v>1.8911032248828999E-4</v>
      </c>
      <c r="CP919" s="1">
        <v>4.9127810185243302E-5</v>
      </c>
      <c r="CQ919" s="1">
        <v>-2.6598816753570401E-5</v>
      </c>
      <c r="CR919" s="1">
        <v>-6.7141139845470503E-5</v>
      </c>
      <c r="CS919" s="1">
        <v>4.5054434513326801E-5</v>
      </c>
      <c r="CT919">
        <v>-1.8673401221196701E-4</v>
      </c>
      <c r="CU919" s="1">
        <v>-5.2637607388675398E-5</v>
      </c>
      <c r="CV919">
        <v>2.4692193442834399E-4</v>
      </c>
      <c r="CW919" s="1">
        <v>-1.2037076952097801E-6</v>
      </c>
      <c r="CX919">
        <v>-1.3864709354947699E-4</v>
      </c>
      <c r="CY919" s="1">
        <v>3.7956082465613101E-5</v>
      </c>
      <c r="CZ919" s="1">
        <v>-6.1144164879419602E-5</v>
      </c>
    </row>
    <row r="920" spans="1:104" x14ac:dyDescent="0.25">
      <c r="A920" s="2">
        <v>43909</v>
      </c>
      <c r="B920">
        <v>919</v>
      </c>
      <c r="C920" t="s">
        <v>919</v>
      </c>
      <c r="D920">
        <v>2</v>
      </c>
      <c r="E920">
        <v>-1.4255621857634901E-3</v>
      </c>
      <c r="F920">
        <v>6.2662232860414696E-3</v>
      </c>
      <c r="G920">
        <v>1.95824542893375E-3</v>
      </c>
      <c r="H920" s="1">
        <v>-5.3423879739532999E-5</v>
      </c>
      <c r="I920">
        <v>1.16612683977455E-3</v>
      </c>
      <c r="J920">
        <v>4.2712363542318001E-4</v>
      </c>
      <c r="K920">
        <v>3.0671893158012298E-4</v>
      </c>
      <c r="L920">
        <v>3.8787470902904501E-3</v>
      </c>
      <c r="M920" s="1">
        <v>-2.2267292534342099E-5</v>
      </c>
      <c r="N920">
        <v>2.9647669274137099E-4</v>
      </c>
      <c r="O920">
        <v>1.1591080100137601E-3</v>
      </c>
      <c r="P920">
        <v>9.1650636705220101E-4</v>
      </c>
      <c r="Q920" s="1">
        <v>4.4692040765941199E-5</v>
      </c>
      <c r="R920" s="1">
        <v>1.1802114491736501E-6</v>
      </c>
      <c r="S920" s="1">
        <v>7.8525837296494099E-5</v>
      </c>
      <c r="T920" s="1">
        <v>-5.9528897329007401E-5</v>
      </c>
      <c r="U920">
        <v>1.28259873816468E-4</v>
      </c>
      <c r="V920">
        <v>1.45179699724428E-4</v>
      </c>
      <c r="W920" s="1">
        <v>-9.9412453085234902E-5</v>
      </c>
      <c r="X920">
        <v>2.5563005531773403E-4</v>
      </c>
      <c r="Y920" s="1">
        <v>3.7519662003164802E-5</v>
      </c>
      <c r="Z920">
        <v>-2.54965950224471E-4</v>
      </c>
      <c r="AA920" s="1">
        <v>7.6899954513682893E-5</v>
      </c>
      <c r="AB920" s="1">
        <v>-5.5805959892849598E-5</v>
      </c>
      <c r="AC920" s="1">
        <v>-3.7552435534703303E-5</v>
      </c>
      <c r="AD920">
        <v>1.41570185409146E-4</v>
      </c>
      <c r="AE920">
        <v>1.91988012415799E-4</v>
      </c>
      <c r="AF920">
        <v>-7.4395707013448303E-4</v>
      </c>
      <c r="AG920" s="1">
        <v>-5.3535918463684903E-5</v>
      </c>
      <c r="AH920" s="1">
        <v>-4.9475699284670401E-5</v>
      </c>
      <c r="AI920" s="1">
        <v>9.0641299285304901E-5</v>
      </c>
      <c r="AJ920" s="1">
        <v>-7.3798049344476205E-5</v>
      </c>
      <c r="AK920" s="1">
        <v>-2.3526182434049399E-5</v>
      </c>
      <c r="AL920" s="1">
        <v>-2.51966363463071E-5</v>
      </c>
      <c r="AM920" s="1">
        <v>2.24828325590411E-5</v>
      </c>
      <c r="AN920" s="1">
        <v>2.7328675820551499E-6</v>
      </c>
      <c r="AO920" s="1">
        <v>9.8842017313072295E-5</v>
      </c>
      <c r="AP920" s="1">
        <v>7.9113570127920094E-5</v>
      </c>
      <c r="AQ920">
        <v>6.0633540300455697E-4</v>
      </c>
      <c r="AR920">
        <v>-1.47213688113516E-4</v>
      </c>
      <c r="AS920" s="1">
        <v>2.3728267554848899E-5</v>
      </c>
      <c r="AT920" s="1">
        <v>-9.2120652997497701E-5</v>
      </c>
      <c r="AU920">
        <v>5.6194376558608603E-4</v>
      </c>
      <c r="AV920" s="1">
        <v>-1.7813446399668299E-5</v>
      </c>
      <c r="AW920" s="1">
        <v>-4.002870100153E-5</v>
      </c>
      <c r="AX920">
        <v>-1.4980610532086899E-4</v>
      </c>
      <c r="AY920" s="1">
        <v>-4.3720775566345297E-6</v>
      </c>
      <c r="AZ920" s="1">
        <v>-1.6383572643224999E-5</v>
      </c>
      <c r="BA920" s="1">
        <v>7.3452047951794703E-5</v>
      </c>
      <c r="BB920">
        <v>1.7107815293803801E-4</v>
      </c>
      <c r="BC920" s="1">
        <v>-6.0274958160033899E-5</v>
      </c>
      <c r="BD920" s="1">
        <v>1.03863192121695E-8</v>
      </c>
      <c r="BE920">
        <v>-2.1365010451199101E-4</v>
      </c>
      <c r="BF920" s="1">
        <v>4.9959003022129998E-5</v>
      </c>
      <c r="BG920" s="1">
        <v>-5.2461449789040497E-5</v>
      </c>
      <c r="BH920" s="1">
        <v>-1.18042860721193E-5</v>
      </c>
      <c r="BI920" s="1">
        <v>5.5118936845797001E-5</v>
      </c>
      <c r="BJ920" s="1">
        <v>-3.4471692082726803E-5</v>
      </c>
      <c r="BK920" s="1">
        <v>-8.2181486717749903E-5</v>
      </c>
      <c r="BL920">
        <v>-3.9003125901366202E-4</v>
      </c>
      <c r="BM920" s="1">
        <v>-6.3558608536071201E-5</v>
      </c>
      <c r="BN920" s="1">
        <v>2.49775079562685E-5</v>
      </c>
      <c r="BO920" s="1">
        <v>-2.9532920243158701E-5</v>
      </c>
      <c r="BP920" s="1">
        <v>-5.2555265198300698E-5</v>
      </c>
      <c r="BQ920" s="1">
        <v>-2.0234607397748901E-5</v>
      </c>
      <c r="BR920" s="1">
        <v>1.9811805944353099E-5</v>
      </c>
      <c r="BS920" s="1">
        <v>-2.93519392467846E-5</v>
      </c>
      <c r="BT920" s="1">
        <v>3.5424113075405198E-5</v>
      </c>
      <c r="BU920" s="1">
        <v>4.2525726625228001E-5</v>
      </c>
      <c r="BV920" s="1">
        <v>4.6371953355888903E-5</v>
      </c>
      <c r="BW920">
        <v>-1.53479444119272E-4</v>
      </c>
      <c r="BX920" s="1">
        <v>7.8376680328731796E-5</v>
      </c>
      <c r="BY920">
        <v>-1.00482829235678E-4</v>
      </c>
      <c r="BZ920" s="1">
        <v>-1.5316668304993499E-5</v>
      </c>
      <c r="CA920">
        <v>-1.4132927784401501E-4</v>
      </c>
      <c r="CB920" s="1">
        <v>3.85545058687504E-6</v>
      </c>
      <c r="CC920" s="1">
        <v>7.6968300517560095E-5</v>
      </c>
      <c r="CD920" s="1">
        <v>2.1412807400152102E-5</v>
      </c>
      <c r="CE920" s="1">
        <v>4.06805922009967E-5</v>
      </c>
      <c r="CF920" s="1">
        <v>-2.82197458601052E-5</v>
      </c>
      <c r="CG920" s="1">
        <v>9.2699218631564893E-5</v>
      </c>
      <c r="CH920" s="1">
        <v>3.5554667767173999E-6</v>
      </c>
      <c r="CI920">
        <v>2.5613614916916797E-4</v>
      </c>
      <c r="CJ920">
        <v>1.75057546693748E-4</v>
      </c>
      <c r="CK920">
        <v>-1.8654498027212399E-4</v>
      </c>
      <c r="CL920" s="1">
        <v>-6.2224027186707898E-6</v>
      </c>
      <c r="CM920" s="1">
        <v>3.6820065915404701E-7</v>
      </c>
      <c r="CN920" s="1">
        <v>2.6102731319396299E-5</v>
      </c>
      <c r="CO920">
        <v>1.0375045225524201E-4</v>
      </c>
      <c r="CP920" s="1">
        <v>3.14882458949983E-5</v>
      </c>
      <c r="CQ920" s="1">
        <v>-1.36145536664767E-5</v>
      </c>
      <c r="CR920" s="1">
        <v>-1.1742402677932801E-5</v>
      </c>
      <c r="CS920" s="1">
        <v>2.5118524897328299E-5</v>
      </c>
      <c r="CT920" s="1">
        <v>-6.0147764251690103E-5</v>
      </c>
      <c r="CU920" s="1">
        <v>-5.0025673859085498E-5</v>
      </c>
      <c r="CV920" s="1">
        <v>8.8370087222146006E-5</v>
      </c>
      <c r="CW920" s="1">
        <v>3.2448712720617399E-5</v>
      </c>
      <c r="CX920" s="1">
        <v>-6.22312485653163E-5</v>
      </c>
      <c r="CY920" s="1">
        <v>-7.62516291148566E-6</v>
      </c>
      <c r="CZ920" s="1">
        <v>5.7188461022157604E-6</v>
      </c>
    </row>
    <row r="921" spans="1:104" x14ac:dyDescent="0.25">
      <c r="A921" s="2">
        <v>43943</v>
      </c>
      <c r="B921">
        <v>920</v>
      </c>
      <c r="C921" t="s">
        <v>920</v>
      </c>
      <c r="D921">
        <v>2</v>
      </c>
      <c r="E921">
        <v>-1.3848128875325501E-3</v>
      </c>
      <c r="F921">
        <v>5.7816700041336804E-3</v>
      </c>
      <c r="G921">
        <v>-2.7036836747284898E-3</v>
      </c>
      <c r="H921">
        <v>3.91582136497816E-4</v>
      </c>
      <c r="I921">
        <v>2.7685071825708302E-4</v>
      </c>
      <c r="J921">
        <v>2.38595248571313E-4</v>
      </c>
      <c r="K921" s="1">
        <v>3.30513793671942E-5</v>
      </c>
      <c r="L921">
        <v>1.4877953044321901E-3</v>
      </c>
      <c r="M921" s="1">
        <v>3.9562118422106599E-5</v>
      </c>
      <c r="N921" s="1">
        <v>6.7692630937213704E-5</v>
      </c>
      <c r="O921">
        <v>-2.4842593736256599E-3</v>
      </c>
      <c r="P921">
        <v>-1.43826904551656E-3</v>
      </c>
      <c r="Q921" s="1">
        <v>-9.6837678115863193E-5</v>
      </c>
      <c r="R921" s="1">
        <v>5.0605984345968697E-6</v>
      </c>
      <c r="S921" s="1">
        <v>-1.2403652786363201E-7</v>
      </c>
      <c r="T921" s="1">
        <v>3.72923964484485E-5</v>
      </c>
      <c r="U921">
        <v>-3.9318311214309599E-4</v>
      </c>
      <c r="V921">
        <v>-2.37626261835796E-4</v>
      </c>
      <c r="W921">
        <v>3.8128182666444699E-4</v>
      </c>
      <c r="X921">
        <v>-8.2071014900486096E-4</v>
      </c>
      <c r="Y921" s="1">
        <v>-4.9071137024885597E-5</v>
      </c>
      <c r="Z921">
        <v>-2.2194887658051401E-4</v>
      </c>
      <c r="AA921">
        <v>-1.00299935730715E-4</v>
      </c>
      <c r="AB921" s="1">
        <v>-4.7062998506429901E-5</v>
      </c>
      <c r="AC921" s="1">
        <v>3.6114651173393401E-6</v>
      </c>
      <c r="AD921">
        <v>2.5231361800744599E-4</v>
      </c>
      <c r="AE921">
        <v>-1.9793319598780901E-4</v>
      </c>
      <c r="AF921" s="1">
        <v>6.1105050113757801E-6</v>
      </c>
      <c r="AG921" s="1">
        <v>-3.1440240067812902E-5</v>
      </c>
      <c r="AH921">
        <v>-2.7772628946765899E-4</v>
      </c>
      <c r="AI921">
        <v>-5.6154677035976405E-4</v>
      </c>
      <c r="AJ921">
        <v>-1.56141233290899E-3</v>
      </c>
      <c r="AK921">
        <v>-1.9120235227441801E-3</v>
      </c>
      <c r="AL921" s="1">
        <v>-6.5467075065642004E-5</v>
      </c>
      <c r="AM921">
        <v>-1.3654061467722901E-3</v>
      </c>
      <c r="AN921" s="1">
        <v>-8.7240666936585994E-5</v>
      </c>
      <c r="AO921">
        <v>2.99845664296999E-4</v>
      </c>
      <c r="AP921">
        <v>-2.4217345900601599E-4</v>
      </c>
      <c r="AQ921">
        <v>7.9064178654903198E-4</v>
      </c>
      <c r="AR921">
        <v>-3.3613782712393702E-4</v>
      </c>
      <c r="AS921" s="1">
        <v>-7.7409649363044405E-5</v>
      </c>
      <c r="AT921">
        <v>4.7343835901538699E-4</v>
      </c>
      <c r="AU921">
        <v>-1.3183608752179699E-3</v>
      </c>
      <c r="AV921" s="1">
        <v>4.9596651377800098E-5</v>
      </c>
      <c r="AW921" s="1">
        <v>5.4453023524330699E-5</v>
      </c>
      <c r="AX921">
        <v>-4.2756397197738698E-4</v>
      </c>
      <c r="AY921" s="1">
        <v>2.6378657387253302E-6</v>
      </c>
      <c r="AZ921">
        <v>-2.1496650705902601E-4</v>
      </c>
      <c r="BA921" s="1">
        <v>9.5924160422841296E-5</v>
      </c>
      <c r="BB921" s="1">
        <v>-9.7077682465472907E-6</v>
      </c>
      <c r="BC921" s="1">
        <v>5.2687016237085399E-5</v>
      </c>
      <c r="BD921" s="1">
        <v>-8.0437088461061805E-6</v>
      </c>
      <c r="BE921" s="1">
        <v>8.0436405592642605E-6</v>
      </c>
      <c r="BF921">
        <v>-1.31588330027544E-4</v>
      </c>
      <c r="BG921" s="1">
        <v>7.84627543554668E-5</v>
      </c>
      <c r="BH921">
        <v>2.6249486177819801E-4</v>
      </c>
      <c r="BI921" s="1">
        <v>2.1079916439350099E-5</v>
      </c>
      <c r="BJ921">
        <v>-2.2362127741835499E-4</v>
      </c>
      <c r="BK921">
        <v>5.5453825917611799E-4</v>
      </c>
      <c r="BL921">
        <v>-2.11939274446888E-4</v>
      </c>
      <c r="BM921">
        <v>1.1064926927997101E-4</v>
      </c>
      <c r="BN921">
        <v>-1.6336064017734501E-4</v>
      </c>
      <c r="BO921">
        <v>2.4689539153861703E-4</v>
      </c>
      <c r="BP921">
        <v>-2.4428369178991098E-4</v>
      </c>
      <c r="BQ921">
        <v>1.17230737225026E-4</v>
      </c>
      <c r="BR921" s="1">
        <v>-4.4946574033972103E-5</v>
      </c>
      <c r="BS921">
        <v>1.6788410691043299E-4</v>
      </c>
      <c r="BT921" s="1">
        <v>-6.8140388184249496E-5</v>
      </c>
      <c r="BU921">
        <v>1.4637175739567801E-4</v>
      </c>
      <c r="BV921" s="1">
        <v>2.75210231331236E-5</v>
      </c>
      <c r="BW921" s="1">
        <v>5.5586565393037997E-5</v>
      </c>
      <c r="BX921">
        <v>-1.9444357664816399E-4</v>
      </c>
      <c r="BY921" s="1">
        <v>4.7688035429512903E-6</v>
      </c>
      <c r="BZ921">
        <v>1.3501636828749499E-4</v>
      </c>
      <c r="CA921" s="1">
        <v>-3.1112697294445698E-5</v>
      </c>
      <c r="CB921" s="1">
        <v>-2.3177165763924199E-5</v>
      </c>
      <c r="CC921" s="1">
        <v>5.9888772416017899E-5</v>
      </c>
      <c r="CD921" s="1">
        <v>-1.76693050273096E-5</v>
      </c>
      <c r="CE921" s="1">
        <v>-5.9241204718893702E-6</v>
      </c>
      <c r="CF921" s="1">
        <v>7.6152306003685795E-5</v>
      </c>
      <c r="CG921" s="1">
        <v>-8.4797947653550204E-5</v>
      </c>
      <c r="CH921">
        <v>1.08515236306038E-4</v>
      </c>
      <c r="CI921" s="1">
        <v>9.0740984890313797E-5</v>
      </c>
      <c r="CJ921" s="1">
        <v>-3.9189305848647102E-5</v>
      </c>
      <c r="CK921" s="1">
        <v>-1.2476777841322899E-5</v>
      </c>
      <c r="CL921">
        <v>-1.12664587961159E-4</v>
      </c>
      <c r="CM921" s="1">
        <v>-6.8307064201099306E-5</v>
      </c>
      <c r="CN921">
        <v>-1.23520154939589E-4</v>
      </c>
      <c r="CO921" s="1">
        <v>4.7192656273834699E-5</v>
      </c>
      <c r="CP921" s="1">
        <v>2.8794994692385902E-5</v>
      </c>
      <c r="CQ921" s="1">
        <v>2.17909367897084E-5</v>
      </c>
      <c r="CR921" s="1">
        <v>-1.5364376630326401E-5</v>
      </c>
      <c r="CS921">
        <v>-1.00394751026285E-4</v>
      </c>
      <c r="CT921">
        <v>-2.6630347945162398E-4</v>
      </c>
      <c r="CU921">
        <v>1.16224735599112E-4</v>
      </c>
      <c r="CV921" s="1">
        <v>3.2072354880986103E-5</v>
      </c>
      <c r="CW921">
        <v>1.8125487059770999E-4</v>
      </c>
      <c r="CX921">
        <v>-2.12263382704734E-4</v>
      </c>
      <c r="CY921">
        <v>4.5294314131512998E-4</v>
      </c>
      <c r="CZ921" s="1">
        <v>-8.70603721571626E-5</v>
      </c>
    </row>
    <row r="922" spans="1:104" x14ac:dyDescent="0.25">
      <c r="A922" s="2">
        <v>43947</v>
      </c>
      <c r="B922">
        <v>921</v>
      </c>
      <c r="C922" t="s">
        <v>921</v>
      </c>
      <c r="D922">
        <v>2</v>
      </c>
      <c r="E922">
        <v>6.72662749390963E-3</v>
      </c>
      <c r="F922">
        <v>-2.2680617883468102E-3</v>
      </c>
      <c r="G922" s="1">
        <v>8.2481257382291206E-5</v>
      </c>
      <c r="H922" s="1">
        <v>-4.9374406944992202E-5</v>
      </c>
      <c r="I922">
        <v>-3.4004082420085698E-4</v>
      </c>
      <c r="J922" s="1">
        <v>5.3000414689651203E-5</v>
      </c>
      <c r="K922">
        <v>5.42360230453545E-4</v>
      </c>
      <c r="L922" s="1">
        <v>-9.9738639131184798E-6</v>
      </c>
      <c r="M922">
        <v>-5.8334245367981901E-4</v>
      </c>
      <c r="N922" s="1">
        <v>2.14581040890641E-5</v>
      </c>
      <c r="O922" s="1">
        <v>-5.5105995018779198E-5</v>
      </c>
      <c r="P922" s="1">
        <v>6.4148119297038295E-5</v>
      </c>
      <c r="Q922" s="1">
        <v>-8.7530993841057706E-5</v>
      </c>
      <c r="R922">
        <v>4.3424198824525601E-4</v>
      </c>
      <c r="S922">
        <v>-1.6541273408579701E-4</v>
      </c>
      <c r="T922">
        <v>-4.3952995380597298E-4</v>
      </c>
      <c r="U922" s="1">
        <v>-5.5707645978053703E-5</v>
      </c>
      <c r="V922" s="1">
        <v>-2.1869693716229399E-5</v>
      </c>
      <c r="W922" s="1">
        <v>1.07865170925805E-10</v>
      </c>
      <c r="X922" s="1">
        <v>1.2622393974503E-5</v>
      </c>
      <c r="Y922">
        <v>-2.7692753599665499E-4</v>
      </c>
      <c r="Z922">
        <v>-1.30570241060735E-4</v>
      </c>
      <c r="AA922" s="1">
        <v>-7.3575145016777503E-5</v>
      </c>
      <c r="AB922">
        <v>6.4411861000510801E-4</v>
      </c>
      <c r="AC922" s="1">
        <v>-5.9206585389776497E-5</v>
      </c>
      <c r="AD922" s="1">
        <v>7.80343066041121E-5</v>
      </c>
      <c r="AE922" s="1">
        <v>6.9271202301783298E-5</v>
      </c>
      <c r="AF922" s="1">
        <v>5.36001481740712E-5</v>
      </c>
      <c r="AG922" s="1">
        <v>-3.9555384242282201E-5</v>
      </c>
      <c r="AH922">
        <v>1.3832577845866701E-4</v>
      </c>
      <c r="AI922">
        <v>1.8900404691139E-4</v>
      </c>
      <c r="AJ922" s="1">
        <v>-6.8283717085742006E-5</v>
      </c>
      <c r="AK922" s="1">
        <v>-7.6300699975963407E-5</v>
      </c>
      <c r="AL922" s="1">
        <v>-4.5167915840923101E-5</v>
      </c>
      <c r="AM922" s="1">
        <v>-4.9754780111659602E-5</v>
      </c>
      <c r="AN922">
        <v>1.2316851934950299E-4</v>
      </c>
      <c r="AO922">
        <v>3.4034286273855501E-4</v>
      </c>
      <c r="AP922" s="1">
        <v>-3.8929455839392301E-5</v>
      </c>
      <c r="AQ922" s="1">
        <v>-9.1826575783171506E-5</v>
      </c>
      <c r="AR922" s="1">
        <v>-5.1491040102917798E-5</v>
      </c>
      <c r="AS922" s="1">
        <v>-2.1594389915999599E-6</v>
      </c>
      <c r="AT922">
        <v>4.5481872099667101E-4</v>
      </c>
      <c r="AU922">
        <v>1.4980179392343001E-4</v>
      </c>
      <c r="AV922" s="1">
        <v>-1.9588663121673101E-5</v>
      </c>
      <c r="AW922" s="1">
        <v>-2.4929713049946202E-6</v>
      </c>
      <c r="AX922" s="1">
        <v>4.7429542895480598E-6</v>
      </c>
      <c r="AY922" s="1">
        <v>5.0946091401159497E-7</v>
      </c>
      <c r="AZ922">
        <v>3.68758789696927E-4</v>
      </c>
      <c r="BA922">
        <v>2.43306618354302E-4</v>
      </c>
      <c r="BB922" s="1">
        <v>-8.15292034706676E-5</v>
      </c>
      <c r="BC922" s="1">
        <v>4.28456295132368E-5</v>
      </c>
      <c r="BD922" s="1">
        <v>1.6893735778334899E-5</v>
      </c>
      <c r="BE922" s="1">
        <v>1.79108816361257E-5</v>
      </c>
      <c r="BF922" s="1">
        <v>-2.5577137897971399E-5</v>
      </c>
      <c r="BG922" s="1">
        <v>6.7510745374657703E-5</v>
      </c>
      <c r="BH922" s="1">
        <v>3.8118913308360299E-5</v>
      </c>
      <c r="BI922">
        <v>3.1101645210033E-4</v>
      </c>
      <c r="BJ922">
        <v>1.13379234029216E-4</v>
      </c>
      <c r="BK922" s="1">
        <v>-3.9032395473402503E-6</v>
      </c>
      <c r="BL922" s="1">
        <v>-1.1674164774785899E-5</v>
      </c>
      <c r="BM922" s="1">
        <v>-2.1630277498391298E-5</v>
      </c>
      <c r="BN922" s="1">
        <v>-1.6648219759503801E-5</v>
      </c>
      <c r="BO922" s="1">
        <v>3.6851751747937598E-5</v>
      </c>
      <c r="BP922">
        <v>1.34051280532969E-4</v>
      </c>
      <c r="BQ922" s="1">
        <v>7.5138149138782498E-5</v>
      </c>
      <c r="BR922" s="1">
        <v>-2.0715665816305398E-6</v>
      </c>
      <c r="BS922" s="1">
        <v>-2.5639915650944599E-5</v>
      </c>
      <c r="BT922" s="1">
        <v>6.2530728416297697E-5</v>
      </c>
      <c r="BU922">
        <v>-1.5870082426835901E-4</v>
      </c>
      <c r="BV922">
        <v>-4.44536175782302E-4</v>
      </c>
      <c r="BW922">
        <v>-1.2143277177506301E-4</v>
      </c>
      <c r="BX922" s="1">
        <v>9.3075179721197206E-5</v>
      </c>
      <c r="BY922" s="1">
        <v>2.7226755239607801E-5</v>
      </c>
      <c r="BZ922" s="1">
        <v>-5.9958036007048699E-5</v>
      </c>
      <c r="CA922">
        <v>-2.0188971975435301E-4</v>
      </c>
      <c r="CB922" s="1">
        <v>-1.6462152522843201E-5</v>
      </c>
      <c r="CC922" s="1">
        <v>8.7956230301762506E-5</v>
      </c>
      <c r="CD922">
        <v>-1.04445353906038E-4</v>
      </c>
      <c r="CE922" s="1">
        <v>6.5997313781638204E-5</v>
      </c>
      <c r="CF922" s="1">
        <v>4.1097648810801298E-5</v>
      </c>
      <c r="CG922">
        <v>-1.5120952142636901E-4</v>
      </c>
      <c r="CH922" s="1">
        <v>2.3679098165930101E-5</v>
      </c>
      <c r="CI922">
        <v>-3.67086438753009E-4</v>
      </c>
      <c r="CJ922">
        <v>-1.7833950514897301E-4</v>
      </c>
      <c r="CK922">
        <v>1.1558678724493701E-4</v>
      </c>
      <c r="CL922">
        <v>-4.8567169291588799E-4</v>
      </c>
      <c r="CM922">
        <v>-1.04021660675106E-4</v>
      </c>
      <c r="CN922" s="1">
        <v>1.9355411218674001E-5</v>
      </c>
      <c r="CO922" s="1">
        <v>-5.9319220524980498E-5</v>
      </c>
      <c r="CP922">
        <v>-1.45504037839189E-4</v>
      </c>
      <c r="CQ922" s="1">
        <v>-3.32570121436424E-6</v>
      </c>
      <c r="CR922" s="1">
        <v>-6.3412879310834901E-5</v>
      </c>
      <c r="CS922" s="1">
        <v>4.9593080182709001E-5</v>
      </c>
      <c r="CT922" s="1">
        <v>-4.2938937064724997E-5</v>
      </c>
      <c r="CU922">
        <v>-2.3587292690056301E-4</v>
      </c>
      <c r="CV922">
        <v>-2.04707849162896E-4</v>
      </c>
      <c r="CW922">
        <v>2.33406241095084E-4</v>
      </c>
      <c r="CX922">
        <v>-1.78791119169461E-4</v>
      </c>
      <c r="CY922">
        <v>-4.3633940568097801E-4</v>
      </c>
      <c r="CZ922">
        <v>-5.3168352047338902E-4</v>
      </c>
    </row>
    <row r="923" spans="1:104" x14ac:dyDescent="0.25">
      <c r="A923" s="2">
        <v>43895</v>
      </c>
      <c r="B923">
        <v>922</v>
      </c>
      <c r="C923" t="s">
        <v>922</v>
      </c>
      <c r="D923">
        <v>2</v>
      </c>
      <c r="E923">
        <v>-8.2775053355947398E-4</v>
      </c>
      <c r="F923">
        <v>2.03625922174922E-3</v>
      </c>
      <c r="G923">
        <v>-4.4313705474254098E-4</v>
      </c>
      <c r="H923">
        <v>-3.1689862968398402E-4</v>
      </c>
      <c r="I923">
        <v>4.2766333866947198E-3</v>
      </c>
      <c r="J923">
        <v>9.5387640849518504E-4</v>
      </c>
      <c r="K923">
        <v>-4.6760498220240198E-4</v>
      </c>
      <c r="L923">
        <v>-1.44567716441898E-3</v>
      </c>
      <c r="M923">
        <v>1.3853403156767599E-4</v>
      </c>
      <c r="N923">
        <v>-3.2359771695715598E-4</v>
      </c>
      <c r="O923">
        <v>-2.485158078986E-4</v>
      </c>
      <c r="P923">
        <v>-3.4232285775296598E-4</v>
      </c>
      <c r="Q923" s="1">
        <v>-2.0505935119277301E-5</v>
      </c>
      <c r="R923" s="1">
        <v>2.7704834681446399E-6</v>
      </c>
      <c r="S923" s="1">
        <v>1.44779697296859E-5</v>
      </c>
      <c r="T923">
        <v>1.2906009327917999E-4</v>
      </c>
      <c r="U923">
        <v>-4.2335789144171902E-4</v>
      </c>
      <c r="V923">
        <v>-6.7392090602727203E-4</v>
      </c>
      <c r="W923">
        <v>-2.2436932435805699E-4</v>
      </c>
      <c r="X923">
        <v>1.25960190069572E-4</v>
      </c>
      <c r="Y923" s="1">
        <v>-3.8802189237953003E-6</v>
      </c>
      <c r="Z923">
        <v>-6.3317383661236999E-4</v>
      </c>
      <c r="AA923">
        <v>-1.0653630338804601E-4</v>
      </c>
      <c r="AB923">
        <v>-1.09643930039459E-4</v>
      </c>
      <c r="AC923">
        <v>4.2960969925126698E-4</v>
      </c>
      <c r="AD923">
        <v>-2.5716889766586402E-3</v>
      </c>
      <c r="AE923">
        <v>2.5648769641861201E-3</v>
      </c>
      <c r="AF923">
        <v>4.9336640580197402E-4</v>
      </c>
      <c r="AG923">
        <v>4.3365285486073702E-4</v>
      </c>
      <c r="AH923">
        <v>-1.78014065836309E-4</v>
      </c>
      <c r="AI923">
        <v>9.5243288628222601E-4</v>
      </c>
      <c r="AJ923">
        <v>1.0505664818696999E-3</v>
      </c>
      <c r="AK923">
        <v>3.61359580940378E-4</v>
      </c>
      <c r="AL923">
        <v>6.0385334503920099E-4</v>
      </c>
      <c r="AM923">
        <v>-1.35782575940005E-3</v>
      </c>
      <c r="AN923">
        <v>-9.7600704278566095E-4</v>
      </c>
      <c r="AO923" s="1">
        <v>5.6312557532499401E-5</v>
      </c>
      <c r="AP923" s="1">
        <v>-1.3455322435350799E-5</v>
      </c>
      <c r="AQ923">
        <v>1.9100665800275999E-4</v>
      </c>
      <c r="AR923">
        <v>-2.5030033170314798E-4</v>
      </c>
      <c r="AS923" s="1">
        <v>6.8662801500524994E-5</v>
      </c>
      <c r="AT923" s="1">
        <v>6.2086336618047606E-5</v>
      </c>
      <c r="AU923" s="1">
        <v>-4.28687513268239E-5</v>
      </c>
      <c r="AV923" s="1">
        <v>2.98551510721183E-5</v>
      </c>
      <c r="AW923" s="1">
        <v>-2.17130592159355E-5</v>
      </c>
      <c r="AX923" s="1">
        <v>-8.4293055257567498E-5</v>
      </c>
      <c r="AY923" s="1">
        <v>-9.2739956032344403E-5</v>
      </c>
      <c r="AZ923">
        <v>-1.12323812258821E-4</v>
      </c>
      <c r="BA923" s="1">
        <v>5.2954119214118403E-5</v>
      </c>
      <c r="BB923" s="1">
        <v>-8.2773870415876502E-5</v>
      </c>
      <c r="BC923">
        <v>-1.67461543336426E-4</v>
      </c>
      <c r="BD923" s="1">
        <v>6.5311711956631899E-5</v>
      </c>
      <c r="BE923">
        <v>-4.6124247619436801E-4</v>
      </c>
      <c r="BF923" s="1">
        <v>3.3043064011782903E-5</v>
      </c>
      <c r="BG923">
        <v>2.8498364315503898E-4</v>
      </c>
      <c r="BH923" s="1">
        <v>-6.8381665564915296E-5</v>
      </c>
      <c r="BI923" s="1">
        <v>-2.15610820809768E-5</v>
      </c>
      <c r="BJ923" s="1">
        <v>-1.82739346565341E-5</v>
      </c>
      <c r="BK923">
        <v>1.7257136598790499E-4</v>
      </c>
      <c r="BL923">
        <v>1.0973909599278801E-4</v>
      </c>
      <c r="BM923" s="1">
        <v>4.5070607240782398E-5</v>
      </c>
      <c r="BN923">
        <v>2.01408891075101E-4</v>
      </c>
      <c r="BO923" s="1">
        <v>-3.6110905172619799E-5</v>
      </c>
      <c r="BP923" s="1">
        <v>4.6669679540494001E-5</v>
      </c>
      <c r="BQ923">
        <v>3.6877511898591699E-4</v>
      </c>
      <c r="BR923">
        <v>3.4285050882626998E-4</v>
      </c>
      <c r="BS923">
        <v>1.6951118527712601E-3</v>
      </c>
      <c r="BT923">
        <v>3.5747994254075998E-3</v>
      </c>
      <c r="BU923">
        <v>1.57827149056873E-3</v>
      </c>
      <c r="BV923">
        <v>-6.0925726912925001E-4</v>
      </c>
      <c r="BW923">
        <v>4.1469812231858898E-4</v>
      </c>
      <c r="BX923" s="1">
        <v>-2.3016781159024901E-6</v>
      </c>
      <c r="BY923" s="1">
        <v>3.8988567093108001E-5</v>
      </c>
      <c r="BZ923">
        <v>-1.0276694050476501E-3</v>
      </c>
      <c r="CA923">
        <v>-4.03322391990682E-4</v>
      </c>
      <c r="CB923">
        <v>1.39949497009919E-3</v>
      </c>
      <c r="CC923">
        <v>-1.2775854442584999E-3</v>
      </c>
      <c r="CD923">
        <v>2.01495700755386E-4</v>
      </c>
      <c r="CE923">
        <v>-1.09122834389088E-4</v>
      </c>
      <c r="CF923">
        <v>-3.1265124940007503E-4</v>
      </c>
      <c r="CG923">
        <v>-3.1993682668999499E-4</v>
      </c>
      <c r="CH923">
        <v>-2.0252347700054599E-4</v>
      </c>
      <c r="CI923">
        <v>1.5432130860428301E-4</v>
      </c>
      <c r="CJ923" s="1">
        <v>-3.81758325936523E-5</v>
      </c>
      <c r="CK923">
        <v>-1.2628275322297601E-4</v>
      </c>
      <c r="CL923">
        <v>1.3932641998513901E-4</v>
      </c>
      <c r="CM923" s="1">
        <v>2.4289761360942E-6</v>
      </c>
      <c r="CN923">
        <v>-1.14569438498882E-4</v>
      </c>
      <c r="CO923">
        <v>-3.1437163897584102E-4</v>
      </c>
      <c r="CP923">
        <v>-1.16411419610134E-4</v>
      </c>
      <c r="CQ923" s="1">
        <v>-5.9143941647821803E-5</v>
      </c>
      <c r="CR923">
        <v>-1.5004844721376001E-4</v>
      </c>
      <c r="CS923" s="1">
        <v>1.0036523080716699E-5</v>
      </c>
      <c r="CT923">
        <v>1.19338443436629E-4</v>
      </c>
      <c r="CU923">
        <v>4.6620642855309301E-4</v>
      </c>
      <c r="CV923">
        <v>3.4012035723133698E-4</v>
      </c>
      <c r="CW923">
        <v>2.6417087199797501E-4</v>
      </c>
      <c r="CX923">
        <v>2.2502825300270298E-3</v>
      </c>
      <c r="CY923">
        <v>3.6413821185834301E-4</v>
      </c>
      <c r="CZ923">
        <v>-2.9816161807416701E-4</v>
      </c>
    </row>
    <row r="924" spans="1:104" x14ac:dyDescent="0.25">
      <c r="A924" s="2">
        <v>43932</v>
      </c>
      <c r="B924">
        <v>923</v>
      </c>
      <c r="C924" t="s">
        <v>923</v>
      </c>
      <c r="D924">
        <v>2</v>
      </c>
      <c r="E924">
        <v>-1.3862191351020901E-3</v>
      </c>
      <c r="F924">
        <v>5.7838952815197596E-3</v>
      </c>
      <c r="G924">
        <v>-2.705581734052E-3</v>
      </c>
      <c r="H924">
        <v>3.91882592860255E-4</v>
      </c>
      <c r="I924">
        <v>2.7772480277141599E-4</v>
      </c>
      <c r="J924">
        <v>2.38897532173539E-4</v>
      </c>
      <c r="K924" s="1">
        <v>3.06732244810486E-5</v>
      </c>
      <c r="L924">
        <v>1.4910435019897001E-3</v>
      </c>
      <c r="M924" s="1">
        <v>3.1925628628705097E-5</v>
      </c>
      <c r="N924" s="1">
        <v>6.7066842866265902E-5</v>
      </c>
      <c r="O924">
        <v>-2.4920603430223899E-3</v>
      </c>
      <c r="P924">
        <v>-1.44385422724868E-3</v>
      </c>
      <c r="Q924" s="1">
        <v>-9.7228559139723506E-5</v>
      </c>
      <c r="R924" s="1">
        <v>4.2995220126455796E-6</v>
      </c>
      <c r="S924" s="1">
        <v>-6.0314087491617903E-7</v>
      </c>
      <c r="T924" s="1">
        <v>3.7998975203246997E-5</v>
      </c>
      <c r="U924">
        <v>-3.9512053460920998E-4</v>
      </c>
      <c r="V924">
        <v>-2.3886520270319399E-4</v>
      </c>
      <c r="W924">
        <v>3.8339215956912298E-4</v>
      </c>
      <c r="X924">
        <v>-8.2544437147089402E-4</v>
      </c>
      <c r="Y924" s="1">
        <v>-4.8488773476090598E-5</v>
      </c>
      <c r="Z924">
        <v>-2.2271593654595999E-4</v>
      </c>
      <c r="AA924">
        <v>-1.0043510644747199E-4</v>
      </c>
      <c r="AB924" s="1">
        <v>-5.1780842665056503E-5</v>
      </c>
      <c r="AC924" s="1">
        <v>3.7239988889874702E-6</v>
      </c>
      <c r="AD924">
        <v>2.5364867828334999E-4</v>
      </c>
      <c r="AE924">
        <v>-2.00395685897461E-4</v>
      </c>
      <c r="AF924" s="1">
        <v>5.6886129881713397E-6</v>
      </c>
      <c r="AG924" s="1">
        <v>-3.04327249203668E-5</v>
      </c>
      <c r="AH924">
        <v>-2.8556338648618801E-4</v>
      </c>
      <c r="AI924">
        <v>-5.7352400741722304E-4</v>
      </c>
      <c r="AJ924">
        <v>-1.5670558413340501E-3</v>
      </c>
      <c r="AK924">
        <v>-1.92723917081638E-3</v>
      </c>
      <c r="AL924" s="1">
        <v>-8.8067784528763496E-5</v>
      </c>
      <c r="AM924">
        <v>-1.38908840936838E-3</v>
      </c>
      <c r="AN924" s="1">
        <v>-8.2083790615862593E-5</v>
      </c>
      <c r="AO924">
        <v>3.0827982703768102E-4</v>
      </c>
      <c r="AP924">
        <v>-2.4509882824905801E-4</v>
      </c>
      <c r="AQ924">
        <v>7.99771008307343E-4</v>
      </c>
      <c r="AR924">
        <v>-3.3999509314192099E-4</v>
      </c>
      <c r="AS924" s="1">
        <v>-7.8114546592432697E-5</v>
      </c>
      <c r="AT924">
        <v>4.7871854523864302E-4</v>
      </c>
      <c r="AU924">
        <v>-1.3355921303475199E-3</v>
      </c>
      <c r="AV924" s="1">
        <v>5.0009043106131303E-5</v>
      </c>
      <c r="AW924" s="1">
        <v>5.5190273411714803E-5</v>
      </c>
      <c r="AX924">
        <v>-4.33426079629374E-4</v>
      </c>
      <c r="AY924" s="1">
        <v>2.9010282849458198E-6</v>
      </c>
      <c r="AZ924">
        <v>-2.1881575270016099E-4</v>
      </c>
      <c r="BA924" s="1">
        <v>9.3461331954048198E-5</v>
      </c>
      <c r="BB924" s="1">
        <v>-1.0262177224716399E-5</v>
      </c>
      <c r="BC924" s="1">
        <v>5.3857036428391698E-5</v>
      </c>
      <c r="BD924" s="1">
        <v>-5.0974271926927798E-6</v>
      </c>
      <c r="BE924" s="1">
        <v>7.6848980823468705E-6</v>
      </c>
      <c r="BF924">
        <v>-1.3401675771237899E-4</v>
      </c>
      <c r="BG924" s="1">
        <v>7.7294060990145303E-5</v>
      </c>
      <c r="BH924">
        <v>2.6718962224267701E-4</v>
      </c>
      <c r="BI924" s="1">
        <v>2.02843477787939E-5</v>
      </c>
      <c r="BJ924">
        <v>-2.2694512868152099E-4</v>
      </c>
      <c r="BK924">
        <v>5.6237819945121801E-4</v>
      </c>
      <c r="BL924">
        <v>-2.13456648530106E-4</v>
      </c>
      <c r="BM924">
        <v>1.18746578979478E-4</v>
      </c>
      <c r="BN924">
        <v>-1.6535381670302999E-4</v>
      </c>
      <c r="BO924">
        <v>2.4452506107752302E-4</v>
      </c>
      <c r="BP924">
        <v>-2.9624115227674198E-4</v>
      </c>
      <c r="BQ924" s="1">
        <v>9.2796244893820403E-5</v>
      </c>
      <c r="BR924" s="1">
        <v>-5.15872013824396E-5</v>
      </c>
      <c r="BS924">
        <v>1.69974197971174E-4</v>
      </c>
      <c r="BT924" s="1">
        <v>-5.8647465304103403E-5</v>
      </c>
      <c r="BU924">
        <v>1.3042754640104701E-4</v>
      </c>
      <c r="BV924" s="1">
        <v>-8.1989021970875406E-6</v>
      </c>
      <c r="BW924" s="1">
        <v>5.29549076402808E-5</v>
      </c>
      <c r="BX924">
        <v>-1.9100030315318599E-4</v>
      </c>
      <c r="BY924" s="1">
        <v>4.8112745314489004E-6</v>
      </c>
      <c r="BZ924">
        <v>1.3136972649522099E-4</v>
      </c>
      <c r="CA924" s="1">
        <v>-4.0673724378508303E-5</v>
      </c>
      <c r="CB924" s="1">
        <v>-2.2051827045968199E-5</v>
      </c>
      <c r="CC924" s="1">
        <v>6.5139974531081796E-5</v>
      </c>
      <c r="CD924" s="1">
        <v>-2.3127010909525799E-5</v>
      </c>
      <c r="CE924" s="1">
        <v>-5.4247978917886802E-6</v>
      </c>
      <c r="CF924" s="1">
        <v>7.6819731381246294E-5</v>
      </c>
      <c r="CG924" s="1">
        <v>-8.4793431470652798E-5</v>
      </c>
      <c r="CH924">
        <v>1.05083267014807E-4</v>
      </c>
      <c r="CI924" s="1">
        <v>9.0811542654744296E-5</v>
      </c>
      <c r="CJ924" s="1">
        <v>-4.2471543924351503E-5</v>
      </c>
      <c r="CK924" s="1">
        <v>-1.3123178605496899E-5</v>
      </c>
      <c r="CL924">
        <v>-1.17248715057196E-4</v>
      </c>
      <c r="CM924" s="1">
        <v>-6.9768944686664005E-5</v>
      </c>
      <c r="CN924">
        <v>-1.3051039227362799E-4</v>
      </c>
      <c r="CO924" s="1">
        <v>3.91832767318957E-5</v>
      </c>
      <c r="CP924" s="1">
        <v>3.5383327581640101E-5</v>
      </c>
      <c r="CQ924" s="1">
        <v>1.9374467523962301E-5</v>
      </c>
      <c r="CR924" s="1">
        <v>-1.3002711472734001E-5</v>
      </c>
      <c r="CS924">
        <v>-1.0370151708156E-4</v>
      </c>
      <c r="CT924">
        <v>-2.6396834700662298E-4</v>
      </c>
      <c r="CU924">
        <v>1.21840186620597E-4</v>
      </c>
      <c r="CV924" s="1">
        <v>3.2067877068725098E-5</v>
      </c>
      <c r="CW924">
        <v>1.86058784085775E-4</v>
      </c>
      <c r="CX924">
        <v>-2.22384265200933E-4</v>
      </c>
      <c r="CY924">
        <v>4.5644922310669902E-4</v>
      </c>
      <c r="CZ924" s="1">
        <v>-9.1587853369894703E-5</v>
      </c>
    </row>
    <row r="925" spans="1:104" x14ac:dyDescent="0.25">
      <c r="A925" s="2">
        <v>43933</v>
      </c>
      <c r="B925">
        <v>924</v>
      </c>
      <c r="C925" t="s">
        <v>924</v>
      </c>
      <c r="D925">
        <v>2</v>
      </c>
      <c r="E925">
        <v>-8.3877558714968699E-4</v>
      </c>
      <c r="F925">
        <v>2.1125207619559498E-3</v>
      </c>
      <c r="G925">
        <v>-6.7608178091448003E-4</v>
      </c>
      <c r="H925">
        <v>-3.0228586335820498E-4</v>
      </c>
      <c r="I925">
        <v>3.9969763740507697E-3</v>
      </c>
      <c r="J925">
        <v>8.9542811273958598E-4</v>
      </c>
      <c r="K925">
        <v>-4.4981870352107603E-4</v>
      </c>
      <c r="L925">
        <v>-1.59652508143301E-3</v>
      </c>
      <c r="M925">
        <v>1.2475076997240701E-4</v>
      </c>
      <c r="N925">
        <v>-3.5074284998699699E-4</v>
      </c>
      <c r="O925">
        <v>3.4322467206207401E-4</v>
      </c>
      <c r="P925" s="1">
        <v>-1.3878815262553801E-5</v>
      </c>
      <c r="Q925" s="1">
        <v>5.1253252407445699E-6</v>
      </c>
      <c r="R925">
        <v>1.2199020350551299E-4</v>
      </c>
      <c r="S925" s="1">
        <v>5.7431103877580202E-5</v>
      </c>
      <c r="T925">
        <v>4.97147618458522E-4</v>
      </c>
      <c r="U925">
        <v>-1.42232436226555E-3</v>
      </c>
      <c r="V925">
        <v>-1.80747737265482E-3</v>
      </c>
      <c r="W925">
        <v>4.0014984103089101E-4</v>
      </c>
      <c r="X925">
        <v>-4.75328429421818E-4</v>
      </c>
      <c r="Y925" s="1">
        <v>9.7685536143490997E-5</v>
      </c>
      <c r="Z925">
        <v>-1.8330644154696701E-3</v>
      </c>
      <c r="AA925">
        <v>-3.5009602686136197E-4</v>
      </c>
      <c r="AB925">
        <v>-3.9450862902838701E-4</v>
      </c>
      <c r="AC925">
        <v>3.5071410756677901E-4</v>
      </c>
      <c r="AD925">
        <v>-1.88768555392486E-3</v>
      </c>
      <c r="AE925">
        <v>2.0475222839466799E-3</v>
      </c>
      <c r="AF925">
        <v>3.6129279130436999E-4</v>
      </c>
      <c r="AG925">
        <v>3.28932800507993E-4</v>
      </c>
      <c r="AH925">
        <v>-1.2276565439753401E-4</v>
      </c>
      <c r="AI925">
        <v>9.0677288569474901E-4</v>
      </c>
      <c r="AJ925">
        <v>1.12579269683588E-3</v>
      </c>
      <c r="AK925">
        <v>7.6058818357367002E-4</v>
      </c>
      <c r="AL925">
        <v>6.4252433073648204E-4</v>
      </c>
      <c r="AM925">
        <v>-9.40596784036752E-4</v>
      </c>
      <c r="AN925">
        <v>-7.0259607594715795E-4</v>
      </c>
      <c r="AO925" s="1">
        <v>1.79415614430345E-6</v>
      </c>
      <c r="AP925" s="1">
        <v>-5.3472492708637499E-5</v>
      </c>
      <c r="AQ925">
        <v>1.8346779797467601E-4</v>
      </c>
      <c r="AR925">
        <v>-2.2900962941466401E-4</v>
      </c>
      <c r="AS925" s="1">
        <v>2.4129637154343201E-5</v>
      </c>
      <c r="AT925">
        <v>1.13119089926045E-4</v>
      </c>
      <c r="AU925">
        <v>-2.0896134303777101E-4</v>
      </c>
      <c r="AV925" s="1">
        <v>2.9447901786328599E-5</v>
      </c>
      <c r="AW925" s="1">
        <v>-1.0427733330274E-5</v>
      </c>
      <c r="AX925">
        <v>-3.9241033796953202E-4</v>
      </c>
      <c r="AY925" s="1">
        <v>-8.2645397448230501E-5</v>
      </c>
      <c r="AZ925">
        <v>-1.02437434487108E-4</v>
      </c>
      <c r="BA925" s="1">
        <v>2.35457783596228E-5</v>
      </c>
      <c r="BB925" s="1">
        <v>-9.3737628065697405E-5</v>
      </c>
      <c r="BC925" s="1">
        <v>-5.87711347517699E-5</v>
      </c>
      <c r="BD925" s="1">
        <v>1.26536599700398E-5</v>
      </c>
      <c r="BE925">
        <v>-2.28024071538034E-4</v>
      </c>
      <c r="BF925" s="1">
        <v>6.2962918067912502E-6</v>
      </c>
      <c r="BG925">
        <v>1.83915658840802E-4</v>
      </c>
      <c r="BH925" s="1">
        <v>-6.5100624712941706E-5</v>
      </c>
      <c r="BI925" s="1">
        <v>9.6499216317342496E-5</v>
      </c>
      <c r="BJ925" s="1">
        <v>-7.6265931523930694E-5</v>
      </c>
      <c r="BK925">
        <v>2.9873146574808999E-4</v>
      </c>
      <c r="BL925" s="1">
        <v>5.0632241616111998E-5</v>
      </c>
      <c r="BM925">
        <v>1.0443042584876801E-4</v>
      </c>
      <c r="BN925">
        <v>1.5711900318054399E-4</v>
      </c>
      <c r="BO925" s="1">
        <v>8.9493645599676904E-6</v>
      </c>
      <c r="BP925" s="1">
        <v>-6.1813277962385896E-5</v>
      </c>
      <c r="BQ925">
        <v>2.6628528201017802E-4</v>
      </c>
      <c r="BR925">
        <v>2.5613633927028202E-4</v>
      </c>
      <c r="BS925">
        <v>1.1006262779155499E-3</v>
      </c>
      <c r="BT925">
        <v>2.1446582727012199E-3</v>
      </c>
      <c r="BU925">
        <v>9.822582362053571E-4</v>
      </c>
      <c r="BV925">
        <v>-3.1476516684533198E-4</v>
      </c>
      <c r="BW925">
        <v>2.0749281706481201E-4</v>
      </c>
      <c r="BX925">
        <v>-1.39073950739035E-4</v>
      </c>
      <c r="BY925" s="1">
        <v>-3.4500571275958801E-5</v>
      </c>
      <c r="BZ925">
        <v>-6.2301438078796395E-4</v>
      </c>
      <c r="CA925">
        <v>-2.08651411148171E-4</v>
      </c>
      <c r="CB925">
        <v>6.1331994660233902E-4</v>
      </c>
      <c r="CC925">
        <v>-4.8132898614479099E-4</v>
      </c>
      <c r="CD925" s="1">
        <v>5.6525873291663903E-5</v>
      </c>
      <c r="CE925">
        <v>-1.18972991436815E-4</v>
      </c>
      <c r="CF925">
        <v>3.11821492879328E-4</v>
      </c>
      <c r="CG925">
        <v>-1.9967292761415801E-4</v>
      </c>
      <c r="CH925">
        <v>3.3955980317407599E-4</v>
      </c>
      <c r="CI925">
        <v>1.33739059173101E-4</v>
      </c>
      <c r="CJ925">
        <v>4.2100266594478799E-4</v>
      </c>
      <c r="CK925" s="1">
        <v>4.9034447404077801E-5</v>
      </c>
      <c r="CL925" s="1">
        <v>3.0092707187337999E-5</v>
      </c>
      <c r="CM925">
        <v>9.2012071652336003E-4</v>
      </c>
      <c r="CN925">
        <v>7.2832400123613601E-4</v>
      </c>
      <c r="CO925">
        <v>-2.5142518594044902E-4</v>
      </c>
      <c r="CP925">
        <v>2.1661208641834799E-4</v>
      </c>
      <c r="CQ925" s="1">
        <v>-2.63809237556126E-5</v>
      </c>
      <c r="CR925">
        <v>2.08771162884346E-4</v>
      </c>
      <c r="CS925" s="1">
        <v>-7.1049259911178195E-5</v>
      </c>
      <c r="CT925">
        <v>-1.8171145466528801E-4</v>
      </c>
      <c r="CU925">
        <v>-1.61657377366388E-4</v>
      </c>
      <c r="CV925">
        <v>-9.7904143696966308E-4</v>
      </c>
      <c r="CW925">
        <v>1.2515899117422099E-3</v>
      </c>
      <c r="CX925">
        <v>7.4492560569560903E-4</v>
      </c>
      <c r="CY925">
        <v>-3.43542160613923E-4</v>
      </c>
      <c r="CZ925">
        <v>3.9914224488411701E-4</v>
      </c>
    </row>
    <row r="926" spans="1:104" x14ac:dyDescent="0.25">
      <c r="A926" s="2">
        <v>43932</v>
      </c>
      <c r="B926">
        <v>925</v>
      </c>
      <c r="C926" t="s">
        <v>925</v>
      </c>
      <c r="D926">
        <v>2</v>
      </c>
      <c r="E926">
        <v>-8.2848723624673803E-4</v>
      </c>
      <c r="F926">
        <v>2.04313113084753E-3</v>
      </c>
      <c r="G926">
        <v>-4.4645979379836701E-4</v>
      </c>
      <c r="H926">
        <v>-3.1883277344301402E-4</v>
      </c>
      <c r="I926">
        <v>4.33780845382998E-3</v>
      </c>
      <c r="J926">
        <v>9.7033386839056799E-4</v>
      </c>
      <c r="K926">
        <v>-4.7705493162118301E-4</v>
      </c>
      <c r="L926">
        <v>-1.4812854820217001E-3</v>
      </c>
      <c r="M926">
        <v>1.41884166340501E-4</v>
      </c>
      <c r="N926">
        <v>-3.3898394314620301E-4</v>
      </c>
      <c r="O926">
        <v>-2.4822995404998098E-4</v>
      </c>
      <c r="P926">
        <v>-3.58551443071309E-4</v>
      </c>
      <c r="Q926" s="1">
        <v>-2.19102615234076E-5</v>
      </c>
      <c r="R926" s="1">
        <v>4.5175371628657103E-6</v>
      </c>
      <c r="S926" s="1">
        <v>1.5333136236795801E-5</v>
      </c>
      <c r="T926">
        <v>1.3563224437849799E-4</v>
      </c>
      <c r="U926">
        <v>-4.5181968928438001E-4</v>
      </c>
      <c r="V926">
        <v>-7.3045235688816098E-4</v>
      </c>
      <c r="W926">
        <v>-2.6253510952366801E-4</v>
      </c>
      <c r="X926">
        <v>1.6362578160272699E-4</v>
      </c>
      <c r="Y926" s="1">
        <v>-7.8173053877373793E-6</v>
      </c>
      <c r="Z926">
        <v>-6.5085760077479202E-4</v>
      </c>
      <c r="AA926">
        <v>-1.05501369121792E-4</v>
      </c>
      <c r="AB926">
        <v>-1.0799325914513E-4</v>
      </c>
      <c r="AC926">
        <v>4.6015971336048599E-4</v>
      </c>
      <c r="AD926">
        <v>-2.7548413260647699E-3</v>
      </c>
      <c r="AE926">
        <v>2.7585749938880601E-3</v>
      </c>
      <c r="AF926">
        <v>5.3042325043933401E-4</v>
      </c>
      <c r="AG926">
        <v>4.6958697915217002E-4</v>
      </c>
      <c r="AH926">
        <v>-1.86614914488699E-4</v>
      </c>
      <c r="AI926">
        <v>1.0457979829089799E-3</v>
      </c>
      <c r="AJ926">
        <v>1.17551159070151E-3</v>
      </c>
      <c r="AK926">
        <v>4.0220227758316099E-4</v>
      </c>
      <c r="AL926">
        <v>6.8315677767547597E-4</v>
      </c>
      <c r="AM926">
        <v>-1.53954166305592E-3</v>
      </c>
      <c r="AN926">
        <v>-1.1014618153777601E-3</v>
      </c>
      <c r="AO926" s="1">
        <v>7.1926068231245593E-5</v>
      </c>
      <c r="AP926" s="1">
        <v>-1.6619558448918102E-5</v>
      </c>
      <c r="AQ926">
        <v>2.2596110253595201E-4</v>
      </c>
      <c r="AR926">
        <v>-2.97498040532045E-4</v>
      </c>
      <c r="AS926" s="1">
        <v>7.9692300067673002E-5</v>
      </c>
      <c r="AT926" s="1">
        <v>7.8505894725668996E-5</v>
      </c>
      <c r="AU926" s="1">
        <v>-4.14218211147137E-5</v>
      </c>
      <c r="AV926" s="1">
        <v>3.5651962411357498E-5</v>
      </c>
      <c r="AW926" s="1">
        <v>-2.45817774710479E-5</v>
      </c>
      <c r="AX926">
        <v>-1.05239576900683E-4</v>
      </c>
      <c r="AY926">
        <v>-1.13510270063155E-4</v>
      </c>
      <c r="AZ926">
        <v>-1.29384693477105E-4</v>
      </c>
      <c r="BA926" s="1">
        <v>7.2485259949568796E-5</v>
      </c>
      <c r="BB926" s="1">
        <v>-9.0394182108706494E-5</v>
      </c>
      <c r="BC926">
        <v>-1.9446878483283901E-4</v>
      </c>
      <c r="BD926" s="1">
        <v>8.1531094777146705E-5</v>
      </c>
      <c r="BE926">
        <v>-5.4874402482439199E-4</v>
      </c>
      <c r="BF926" s="1">
        <v>7.8548580465865296E-5</v>
      </c>
      <c r="BG926">
        <v>4.2103216698493202E-4</v>
      </c>
      <c r="BH926" s="1">
        <v>-7.8124652477582705E-5</v>
      </c>
      <c r="BI926" s="1">
        <v>-4.0073719038858098E-5</v>
      </c>
      <c r="BJ926" s="1">
        <v>-2.7514539112900201E-5</v>
      </c>
      <c r="BK926">
        <v>2.21461513750203E-4</v>
      </c>
      <c r="BL926">
        <v>1.4690859134650999E-4</v>
      </c>
      <c r="BM926" s="1">
        <v>5.47974797741633E-5</v>
      </c>
      <c r="BN926">
        <v>2.5193509451625897E-4</v>
      </c>
      <c r="BO926" s="1">
        <v>-4.5815479456676199E-5</v>
      </c>
      <c r="BP926" s="1">
        <v>7.0651155726948601E-5</v>
      </c>
      <c r="BQ926">
        <v>4.7301649491457399E-4</v>
      </c>
      <c r="BR926">
        <v>4.2716426855028699E-4</v>
      </c>
      <c r="BS926">
        <v>2.1814549278503801E-3</v>
      </c>
      <c r="BT926">
        <v>4.6417213317607401E-3</v>
      </c>
      <c r="BU926">
        <v>2.0054078730751498E-3</v>
      </c>
      <c r="BV926">
        <v>-8.0489098618340095E-4</v>
      </c>
      <c r="BW926">
        <v>5.5786188641169198E-4</v>
      </c>
      <c r="BX926" s="1">
        <v>-2.7523141165611901E-6</v>
      </c>
      <c r="BY926" s="1">
        <v>3.3468243679387898E-5</v>
      </c>
      <c r="BZ926">
        <v>-1.41228285302124E-3</v>
      </c>
      <c r="CA926">
        <v>-5.4811774382962602E-4</v>
      </c>
      <c r="CB926">
        <v>1.86031481702783E-3</v>
      </c>
      <c r="CC926">
        <v>-1.6864415463180499E-3</v>
      </c>
      <c r="CD926">
        <v>2.7003827423330198E-4</v>
      </c>
      <c r="CE926">
        <v>-1.5957213423386599E-4</v>
      </c>
      <c r="CF926">
        <v>-4.4113125367677603E-4</v>
      </c>
      <c r="CG926">
        <v>-4.1317402343109499E-4</v>
      </c>
      <c r="CH926">
        <v>-2.70783937872194E-4</v>
      </c>
      <c r="CI926">
        <v>1.74032860800352E-4</v>
      </c>
      <c r="CJ926" s="1">
        <v>-6.6256049802902197E-5</v>
      </c>
      <c r="CK926">
        <v>-2.3303316160437501E-4</v>
      </c>
      <c r="CL926">
        <v>1.3073329842716499E-4</v>
      </c>
      <c r="CM926" s="1">
        <v>-1.34875163025243E-5</v>
      </c>
      <c r="CN926">
        <v>-2.0470082318449999E-4</v>
      </c>
      <c r="CO926">
        <v>-4.8418600259778598E-4</v>
      </c>
      <c r="CP926">
        <v>-1.3039430787018099E-4</v>
      </c>
      <c r="CQ926" s="1">
        <v>-8.9773419866665696E-5</v>
      </c>
      <c r="CR926">
        <v>-1.73784488247526E-4</v>
      </c>
      <c r="CS926" s="1">
        <v>-1.3856919613238599E-5</v>
      </c>
      <c r="CT926">
        <v>2.1184727459826701E-4</v>
      </c>
      <c r="CU926">
        <v>7.2319969724345796E-4</v>
      </c>
      <c r="CV926">
        <v>5.2833779588432105E-4</v>
      </c>
      <c r="CW926">
        <v>3.8406184628409602E-4</v>
      </c>
      <c r="CX926">
        <v>3.7313486755934798E-3</v>
      </c>
      <c r="CY926">
        <v>7.0025442398097704E-4</v>
      </c>
      <c r="CZ926">
        <v>-4.3727312199349502E-4</v>
      </c>
    </row>
    <row r="927" spans="1:104" x14ac:dyDescent="0.25">
      <c r="A927" s="2">
        <v>43933</v>
      </c>
      <c r="B927">
        <v>926</v>
      </c>
      <c r="C927" t="s">
        <v>926</v>
      </c>
      <c r="D927">
        <v>2</v>
      </c>
      <c r="E927">
        <v>-8.2902487754045299E-4</v>
      </c>
      <c r="F927">
        <v>2.0456552505360099E-3</v>
      </c>
      <c r="G927">
        <v>-4.46750802594785E-4</v>
      </c>
      <c r="H927">
        <v>-3.1962491128974003E-4</v>
      </c>
      <c r="I927">
        <v>4.35403994568724E-3</v>
      </c>
      <c r="J927">
        <v>9.7510853117039698E-4</v>
      </c>
      <c r="K927">
        <v>-4.7939564866064302E-4</v>
      </c>
      <c r="L927">
        <v>-1.4871278363327201E-3</v>
      </c>
      <c r="M927">
        <v>1.4328226124706299E-4</v>
      </c>
      <c r="N927">
        <v>-3.4204375341656302E-4</v>
      </c>
      <c r="O927">
        <v>-2.48465983734731E-4</v>
      </c>
      <c r="P927">
        <v>-3.6145396114351203E-4</v>
      </c>
      <c r="Q927" s="1">
        <v>-2.2819187098440198E-5</v>
      </c>
      <c r="R927" s="1">
        <v>3.2871498536654199E-6</v>
      </c>
      <c r="S927" s="1">
        <v>1.4885063463632299E-5</v>
      </c>
      <c r="T927">
        <v>1.39282106200253E-4</v>
      </c>
      <c r="U927">
        <v>-4.6108459059234299E-4</v>
      </c>
      <c r="V927">
        <v>-7.4831217298865303E-4</v>
      </c>
      <c r="W927">
        <v>-2.7748349083070499E-4</v>
      </c>
      <c r="X927">
        <v>1.7956720237122901E-4</v>
      </c>
      <c r="Y927" s="1">
        <v>-7.80415634279883E-6</v>
      </c>
      <c r="Z927">
        <v>-6.5042542124549903E-4</v>
      </c>
      <c r="AA927">
        <v>-1.03694188824172E-4</v>
      </c>
      <c r="AB927">
        <v>-1.08120471427415E-4</v>
      </c>
      <c r="AC927">
        <v>4.6719392374520801E-4</v>
      </c>
      <c r="AD927">
        <v>-2.7867928331027502E-3</v>
      </c>
      <c r="AE927">
        <v>2.7867597950269499E-3</v>
      </c>
      <c r="AF927">
        <v>5.3239617753540497E-4</v>
      </c>
      <c r="AG927">
        <v>4.75678945793533E-4</v>
      </c>
      <c r="AH927">
        <v>-1.9030347677508001E-4</v>
      </c>
      <c r="AI927">
        <v>1.06663620237028E-3</v>
      </c>
      <c r="AJ927">
        <v>1.2014414609162901E-3</v>
      </c>
      <c r="AK927">
        <v>4.1136935016140001E-4</v>
      </c>
      <c r="AL927">
        <v>6.9910312729548401E-4</v>
      </c>
      <c r="AM927">
        <v>-1.57618523162529E-3</v>
      </c>
      <c r="AN927">
        <v>-1.13271538271848E-3</v>
      </c>
      <c r="AO927" s="1">
        <v>7.7791900956233393E-5</v>
      </c>
      <c r="AP927" s="1">
        <v>-1.4008366301069099E-5</v>
      </c>
      <c r="AQ927">
        <v>2.3632697726777099E-4</v>
      </c>
      <c r="AR927">
        <v>-3.0928986637146797E-4</v>
      </c>
      <c r="AS927" s="1">
        <v>8.2102107137536304E-5</v>
      </c>
      <c r="AT927" s="1">
        <v>7.7841857449936495E-5</v>
      </c>
      <c r="AU927" s="1">
        <v>-3.6414323531304002E-5</v>
      </c>
      <c r="AV927" s="1">
        <v>3.6779107525029999E-5</v>
      </c>
      <c r="AW927" s="1">
        <v>-2.53666998154614E-5</v>
      </c>
      <c r="AX927">
        <v>-1.06938011632341E-4</v>
      </c>
      <c r="AY927">
        <v>-1.17601020302782E-4</v>
      </c>
      <c r="AZ927">
        <v>-1.33713932185302E-4</v>
      </c>
      <c r="BA927" s="1">
        <v>7.4761695721984903E-5</v>
      </c>
      <c r="BB927" s="1">
        <v>-9.0446279855942898E-5</v>
      </c>
      <c r="BC927">
        <v>-2.0253606215164E-4</v>
      </c>
      <c r="BD927" s="1">
        <v>8.6692238821861703E-5</v>
      </c>
      <c r="BE927">
        <v>-5.7583414636461195E-4</v>
      </c>
      <c r="BF927" s="1">
        <v>8.2234288666892106E-5</v>
      </c>
      <c r="BG927">
        <v>4.3484067996512102E-4</v>
      </c>
      <c r="BH927" s="1">
        <v>-8.2738592328856895E-5</v>
      </c>
      <c r="BI927" s="1">
        <v>-4.2515225038095799E-5</v>
      </c>
      <c r="BJ927" s="1">
        <v>-3.10263333706155E-5</v>
      </c>
      <c r="BK927">
        <v>2.2538833556785099E-4</v>
      </c>
      <c r="BL927">
        <v>1.51159981477607E-4</v>
      </c>
      <c r="BM927" s="1">
        <v>5.3939185104154301E-5</v>
      </c>
      <c r="BN927">
        <v>2.6447741442716202E-4</v>
      </c>
      <c r="BO927" s="1">
        <v>-4.9202955851308302E-5</v>
      </c>
      <c r="BP927" s="1">
        <v>6.5731303021324299E-5</v>
      </c>
      <c r="BQ927">
        <v>4.8779812176744097E-4</v>
      </c>
      <c r="BR927">
        <v>4.4218912365373201E-4</v>
      </c>
      <c r="BS927">
        <v>2.2789968876664899E-3</v>
      </c>
      <c r="BT927">
        <v>4.8607143324325098E-3</v>
      </c>
      <c r="BU927">
        <v>2.1012334548858899E-3</v>
      </c>
      <c r="BV927">
        <v>-8.5131237024601799E-4</v>
      </c>
      <c r="BW927">
        <v>5.7277370621460302E-4</v>
      </c>
      <c r="BX927" s="1">
        <v>2.7945655925933601E-6</v>
      </c>
      <c r="BY927" s="1">
        <v>1.8031727038321999E-5</v>
      </c>
      <c r="BZ927">
        <v>-1.4809374120846801E-3</v>
      </c>
      <c r="CA927">
        <v>-5.81935088814367E-4</v>
      </c>
      <c r="CB927">
        <v>1.94952987729356E-3</v>
      </c>
      <c r="CC927">
        <v>-1.7711452753454201E-3</v>
      </c>
      <c r="CD927">
        <v>2.8017484811168999E-4</v>
      </c>
      <c r="CE927">
        <v>-1.5406691367588201E-4</v>
      </c>
      <c r="CF927">
        <v>-4.7510908636349202E-4</v>
      </c>
      <c r="CG927">
        <v>-4.1976056639717198E-4</v>
      </c>
      <c r="CH927">
        <v>-2.8260695141728298E-4</v>
      </c>
      <c r="CI927">
        <v>1.74519664435897E-4</v>
      </c>
      <c r="CJ927" s="1">
        <v>-7.9277460888378494E-5</v>
      </c>
      <c r="CK927">
        <v>-2.7833096384817101E-4</v>
      </c>
      <c r="CL927" s="1">
        <v>7.0349286364619694E-5</v>
      </c>
      <c r="CM927" s="1">
        <v>-1.57624055003886E-5</v>
      </c>
      <c r="CN927">
        <v>-2.40513540535476E-4</v>
      </c>
      <c r="CO927">
        <v>-5.16460410175525E-4</v>
      </c>
      <c r="CP927">
        <v>-1.14565446000715E-4</v>
      </c>
      <c r="CQ927" s="1">
        <v>-7.7386781010390306E-5</v>
      </c>
      <c r="CR927">
        <v>-2.03944323938769E-4</v>
      </c>
      <c r="CS927" s="1">
        <v>-3.2508590582113901E-5</v>
      </c>
      <c r="CT927">
        <v>2.6127427877602498E-4</v>
      </c>
      <c r="CU927">
        <v>8.2162724356841502E-4</v>
      </c>
      <c r="CV927">
        <v>5.2310861227851803E-4</v>
      </c>
      <c r="CW927">
        <v>3.9584918438755003E-4</v>
      </c>
      <c r="CX927">
        <v>4.0443087296875299E-3</v>
      </c>
      <c r="CY927">
        <v>7.6334739702446804E-4</v>
      </c>
      <c r="CZ927">
        <v>-5.0243203463092901E-4</v>
      </c>
    </row>
    <row r="928" spans="1:104" x14ac:dyDescent="0.25">
      <c r="A928" s="2">
        <v>44028</v>
      </c>
      <c r="B928">
        <v>927</v>
      </c>
      <c r="C928" t="s">
        <v>927</v>
      </c>
      <c r="D928">
        <v>2</v>
      </c>
      <c r="E928">
        <v>-8.5039412721837101E-4</v>
      </c>
      <c r="F928">
        <v>2.0793543663501302E-3</v>
      </c>
      <c r="G928">
        <v>-4.9853322093880101E-4</v>
      </c>
      <c r="H928">
        <v>-2.8650354508090198E-4</v>
      </c>
      <c r="I928">
        <v>4.8368025615138097E-3</v>
      </c>
      <c r="J928">
        <v>1.1406121573913301E-3</v>
      </c>
      <c r="K928">
        <v>-6.0312350029562904E-4</v>
      </c>
      <c r="L928">
        <v>-1.9392565350859199E-3</v>
      </c>
      <c r="M928">
        <v>1.6864897928072699E-4</v>
      </c>
      <c r="N928">
        <v>-5.5127158421365802E-4</v>
      </c>
      <c r="O928">
        <v>-1.2971946126646199E-4</v>
      </c>
      <c r="P928">
        <v>-6.0056720568871897E-4</v>
      </c>
      <c r="Q928" s="1">
        <v>-4.8522947391552999E-5</v>
      </c>
      <c r="R928" s="1">
        <v>-5.2324022168091401E-5</v>
      </c>
      <c r="S928">
        <v>-1.9209053398878701E-4</v>
      </c>
      <c r="T928">
        <v>5.0172516148381705E-4</v>
      </c>
      <c r="U928">
        <v>-1.1670420694050801E-3</v>
      </c>
      <c r="V928">
        <v>-2.74538020020469E-3</v>
      </c>
      <c r="W928">
        <v>-2.8400616413297702E-3</v>
      </c>
      <c r="X928">
        <v>3.1453677837411801E-3</v>
      </c>
      <c r="Y928">
        <v>-1.7143542267693599E-4</v>
      </c>
      <c r="Z928">
        <v>2.0918962686446202E-3</v>
      </c>
      <c r="AA928">
        <v>3.1839235833751301E-4</v>
      </c>
      <c r="AB928">
        <v>4.8164545445570001E-4</v>
      </c>
      <c r="AC928">
        <v>-1.79253885426328E-4</v>
      </c>
      <c r="AD928">
        <v>2.0437253250251098E-3</v>
      </c>
      <c r="AE928">
        <v>-2.7091474128007301E-3</v>
      </c>
      <c r="AF928">
        <v>-4.7935333823056998E-4</v>
      </c>
      <c r="AG928">
        <v>-2.6609505248903899E-4</v>
      </c>
      <c r="AH928">
        <v>-3.9916077199514898E-4</v>
      </c>
      <c r="AI928">
        <v>1.0191375175683699E-3</v>
      </c>
      <c r="AJ928">
        <v>1.8367351178532801E-4</v>
      </c>
      <c r="AK928">
        <v>2.6593986247834599E-4</v>
      </c>
      <c r="AL928" s="1">
        <v>4.5905303525881399E-5</v>
      </c>
      <c r="AM928">
        <v>-8.7610163133124597E-4</v>
      </c>
      <c r="AN928">
        <v>-8.7702018487437303E-4</v>
      </c>
      <c r="AO928" s="1">
        <v>-4.8655973588867099E-5</v>
      </c>
      <c r="AP928" s="1">
        <v>-1.7227334579872901E-5</v>
      </c>
      <c r="AQ928">
        <v>3.39993552795287E-4</v>
      </c>
      <c r="AR928">
        <v>-6.8908963837979601E-4</v>
      </c>
      <c r="AS928" s="1">
        <v>3.3901275174184497E-5</v>
      </c>
      <c r="AT928">
        <v>-1.93171623351787E-4</v>
      </c>
      <c r="AU928">
        <v>1.16041705367054E-4</v>
      </c>
      <c r="AV928">
        <v>-1.31655474816801E-4</v>
      </c>
      <c r="AW928" s="1">
        <v>7.3906983039877995E-5</v>
      </c>
      <c r="AX928">
        <v>6.6922101051364302E-4</v>
      </c>
      <c r="AY928">
        <v>9.10591773403687E-4</v>
      </c>
      <c r="AZ928">
        <v>6.1932293766122997E-4</v>
      </c>
      <c r="BA928">
        <v>-2.0140073081537999E-4</v>
      </c>
      <c r="BB928">
        <v>1.8620064125883899E-3</v>
      </c>
      <c r="BC928">
        <v>1.4773885355347501E-3</v>
      </c>
      <c r="BD928">
        <v>-4.3059366793147901E-4</v>
      </c>
      <c r="BE928">
        <v>3.6263462176410201E-3</v>
      </c>
      <c r="BF928">
        <v>-1.5682095713720099E-3</v>
      </c>
      <c r="BG928">
        <v>-2.0987594567343998E-3</v>
      </c>
      <c r="BH928">
        <v>-2.1556886730663799E-4</v>
      </c>
      <c r="BI928">
        <v>2.59075089048993E-4</v>
      </c>
      <c r="BJ928">
        <v>2.2019927613612199E-4</v>
      </c>
      <c r="BK928">
        <v>-4.8042213893555999E-4</v>
      </c>
      <c r="BL928">
        <v>-1.33005903843317E-3</v>
      </c>
      <c r="BM928">
        <v>-2.10421300072801E-4</v>
      </c>
      <c r="BN928" s="1">
        <v>-9.0831276056293206E-5</v>
      </c>
      <c r="BO928">
        <v>2.03542608614923E-4</v>
      </c>
      <c r="BP928">
        <v>-2.80899211874472E-4</v>
      </c>
      <c r="BQ928">
        <v>2.6554434700137999E-4</v>
      </c>
      <c r="BR928">
        <v>2.7293775850465801E-4</v>
      </c>
      <c r="BS928">
        <v>6.4129602443830595E-4</v>
      </c>
      <c r="BT928">
        <v>1.0261828517399501E-3</v>
      </c>
      <c r="BU928" s="1">
        <v>1.24321169450374E-5</v>
      </c>
      <c r="BV928">
        <v>-4.2837797649810598E-4</v>
      </c>
      <c r="BW928">
        <v>6.44200836701496E-4</v>
      </c>
      <c r="BX928">
        <v>5.56383098450283E-4</v>
      </c>
      <c r="BY928">
        <v>-2.2867882027764398E-3</v>
      </c>
      <c r="BZ928">
        <v>5.0480972584238104E-4</v>
      </c>
      <c r="CA928">
        <v>1.6753117457945E-3</v>
      </c>
      <c r="CB928">
        <v>-3.86501722724691E-4</v>
      </c>
      <c r="CC928">
        <v>-9.8055176181342601E-4</v>
      </c>
      <c r="CD928">
        <v>1.3565578987303299E-3</v>
      </c>
      <c r="CE928">
        <v>7.0056153753633905E-4</v>
      </c>
      <c r="CF928">
        <v>-5.6224112661875899E-4</v>
      </c>
      <c r="CG928">
        <v>1.61698571779444E-3</v>
      </c>
      <c r="CH928">
        <v>1.95558378458353E-3</v>
      </c>
      <c r="CI928">
        <v>-2.5783931865577601E-3</v>
      </c>
      <c r="CJ928">
        <v>-8.2901928886399995E-4</v>
      </c>
      <c r="CK928">
        <v>-2.6510435838274001E-3</v>
      </c>
      <c r="CL928">
        <v>-6.5560504568603099E-3</v>
      </c>
      <c r="CM928">
        <v>1.21590317381801E-4</v>
      </c>
      <c r="CN928">
        <v>3.8844033052774698E-4</v>
      </c>
      <c r="CO928">
        <v>4.7017121591918398E-4</v>
      </c>
      <c r="CP928">
        <v>-8.6094298317617498E-4</v>
      </c>
      <c r="CQ928">
        <v>5.7085900748493298E-4</v>
      </c>
      <c r="CR928">
        <v>5.6804367933728105E-4</v>
      </c>
      <c r="CS928">
        <v>8.08320813346143E-4</v>
      </c>
      <c r="CT928">
        <v>1.29052408264079E-3</v>
      </c>
      <c r="CU928">
        <v>-4.54060879259619E-4</v>
      </c>
      <c r="CV928">
        <v>3.8084980453076899E-4</v>
      </c>
      <c r="CW928">
        <v>2.2485782424100801E-3</v>
      </c>
      <c r="CX928">
        <v>-3.0545566249949199E-3</v>
      </c>
      <c r="CY928">
        <v>-2.9767007051715601E-3</v>
      </c>
      <c r="CZ928">
        <v>6.4772352814747097E-4</v>
      </c>
    </row>
    <row r="929" spans="1:104" x14ac:dyDescent="0.25">
      <c r="A929" s="2">
        <v>44028</v>
      </c>
      <c r="B929">
        <v>928</v>
      </c>
      <c r="C929" t="s">
        <v>928</v>
      </c>
      <c r="D929">
        <v>2</v>
      </c>
      <c r="E929">
        <v>-8.5326139344085099E-4</v>
      </c>
      <c r="F929">
        <v>2.0789664155652101E-3</v>
      </c>
      <c r="G929">
        <v>-4.9724058964233596E-4</v>
      </c>
      <c r="H929">
        <v>-2.8544093529676298E-4</v>
      </c>
      <c r="I929">
        <v>4.8166770651876601E-3</v>
      </c>
      <c r="J929">
        <v>1.1341217026626599E-3</v>
      </c>
      <c r="K929">
        <v>-6.0259385016396604E-4</v>
      </c>
      <c r="L929">
        <v>-1.9236297440942799E-3</v>
      </c>
      <c r="M929">
        <v>1.7245781849329901E-4</v>
      </c>
      <c r="N929">
        <v>-5.4571960145722198E-4</v>
      </c>
      <c r="O929">
        <v>-1.2887270861370201E-4</v>
      </c>
      <c r="P929">
        <v>-5.9568703957937202E-4</v>
      </c>
      <c r="Q929" s="1">
        <v>-4.5789786214915401E-5</v>
      </c>
      <c r="R929" s="1">
        <v>-5.8774370406139602E-5</v>
      </c>
      <c r="S929">
        <v>-1.9249264301604801E-4</v>
      </c>
      <c r="T929">
        <v>5.0637537020625702E-4</v>
      </c>
      <c r="U929">
        <v>-1.1416906169526399E-3</v>
      </c>
      <c r="V929">
        <v>-2.6948561041196099E-3</v>
      </c>
      <c r="W929">
        <v>-2.8000640137527699E-3</v>
      </c>
      <c r="X929">
        <v>3.09963382677965E-3</v>
      </c>
      <c r="Y929">
        <v>-1.5906778797987499E-4</v>
      </c>
      <c r="Z929">
        <v>2.0746998557498201E-3</v>
      </c>
      <c r="AA929">
        <v>3.1937840353320998E-4</v>
      </c>
      <c r="AB929">
        <v>4.2681890425250797E-4</v>
      </c>
      <c r="AC929">
        <v>-1.7723818657116699E-4</v>
      </c>
      <c r="AD929">
        <v>2.0127757951754598E-3</v>
      </c>
      <c r="AE929">
        <v>-2.6793641861721901E-3</v>
      </c>
      <c r="AF929">
        <v>-4.7362787941772003E-4</v>
      </c>
      <c r="AG929">
        <v>-2.6143631627014298E-4</v>
      </c>
      <c r="AH929">
        <v>-2.9505839266622002E-4</v>
      </c>
      <c r="AI929">
        <v>1.0455776476795201E-3</v>
      </c>
      <c r="AJ929">
        <v>1.4914343567131201E-4</v>
      </c>
      <c r="AK929">
        <v>2.3873272580768201E-4</v>
      </c>
      <c r="AL929" s="1">
        <v>3.2255439567507998E-5</v>
      </c>
      <c r="AM929">
        <v>-8.5026738030284502E-4</v>
      </c>
      <c r="AN929">
        <v>-8.2953307488747895E-4</v>
      </c>
      <c r="AO929" s="1">
        <v>-2.17465740724012E-5</v>
      </c>
      <c r="AP929" s="1">
        <v>-1.7503612092660301E-5</v>
      </c>
      <c r="AQ929">
        <v>3.1555648364196902E-4</v>
      </c>
      <c r="AR929">
        <v>-6.6606799754062498E-4</v>
      </c>
      <c r="AS929" s="1">
        <v>3.6708965311900301E-5</v>
      </c>
      <c r="AT929">
        <v>-1.6570093938269001E-4</v>
      </c>
      <c r="AU929">
        <v>1.23142043785777E-4</v>
      </c>
      <c r="AV929">
        <v>-1.2952480198515E-4</v>
      </c>
      <c r="AW929" s="1">
        <v>7.2069359046001295E-5</v>
      </c>
      <c r="AX929">
        <v>6.5702902549214697E-4</v>
      </c>
      <c r="AY929">
        <v>8.8705502158637698E-4</v>
      </c>
      <c r="AZ929">
        <v>6.03767904386334E-4</v>
      </c>
      <c r="BA929">
        <v>-1.8708039295685001E-4</v>
      </c>
      <c r="BB929">
        <v>1.80001225862773E-3</v>
      </c>
      <c r="BC929">
        <v>1.43380710613463E-3</v>
      </c>
      <c r="BD929">
        <v>-4.1641312496049299E-4</v>
      </c>
      <c r="BE929">
        <v>3.5193330305795401E-3</v>
      </c>
      <c r="BF929">
        <v>-1.5160758281427501E-3</v>
      </c>
      <c r="BG929">
        <v>-2.0307256117163101E-3</v>
      </c>
      <c r="BH929">
        <v>-2.0640192362626799E-4</v>
      </c>
      <c r="BI929">
        <v>2.4608833844361899E-4</v>
      </c>
      <c r="BJ929">
        <v>2.11767484049597E-4</v>
      </c>
      <c r="BK929">
        <v>-4.6295488841779399E-4</v>
      </c>
      <c r="BL929">
        <v>-1.27977651405208E-3</v>
      </c>
      <c r="BM929">
        <v>-2.02157548773645E-4</v>
      </c>
      <c r="BN929" s="1">
        <v>-9.0938831400664706E-5</v>
      </c>
      <c r="BO929">
        <v>1.94656510547837E-4</v>
      </c>
      <c r="BP929">
        <v>-2.6981010749357301E-4</v>
      </c>
      <c r="BQ929">
        <v>2.49984492632329E-4</v>
      </c>
      <c r="BR929">
        <v>2.6160093334779599E-4</v>
      </c>
      <c r="BS929">
        <v>5.9073986958301905E-4</v>
      </c>
      <c r="BT929">
        <v>9.3077804380406405E-4</v>
      </c>
      <c r="BU929" s="1">
        <v>-1.0508287064432301E-5</v>
      </c>
      <c r="BV929">
        <v>-3.9819114477770599E-4</v>
      </c>
      <c r="BW929">
        <v>6.1484233320923103E-4</v>
      </c>
      <c r="BX929">
        <v>5.3622365290112602E-4</v>
      </c>
      <c r="BY929">
        <v>-2.1851126687725702E-3</v>
      </c>
      <c r="BZ929">
        <v>4.9819606095477997E-4</v>
      </c>
      <c r="CA929">
        <v>1.60498615550219E-3</v>
      </c>
      <c r="CB929">
        <v>-3.85485187313387E-4</v>
      </c>
      <c r="CC929">
        <v>-9.2183898559875996E-4</v>
      </c>
      <c r="CD929">
        <v>1.2714625672016801E-3</v>
      </c>
      <c r="CE929">
        <v>6.6200343428642896E-4</v>
      </c>
      <c r="CF929">
        <v>-5.0398215759874605E-4</v>
      </c>
      <c r="CG929">
        <v>1.5661974421683901E-3</v>
      </c>
      <c r="CH929">
        <v>1.83753304208118E-3</v>
      </c>
      <c r="CI929">
        <v>-2.4221416265358402E-3</v>
      </c>
      <c r="CJ929">
        <v>-7.9832568474406701E-4</v>
      </c>
      <c r="CK929">
        <v>-2.4784107159010402E-3</v>
      </c>
      <c r="CL929">
        <v>-6.1631330554705304E-3</v>
      </c>
      <c r="CM929" s="1">
        <v>6.9285208961983796E-5</v>
      </c>
      <c r="CN929">
        <v>3.5742714578746999E-4</v>
      </c>
      <c r="CO929">
        <v>4.6178016029372102E-4</v>
      </c>
      <c r="CP929">
        <v>-8.1591992536511398E-4</v>
      </c>
      <c r="CQ929">
        <v>5.1747994802295695E-4</v>
      </c>
      <c r="CR929">
        <v>4.5295433342235102E-4</v>
      </c>
      <c r="CS929">
        <v>7.5890731463476005E-4</v>
      </c>
      <c r="CT929">
        <v>1.2176122971977799E-3</v>
      </c>
      <c r="CU929">
        <v>-4.33793773679294E-4</v>
      </c>
      <c r="CV929">
        <v>4.1671212090804699E-4</v>
      </c>
      <c r="CW929">
        <v>2.0495603930504201E-3</v>
      </c>
      <c r="CX929">
        <v>-2.9346967788025399E-3</v>
      </c>
      <c r="CY929">
        <v>-2.8005452958480299E-3</v>
      </c>
      <c r="CZ929">
        <v>6.3161917052998698E-4</v>
      </c>
    </row>
    <row r="930" spans="1:104" x14ac:dyDescent="0.25">
      <c r="A930" s="2">
        <v>44028</v>
      </c>
      <c r="B930">
        <v>929</v>
      </c>
      <c r="C930" t="s">
        <v>929</v>
      </c>
      <c r="D930">
        <v>2</v>
      </c>
      <c r="E930">
        <v>-8.9548404115260996E-4</v>
      </c>
      <c r="F930">
        <v>2.0646759800464799E-3</v>
      </c>
      <c r="G930">
        <v>-4.5287747756263703E-4</v>
      </c>
      <c r="H930">
        <v>-5.2115933431840498E-4</v>
      </c>
      <c r="I930">
        <v>4.7816663419245004E-3</v>
      </c>
      <c r="J930">
        <v>1.2611125225049399E-3</v>
      </c>
      <c r="K930">
        <v>-7.8011477859608901E-4</v>
      </c>
      <c r="L930">
        <v>-1.9870264126438499E-3</v>
      </c>
      <c r="M930">
        <v>2.4008564256217799E-4</v>
      </c>
      <c r="N930">
        <v>-5.9843838684315697E-4</v>
      </c>
      <c r="O930">
        <v>-1.60684365865989E-4</v>
      </c>
      <c r="P930">
        <v>-6.5347167324940499E-4</v>
      </c>
      <c r="Q930" s="1">
        <v>-4.4275055215846E-5</v>
      </c>
      <c r="R930" s="1">
        <v>-6.4324143989128607E-5</v>
      </c>
      <c r="S930" s="1">
        <v>-4.2233507875881697E-5</v>
      </c>
      <c r="T930">
        <v>5.1491291123919095E-4</v>
      </c>
      <c r="U930">
        <v>-9.2342565681086401E-4</v>
      </c>
      <c r="V930">
        <v>-3.18311212840081E-3</v>
      </c>
      <c r="W930">
        <v>-3.1944302282944301E-3</v>
      </c>
      <c r="X930">
        <v>3.6063601780964199E-3</v>
      </c>
      <c r="Y930">
        <v>-2.06937414639197E-4</v>
      </c>
      <c r="Z930">
        <v>2.5295018969835E-3</v>
      </c>
      <c r="AA930">
        <v>-8.3767249143960703E-4</v>
      </c>
      <c r="AB930">
        <v>1.4064928691401201E-4</v>
      </c>
      <c r="AC930" s="1">
        <v>2.6623722688616001E-5</v>
      </c>
      <c r="AD930">
        <v>3.4194558014924098E-3</v>
      </c>
      <c r="AE930">
        <v>-2.2603854356352598E-3</v>
      </c>
      <c r="AF930">
        <v>-2.58549630288659E-4</v>
      </c>
      <c r="AG930">
        <v>1.9703404259518698E-3</v>
      </c>
      <c r="AH930">
        <v>-1.6650767727598101E-3</v>
      </c>
      <c r="AI930">
        <v>3.6349286652795198E-3</v>
      </c>
      <c r="AJ930">
        <v>5.0044224014941796E-4</v>
      </c>
      <c r="AK930">
        <v>-4.8294011605485801E-4</v>
      </c>
      <c r="AL930">
        <v>-1.4356927014210199E-4</v>
      </c>
      <c r="AM930">
        <v>-1.48948088833836E-3</v>
      </c>
      <c r="AN930">
        <v>6.1191527946465496E-4</v>
      </c>
      <c r="AO930">
        <v>-1.5296471973080901E-3</v>
      </c>
      <c r="AP930" s="1">
        <v>8.1695920358769105E-5</v>
      </c>
      <c r="AQ930">
        <v>3.2063683351816699E-4</v>
      </c>
      <c r="AR930">
        <v>-1.1847819920073901E-3</v>
      </c>
      <c r="AS930">
        <v>4.6508796339850001E-4</v>
      </c>
      <c r="AT930">
        <v>-1.0748922109636301E-4</v>
      </c>
      <c r="AU930">
        <v>2.9311824730823599E-4</v>
      </c>
      <c r="AV930">
        <v>-4.3284204432215002E-4</v>
      </c>
      <c r="AW930">
        <v>1.3761692347016399E-4</v>
      </c>
      <c r="AX930">
        <v>8.6117019157686003E-4</v>
      </c>
      <c r="AY930">
        <v>2.2997880851151902E-3</v>
      </c>
      <c r="AZ930">
        <v>1.0139701428492499E-3</v>
      </c>
      <c r="BA930">
        <v>-3.6058939428700699E-4</v>
      </c>
      <c r="BB930">
        <v>2.6838051541706398E-3</v>
      </c>
      <c r="BC930">
        <v>2.9247298280690301E-3</v>
      </c>
      <c r="BD930">
        <v>-8.3058071331348102E-4</v>
      </c>
      <c r="BE930">
        <v>7.5796314969038903E-3</v>
      </c>
      <c r="BF930">
        <v>-2.7998583036345399E-3</v>
      </c>
      <c r="BG930">
        <v>-3.5005813493020998E-3</v>
      </c>
      <c r="BH930">
        <v>-2.05824234850535E-4</v>
      </c>
      <c r="BI930">
        <v>4.9411631179771E-4</v>
      </c>
      <c r="BJ930">
        <v>3.5874610130789302E-4</v>
      </c>
      <c r="BK930">
        <v>-6.0796967503049903E-4</v>
      </c>
      <c r="BL930">
        <v>-1.8273894212835499E-3</v>
      </c>
      <c r="BM930">
        <v>-1.71114091132323E-4</v>
      </c>
      <c r="BN930">
        <v>-1.8260826414740299E-4</v>
      </c>
      <c r="BO930" s="1">
        <v>2.4402301178885699E-5</v>
      </c>
      <c r="BP930">
        <v>-3.3966377492795999E-4</v>
      </c>
      <c r="BQ930">
        <v>3.9139894505753E-4</v>
      </c>
      <c r="BR930">
        <v>6.8489413954559797E-4</v>
      </c>
      <c r="BS930">
        <v>6.2968890774829905E-4</v>
      </c>
      <c r="BT930">
        <v>7.98150837021479E-4</v>
      </c>
      <c r="BU930">
        <v>-3.3767966706663502E-4</v>
      </c>
      <c r="BV930">
        <v>-1.3117039495116599E-4</v>
      </c>
      <c r="BW930">
        <v>2.4853195143357702E-4</v>
      </c>
      <c r="BX930">
        <v>2.2674142340977599E-4</v>
      </c>
      <c r="BY930">
        <v>-9.9210364484310191E-4</v>
      </c>
      <c r="BZ930" s="1">
        <v>4.8851041909055203E-5</v>
      </c>
      <c r="CA930">
        <v>9.6442300204743097E-4</v>
      </c>
      <c r="CB930">
        <v>-3.7100046028687298E-4</v>
      </c>
      <c r="CC930">
        <v>-3.3550468021326303E-4</v>
      </c>
      <c r="CD930">
        <v>-1.2945030193423299E-4</v>
      </c>
      <c r="CE930" s="1">
        <v>3.5226675053280403E-5</v>
      </c>
      <c r="CF930" s="1">
        <v>-9.8729204143672001E-5</v>
      </c>
      <c r="CG930" s="1">
        <v>-5.5441290982006502E-5</v>
      </c>
      <c r="CH930" s="1">
        <v>1.08758036935887E-5</v>
      </c>
      <c r="CI930">
        <v>8.56187442013358E-4</v>
      </c>
      <c r="CJ930">
        <v>3.0185433322568202E-4</v>
      </c>
      <c r="CK930">
        <v>6.3833783524411497E-4</v>
      </c>
      <c r="CL930">
        <v>1.61760155954438E-3</v>
      </c>
      <c r="CM930">
        <v>1.52447945984822E-4</v>
      </c>
      <c r="CN930">
        <v>-3.6790637324396502E-4</v>
      </c>
      <c r="CO930">
        <v>-3.9931609421139399E-4</v>
      </c>
      <c r="CP930">
        <v>1.6017405172381299E-4</v>
      </c>
      <c r="CQ930">
        <v>-3.2864452290923502E-4</v>
      </c>
      <c r="CR930">
        <v>-3.6118123732015297E-4</v>
      </c>
      <c r="CS930">
        <v>-1.05746447657747E-4</v>
      </c>
      <c r="CT930">
        <v>-6.8801483028371605E-4</v>
      </c>
      <c r="CU930">
        <v>-4.3285344760613897E-4</v>
      </c>
      <c r="CV930">
        <v>-1.19251722459878E-4</v>
      </c>
      <c r="CW930">
        <v>-2.09226698708223E-4</v>
      </c>
      <c r="CX930">
        <v>-1.5117466410739699E-4</v>
      </c>
      <c r="CY930">
        <v>3.3218142447269503E-4</v>
      </c>
      <c r="CZ930" s="1">
        <v>4.12471990347975E-5</v>
      </c>
    </row>
    <row r="931" spans="1:104" x14ac:dyDescent="0.25">
      <c r="A931" s="2">
        <v>44028</v>
      </c>
      <c r="B931">
        <v>930</v>
      </c>
      <c r="C931" t="s">
        <v>930</v>
      </c>
      <c r="D931">
        <v>2</v>
      </c>
      <c r="E931">
        <v>-8.5352827155225702E-4</v>
      </c>
      <c r="F931">
        <v>2.07930353866516E-3</v>
      </c>
      <c r="G931">
        <v>-4.9731934628409003E-4</v>
      </c>
      <c r="H931">
        <v>-2.8376718001361798E-4</v>
      </c>
      <c r="I931">
        <v>4.8218314802970898E-3</v>
      </c>
      <c r="J931">
        <v>1.1332852605588999E-3</v>
      </c>
      <c r="K931">
        <v>-6.0352341774699196E-4</v>
      </c>
      <c r="L931">
        <v>-1.9260881297512101E-3</v>
      </c>
      <c r="M931">
        <v>1.7367530744548501E-4</v>
      </c>
      <c r="N931">
        <v>-5.5239944634379501E-4</v>
      </c>
      <c r="O931">
        <v>-1.2417153110316599E-4</v>
      </c>
      <c r="P931">
        <v>-6.06154061610685E-4</v>
      </c>
      <c r="Q931" s="1">
        <v>-4.5795552266644801E-5</v>
      </c>
      <c r="R931" s="1">
        <v>-5.9081160400982202E-5</v>
      </c>
      <c r="S931">
        <v>-1.9257312346010699E-4</v>
      </c>
      <c r="T931">
        <v>5.07864540022412E-4</v>
      </c>
      <c r="U931">
        <v>-1.14586427768401E-3</v>
      </c>
      <c r="V931">
        <v>-2.7062110850214799E-3</v>
      </c>
      <c r="W931">
        <v>-2.8110167266713602E-3</v>
      </c>
      <c r="X931">
        <v>3.1115598659397698E-3</v>
      </c>
      <c r="Y931">
        <v>-1.6047895122408499E-4</v>
      </c>
      <c r="Z931">
        <v>2.0861395683595802E-3</v>
      </c>
      <c r="AA931">
        <v>3.2629133613635799E-4</v>
      </c>
      <c r="AB931">
        <v>4.2584583561418998E-4</v>
      </c>
      <c r="AC931">
        <v>-1.8063586233472401E-4</v>
      </c>
      <c r="AD931">
        <v>2.0306112948533001E-3</v>
      </c>
      <c r="AE931">
        <v>-2.6812562278591299E-3</v>
      </c>
      <c r="AF931">
        <v>-4.6995085705678899E-4</v>
      </c>
      <c r="AG931">
        <v>-2.6709220200472498E-4</v>
      </c>
      <c r="AH931">
        <v>-2.8854465036217802E-4</v>
      </c>
      <c r="AI931">
        <v>1.03618804109235E-3</v>
      </c>
      <c r="AJ931">
        <v>1.5734349723276099E-4</v>
      </c>
      <c r="AK931">
        <v>2.41859727326067E-4</v>
      </c>
      <c r="AL931" s="1">
        <v>4.0682750604613303E-5</v>
      </c>
      <c r="AM931">
        <v>-8.5979118696728404E-4</v>
      </c>
      <c r="AN931">
        <v>-8.2747077246281004E-4</v>
      </c>
      <c r="AO931" s="1">
        <v>-2.3887130694003498E-5</v>
      </c>
      <c r="AP931" s="1">
        <v>-1.83348911550579E-5</v>
      </c>
      <c r="AQ931">
        <v>3.1499981781907E-4</v>
      </c>
      <c r="AR931">
        <v>-6.6627307289817805E-4</v>
      </c>
      <c r="AS931" s="1">
        <v>3.8614882870824198E-5</v>
      </c>
      <c r="AT931">
        <v>-1.6311312930729601E-4</v>
      </c>
      <c r="AU931">
        <v>1.2213393140635099E-4</v>
      </c>
      <c r="AV931">
        <v>-1.2849844323756501E-4</v>
      </c>
      <c r="AW931" s="1">
        <v>7.2547416694487694E-5</v>
      </c>
      <c r="AX931">
        <v>6.5931638480867002E-4</v>
      </c>
      <c r="AY931">
        <v>8.8406665885715999E-4</v>
      </c>
      <c r="AZ931">
        <v>6.0549974528517495E-4</v>
      </c>
      <c r="BA931">
        <v>-1.86614057586205E-4</v>
      </c>
      <c r="BB931">
        <v>1.80081577785033E-3</v>
      </c>
      <c r="BC931">
        <v>1.43157345606464E-3</v>
      </c>
      <c r="BD931">
        <v>-4.1486363173082001E-4</v>
      </c>
      <c r="BE931">
        <v>3.5074028306977998E-3</v>
      </c>
      <c r="BF931">
        <v>-1.51564138530721E-3</v>
      </c>
      <c r="BG931">
        <v>-2.0349795028939801E-3</v>
      </c>
      <c r="BH931">
        <v>-2.07727308455898E-4</v>
      </c>
      <c r="BI931">
        <v>2.4387836211778199E-4</v>
      </c>
      <c r="BJ931">
        <v>2.1200061567790401E-4</v>
      </c>
      <c r="BK931">
        <v>-4.6340757431427901E-4</v>
      </c>
      <c r="BL931">
        <v>-1.2793191168992801E-3</v>
      </c>
      <c r="BM931">
        <v>-2.0180040443046999E-4</v>
      </c>
      <c r="BN931" s="1">
        <v>-9.1838602281538306E-5</v>
      </c>
      <c r="BO931">
        <v>1.96025598935971E-4</v>
      </c>
      <c r="BP931">
        <v>-2.7036166888866E-4</v>
      </c>
      <c r="BQ931">
        <v>2.5057460521142101E-4</v>
      </c>
      <c r="BR931">
        <v>2.5736849014392502E-4</v>
      </c>
      <c r="BS931">
        <v>5.9111341449359298E-4</v>
      </c>
      <c r="BT931">
        <v>9.3279683114094996E-4</v>
      </c>
      <c r="BU931" s="1">
        <v>-7.2912152868077598E-6</v>
      </c>
      <c r="BV931">
        <v>-4.0085585924699098E-4</v>
      </c>
      <c r="BW931">
        <v>6.0535764744750202E-4</v>
      </c>
      <c r="BX931">
        <v>5.3690100192195403E-4</v>
      </c>
      <c r="BY931">
        <v>-2.1820299667443298E-3</v>
      </c>
      <c r="BZ931">
        <v>5.0213971932914505E-4</v>
      </c>
      <c r="CA931">
        <v>1.61538457036222E-3</v>
      </c>
      <c r="CB931">
        <v>-3.9156433010276799E-4</v>
      </c>
      <c r="CC931">
        <v>-9.29540604299059E-4</v>
      </c>
      <c r="CD931">
        <v>1.28304467649206E-3</v>
      </c>
      <c r="CE931">
        <v>6.6834575467556302E-4</v>
      </c>
      <c r="CF931">
        <v>-4.9888458541782099E-4</v>
      </c>
      <c r="CG931">
        <v>1.56806072278992E-3</v>
      </c>
      <c r="CH931">
        <v>1.84231452076859E-3</v>
      </c>
      <c r="CI931">
        <v>-2.4268924696407498E-3</v>
      </c>
      <c r="CJ931">
        <v>-7.9794329901369798E-4</v>
      </c>
      <c r="CK931">
        <v>-2.4872683675583001E-3</v>
      </c>
      <c r="CL931">
        <v>-6.1713661129942704E-3</v>
      </c>
      <c r="CM931" s="1">
        <v>6.7812512299208095E-5</v>
      </c>
      <c r="CN931">
        <v>3.5724698028513001E-4</v>
      </c>
      <c r="CO931">
        <v>4.6998341419701001E-4</v>
      </c>
      <c r="CP931">
        <v>-8.0754283641123602E-4</v>
      </c>
      <c r="CQ931">
        <v>5.2709435679190405E-4</v>
      </c>
      <c r="CR931">
        <v>4.65803116816367E-4</v>
      </c>
      <c r="CS931">
        <v>7.55039536374739E-4</v>
      </c>
      <c r="CT931">
        <v>1.22525477086455E-3</v>
      </c>
      <c r="CU931">
        <v>-4.2611346672492698E-4</v>
      </c>
      <c r="CV931">
        <v>4.2159182548415799E-4</v>
      </c>
      <c r="CW931">
        <v>2.0410635766346802E-3</v>
      </c>
      <c r="CX931">
        <v>-2.9057283987673401E-3</v>
      </c>
      <c r="CY931">
        <v>-2.7810701356208202E-3</v>
      </c>
      <c r="CZ931">
        <v>6.2260025451164305E-4</v>
      </c>
    </row>
    <row r="932" spans="1:104" x14ac:dyDescent="0.25">
      <c r="A932" s="2">
        <v>44028</v>
      </c>
      <c r="B932">
        <v>931</v>
      </c>
      <c r="C932" t="s">
        <v>931</v>
      </c>
      <c r="D932">
        <v>2</v>
      </c>
      <c r="E932">
        <v>6.9337382889902597E-3</v>
      </c>
      <c r="F932">
        <v>-2.3767166502577999E-3</v>
      </c>
      <c r="G932" s="1">
        <v>9.9829679521406397E-5</v>
      </c>
      <c r="H932" s="1">
        <v>-4.5103860157458401E-5</v>
      </c>
      <c r="I932">
        <v>-4.0275282388791702E-4</v>
      </c>
      <c r="J932" s="1">
        <v>4.7890571077192199E-5</v>
      </c>
      <c r="K932">
        <v>8.0322175681299597E-4</v>
      </c>
      <c r="L932" s="1">
        <v>-1.15118253131485E-5</v>
      </c>
      <c r="M932">
        <v>-1.0298677674657E-3</v>
      </c>
      <c r="N932" s="1">
        <v>-4.3684069645192598E-5</v>
      </c>
      <c r="O932" s="1">
        <v>-3.63186810777081E-5</v>
      </c>
      <c r="P932" s="1">
        <v>3.1433447416153201E-5</v>
      </c>
      <c r="Q932">
        <v>-4.1403724770289202E-4</v>
      </c>
      <c r="R932">
        <v>1.3407986099960301E-3</v>
      </c>
      <c r="S932">
        <v>4.54299514562952E-4</v>
      </c>
      <c r="T932">
        <v>-4.7358700705971701E-3</v>
      </c>
      <c r="U932">
        <v>-4.4120038042208299E-4</v>
      </c>
      <c r="V932">
        <v>-7.8633151849359401E-4</v>
      </c>
      <c r="W932">
        <v>-3.7012638552572601E-4</v>
      </c>
      <c r="X932">
        <v>-5.0880907714574697E-4</v>
      </c>
      <c r="Y932">
        <v>6.0473581221693103E-3</v>
      </c>
      <c r="Z932">
        <v>8.5035150339282195E-4</v>
      </c>
      <c r="AA932">
        <v>4.6929055639906102E-4</v>
      </c>
      <c r="AB932">
        <v>-2.7523499000005301E-3</v>
      </c>
      <c r="AC932">
        <v>2.6919265213353399E-4</v>
      </c>
      <c r="AD932">
        <v>-4.84719148241655E-4</v>
      </c>
      <c r="AE932">
        <v>-5.2862775615377799E-4</v>
      </c>
      <c r="AF932">
        <v>-1.8668933873445401E-4</v>
      </c>
      <c r="AG932" s="1">
        <v>5.7009902952250902E-5</v>
      </c>
      <c r="AH932">
        <v>-3.48934454749545E-4</v>
      </c>
      <c r="AI932">
        <v>-1.5647928272824601E-4</v>
      </c>
      <c r="AJ932" s="1">
        <v>1.40801692887493E-5</v>
      </c>
      <c r="AK932" s="1">
        <v>6.9272025276790694E-5</v>
      </c>
      <c r="AL932" s="1">
        <v>-4.40299426263716E-5</v>
      </c>
      <c r="AM932" s="1">
        <v>4.5919092289756599E-5</v>
      </c>
      <c r="AN932">
        <v>-2.62043694678688E-4</v>
      </c>
      <c r="AO932">
        <v>-3.7335850227178998E-4</v>
      </c>
      <c r="AP932" s="1">
        <v>3.5653361612704901E-5</v>
      </c>
      <c r="AQ932" s="1">
        <v>8.9323571513419799E-5</v>
      </c>
      <c r="AR932" s="1">
        <v>6.1988979516877998E-5</v>
      </c>
      <c r="AS932" s="1">
        <v>-5.95562171788788E-5</v>
      </c>
      <c r="AT932">
        <v>-4.6661932249158599E-4</v>
      </c>
      <c r="AU932">
        <v>-1.3182662434212E-4</v>
      </c>
      <c r="AV932" s="1">
        <v>1.6932631593391001E-5</v>
      </c>
      <c r="AW932" s="1">
        <v>-5.3978456998671704E-6</v>
      </c>
      <c r="AX932" s="1">
        <v>4.6482987527116097E-5</v>
      </c>
      <c r="AY932" s="1">
        <v>2.7348866265091801E-5</v>
      </c>
      <c r="AZ932" s="1">
        <v>-2.4785468161409502E-5</v>
      </c>
      <c r="BA932">
        <v>-2.4417958817459401E-4</v>
      </c>
      <c r="BB932">
        <v>1.03908129542482E-4</v>
      </c>
      <c r="BC932" s="1">
        <v>-7.1822897289734499E-6</v>
      </c>
      <c r="BD932" s="1">
        <v>3.1490846830532297E-5</v>
      </c>
      <c r="BE932" s="1">
        <v>-5.4315175166032298E-5</v>
      </c>
      <c r="BF932">
        <v>-1.56493880097889E-4</v>
      </c>
      <c r="BG932" s="1">
        <v>-1.65167129954884E-5</v>
      </c>
      <c r="BH932" s="1">
        <v>-9.7134772219307795E-5</v>
      </c>
      <c r="BI932" s="1">
        <v>4.03877805990972E-5</v>
      </c>
      <c r="BJ932" s="1">
        <v>-2.15228488703941E-5</v>
      </c>
      <c r="BK932" s="1">
        <v>-2.4623525847276399E-5</v>
      </c>
      <c r="BL932" s="1">
        <v>-2.7159313895770201E-5</v>
      </c>
      <c r="BM932" s="1">
        <v>-6.0562951923795303E-6</v>
      </c>
      <c r="BN932" s="1">
        <v>-4.8051749695442503E-5</v>
      </c>
      <c r="BO932" s="1">
        <v>-9.4976552979180302E-5</v>
      </c>
      <c r="BP932" s="1">
        <v>-3.2225127871293602E-5</v>
      </c>
      <c r="BQ932" s="1">
        <v>9.7235609895830308E-6</v>
      </c>
      <c r="BR932" s="1">
        <v>-6.0346490154611399E-5</v>
      </c>
      <c r="BS932" s="1">
        <v>4.3700961989964398E-5</v>
      </c>
      <c r="BT932" s="1">
        <v>-4.7689756493786603E-5</v>
      </c>
      <c r="BU932">
        <v>1.3684065594454401E-4</v>
      </c>
      <c r="BV932">
        <v>1.07771297935148E-4</v>
      </c>
      <c r="BW932" s="1">
        <v>4.3242785121608701E-5</v>
      </c>
      <c r="BX932" s="1">
        <v>-8.2298645791255206E-5</v>
      </c>
      <c r="BY932" s="1">
        <v>7.0883826417446295E-5</v>
      </c>
      <c r="BZ932">
        <v>1.12994260668793E-4</v>
      </c>
      <c r="CA932" s="1">
        <v>-8.8401388477261003E-5</v>
      </c>
      <c r="CB932" s="1">
        <v>-3.1323840848867698E-5</v>
      </c>
      <c r="CC932">
        <v>1.27576199231401E-4</v>
      </c>
      <c r="CD932" s="1">
        <v>3.1618349174300897E-5</v>
      </c>
      <c r="CE932" s="1">
        <v>4.0909811474077303E-5</v>
      </c>
      <c r="CF932" s="1">
        <v>-3.1266287524532099E-5</v>
      </c>
      <c r="CG932">
        <v>-1.5049983843118701E-4</v>
      </c>
      <c r="CH932" s="1">
        <v>-2.9903632610877299E-5</v>
      </c>
      <c r="CI932" s="1">
        <v>-8.9072031647371305E-5</v>
      </c>
      <c r="CJ932" s="1">
        <v>4.2089849702449301E-5</v>
      </c>
      <c r="CK932" s="1">
        <v>-6.4952193523485795E-5</v>
      </c>
      <c r="CL932">
        <v>2.2160471652504299E-4</v>
      </c>
      <c r="CM932">
        <v>-3.2869696262559698E-4</v>
      </c>
      <c r="CN932">
        <v>2.4652944633000399E-4</v>
      </c>
      <c r="CO932">
        <v>2.1267316123237099E-4</v>
      </c>
      <c r="CP932" s="1">
        <v>-1.0569970949644E-6</v>
      </c>
      <c r="CQ932" s="1">
        <v>-7.1133088741056697E-5</v>
      </c>
      <c r="CR932">
        <v>4.0489652730184202E-4</v>
      </c>
      <c r="CS932">
        <v>3.63588545465988E-4</v>
      </c>
      <c r="CT932" s="1">
        <v>-9.3380762045638401E-5</v>
      </c>
      <c r="CU932" s="1">
        <v>-4.3265541146447097E-5</v>
      </c>
      <c r="CV932">
        <v>1.4971501060892501E-4</v>
      </c>
      <c r="CW932" s="1">
        <v>9.3705711889830395E-5</v>
      </c>
      <c r="CX932" s="1">
        <v>-2.0729166419007201E-5</v>
      </c>
      <c r="CY932" s="1">
        <v>1.4158572705051499E-5</v>
      </c>
      <c r="CZ932" s="1">
        <v>8.8370427570562502E-5</v>
      </c>
    </row>
    <row r="933" spans="1:104" x14ac:dyDescent="0.25">
      <c r="A933" s="2">
        <v>44030</v>
      </c>
      <c r="B933">
        <v>932</v>
      </c>
      <c r="C933" t="s">
        <v>932</v>
      </c>
      <c r="D933">
        <v>2</v>
      </c>
      <c r="E933">
        <v>-8.9478237519936702E-4</v>
      </c>
      <c r="F933">
        <v>2.0655738307599099E-3</v>
      </c>
      <c r="G933">
        <v>-4.54458257214048E-4</v>
      </c>
      <c r="H933">
        <v>-5.1882748730915399E-4</v>
      </c>
      <c r="I933">
        <v>4.7813919915224998E-3</v>
      </c>
      <c r="J933">
        <v>1.26523326515127E-3</v>
      </c>
      <c r="K933">
        <v>-7.83080790833605E-4</v>
      </c>
      <c r="L933">
        <v>-1.9834715359118601E-3</v>
      </c>
      <c r="M933">
        <v>2.11508040835369E-4</v>
      </c>
      <c r="N933">
        <v>-6.0146845188536102E-4</v>
      </c>
      <c r="O933">
        <v>-1.69099575902816E-4</v>
      </c>
      <c r="P933">
        <v>-6.5849983070580601E-4</v>
      </c>
      <c r="Q933" s="1">
        <v>-4.7069684189313901E-5</v>
      </c>
      <c r="R933" s="1">
        <v>-5.8730824507311799E-5</v>
      </c>
      <c r="S933" s="1">
        <v>-3.9975119130227102E-5</v>
      </c>
      <c r="T933">
        <v>5.0713999910176604E-4</v>
      </c>
      <c r="U933">
        <v>-9.26768183649519E-4</v>
      </c>
      <c r="V933">
        <v>-3.1844289927965199E-3</v>
      </c>
      <c r="W933">
        <v>-3.1921973286686599E-3</v>
      </c>
      <c r="X933">
        <v>3.60125284523643E-3</v>
      </c>
      <c r="Y933">
        <v>-2.1169271331214999E-4</v>
      </c>
      <c r="Z933">
        <v>2.5249453050341202E-3</v>
      </c>
      <c r="AA933">
        <v>-8.4008255136359196E-4</v>
      </c>
      <c r="AB933">
        <v>1.5403960728238301E-4</v>
      </c>
      <c r="AC933" s="1">
        <v>2.81863687717905E-5</v>
      </c>
      <c r="AD933">
        <v>3.4230327935911601E-3</v>
      </c>
      <c r="AE933">
        <v>-2.2579075751352502E-3</v>
      </c>
      <c r="AF933">
        <v>-2.5704692265962701E-4</v>
      </c>
      <c r="AG933">
        <v>1.9575415549779301E-3</v>
      </c>
      <c r="AH933">
        <v>-1.67068793553213E-3</v>
      </c>
      <c r="AI933">
        <v>3.6434769581882099E-3</v>
      </c>
      <c r="AJ933">
        <v>4.66160452549599E-4</v>
      </c>
      <c r="AK933">
        <v>-5.0419947528101397E-4</v>
      </c>
      <c r="AL933">
        <v>-1.5325651511387199E-4</v>
      </c>
      <c r="AM933">
        <v>-1.50150718199964E-3</v>
      </c>
      <c r="AN933">
        <v>6.0830892277790195E-4</v>
      </c>
      <c r="AO933">
        <v>-1.50943419039549E-3</v>
      </c>
      <c r="AP933" s="1">
        <v>7.7874502345983001E-5</v>
      </c>
      <c r="AQ933">
        <v>3.3645909314394801E-4</v>
      </c>
      <c r="AR933">
        <v>-1.2032318590756001E-3</v>
      </c>
      <c r="AS933">
        <v>4.6649124099859199E-4</v>
      </c>
      <c r="AT933" s="1">
        <v>-7.5436106634405205E-5</v>
      </c>
      <c r="AU933">
        <v>2.82399410796389E-4</v>
      </c>
      <c r="AV933">
        <v>-4.3473848193561403E-4</v>
      </c>
      <c r="AW933">
        <v>1.3712731494725501E-4</v>
      </c>
      <c r="AX933">
        <v>8.3204577153715904E-4</v>
      </c>
      <c r="AY933">
        <v>2.3074268629803499E-3</v>
      </c>
      <c r="AZ933">
        <v>1.2493667984347699E-3</v>
      </c>
      <c r="BA933">
        <v>-4.2667842915293898E-4</v>
      </c>
      <c r="BB933">
        <v>2.5747776117981602E-3</v>
      </c>
      <c r="BC933">
        <v>2.9258034488248699E-3</v>
      </c>
      <c r="BD933">
        <v>-8.3882695909559004E-4</v>
      </c>
      <c r="BE933">
        <v>7.5828426644180503E-3</v>
      </c>
      <c r="BF933">
        <v>-2.7881434636107798E-3</v>
      </c>
      <c r="BG933">
        <v>-3.50087489834213E-3</v>
      </c>
      <c r="BH933">
        <v>-2.0795008956741901E-4</v>
      </c>
      <c r="BI933">
        <v>4.9623220492189097E-4</v>
      </c>
      <c r="BJ933">
        <v>3.5811096523440301E-4</v>
      </c>
      <c r="BK933">
        <v>-6.00811033102793E-4</v>
      </c>
      <c r="BL933">
        <v>-1.8175907693874899E-3</v>
      </c>
      <c r="BM933">
        <v>-1.7587458126615499E-4</v>
      </c>
      <c r="BN933">
        <v>-1.9278313724054001E-4</v>
      </c>
      <c r="BO933" s="1">
        <v>3.4904467389584301E-5</v>
      </c>
      <c r="BP933">
        <v>-2.8688741092858298E-4</v>
      </c>
      <c r="BQ933">
        <v>4.3515566894907599E-4</v>
      </c>
      <c r="BR933">
        <v>6.9183333829998697E-4</v>
      </c>
      <c r="BS933">
        <v>6.4666615734105398E-4</v>
      </c>
      <c r="BT933">
        <v>7.89527469490335E-4</v>
      </c>
      <c r="BU933">
        <v>-3.21103470602043E-4</v>
      </c>
      <c r="BV933">
        <v>-1.06709149989417E-4</v>
      </c>
      <c r="BW933">
        <v>2.59800052285487E-4</v>
      </c>
      <c r="BX933">
        <v>2.2158653594786401E-4</v>
      </c>
      <c r="BY933">
        <v>-9.8476233291767902E-4</v>
      </c>
      <c r="BZ933" s="1">
        <v>5.1741698143082697E-5</v>
      </c>
      <c r="CA933">
        <v>9.7185353307076196E-4</v>
      </c>
      <c r="CB933">
        <v>-3.7139507400926899E-4</v>
      </c>
      <c r="CC933">
        <v>-3.3326111347000402E-4</v>
      </c>
      <c r="CD933">
        <v>-1.1808166031388699E-4</v>
      </c>
      <c r="CE933" s="1">
        <v>3.2653156688687098E-5</v>
      </c>
      <c r="CF933" s="1">
        <v>-8.9506396482089706E-5</v>
      </c>
      <c r="CG933" s="1">
        <v>-6.0186734745707699E-5</v>
      </c>
      <c r="CH933" s="1">
        <v>2.43791505575001E-5</v>
      </c>
      <c r="CI933">
        <v>8.7029935727648102E-4</v>
      </c>
      <c r="CJ933">
        <v>2.9056208695864299E-4</v>
      </c>
      <c r="CK933">
        <v>6.3916213731627703E-4</v>
      </c>
      <c r="CL933">
        <v>1.60754265030368E-3</v>
      </c>
      <c r="CM933">
        <v>1.37606412564621E-4</v>
      </c>
      <c r="CN933">
        <v>-3.9465343200851898E-4</v>
      </c>
      <c r="CO933">
        <v>-3.8313594981071499E-4</v>
      </c>
      <c r="CP933">
        <v>1.6485953473011501E-4</v>
      </c>
      <c r="CQ933">
        <v>-3.3478115927030499E-4</v>
      </c>
      <c r="CR933">
        <v>-3.8019803762511499E-4</v>
      </c>
      <c r="CS933">
        <v>-1.17427260821269E-4</v>
      </c>
      <c r="CT933">
        <v>-6.6938378535617296E-4</v>
      </c>
      <c r="CU933">
        <v>-4.13049495909498E-4</v>
      </c>
      <c r="CV933">
        <v>-1.2853816239866001E-4</v>
      </c>
      <c r="CW933">
        <v>-1.88941054253057E-4</v>
      </c>
      <c r="CX933">
        <v>-1.6294240563658301E-4</v>
      </c>
      <c r="CY933">
        <v>3.53461079445211E-4</v>
      </c>
      <c r="CZ933" s="1">
        <v>4.4597774129514703E-5</v>
      </c>
    </row>
    <row r="934" spans="1:104" x14ac:dyDescent="0.25">
      <c r="A934" s="2">
        <v>44031</v>
      </c>
      <c r="B934">
        <v>933</v>
      </c>
      <c r="C934" t="s">
        <v>933</v>
      </c>
      <c r="D934">
        <v>2</v>
      </c>
      <c r="E934">
        <v>-1.24973331097788E-3</v>
      </c>
      <c r="F934">
        <v>1.6824032348912801E-3</v>
      </c>
      <c r="G934">
        <v>-2.38101496541735E-4</v>
      </c>
      <c r="H934">
        <v>1.26507095419619E-3</v>
      </c>
      <c r="I934">
        <v>4.3841787835636097E-3</v>
      </c>
      <c r="J934">
        <v>2.7481720831213398E-3</v>
      </c>
      <c r="K934">
        <v>-8.2326038945515099E-4</v>
      </c>
      <c r="L934">
        <v>-1.9791206436167602E-3</v>
      </c>
      <c r="M934">
        <v>2.1943039504646099E-4</v>
      </c>
      <c r="N934">
        <v>-8.8210120117797103E-4</v>
      </c>
      <c r="O934">
        <v>-2.5556553098599798E-4</v>
      </c>
      <c r="P934">
        <v>-4.9276343516456704E-4</v>
      </c>
      <c r="Q934" s="1">
        <v>-5.20795053853485E-5</v>
      </c>
      <c r="R934" s="1">
        <v>-6.4887667514959096E-5</v>
      </c>
      <c r="S934" s="1">
        <v>-2.7202054587873099E-5</v>
      </c>
      <c r="T934">
        <v>4.9189166483461298E-4</v>
      </c>
      <c r="U934">
        <v>-9.0627562748362203E-4</v>
      </c>
      <c r="V934">
        <v>-3.1841703920791899E-3</v>
      </c>
      <c r="W934">
        <v>-3.1763872401387901E-3</v>
      </c>
      <c r="X934">
        <v>3.5880131443714199E-3</v>
      </c>
      <c r="Y934">
        <v>-1.9319502359783E-4</v>
      </c>
      <c r="Z934">
        <v>2.4947333920640499E-3</v>
      </c>
      <c r="AA934">
        <v>-1.0025236356285699E-3</v>
      </c>
      <c r="AB934">
        <v>2.3250468502376899E-4</v>
      </c>
      <c r="AC934">
        <v>1.09808970216798E-4</v>
      </c>
      <c r="AD934">
        <v>3.28207205633863E-3</v>
      </c>
      <c r="AE934">
        <v>-2.4047283353065799E-3</v>
      </c>
      <c r="AF934">
        <v>-2.2784218854106101E-4</v>
      </c>
      <c r="AG934">
        <v>1.5649332982313701E-3</v>
      </c>
      <c r="AH934">
        <v>-2.0359939373276199E-3</v>
      </c>
      <c r="AI934">
        <v>4.2682894367699299E-3</v>
      </c>
      <c r="AJ934">
        <v>1.3939339781304699E-4</v>
      </c>
      <c r="AK934">
        <v>-4.0209045073417499E-4</v>
      </c>
      <c r="AL934">
        <v>-4.61096077162894E-4</v>
      </c>
      <c r="AM934">
        <v>-1.22792207263158E-3</v>
      </c>
      <c r="AN934">
        <v>2.4848830836502801E-4</v>
      </c>
      <c r="AO934">
        <v>-1.2864277542186701E-3</v>
      </c>
      <c r="AP934" s="1">
        <v>5.25582206654827E-5</v>
      </c>
      <c r="AQ934">
        <v>3.8200900440594202E-4</v>
      </c>
      <c r="AR934">
        <v>-1.2705768799487901E-3</v>
      </c>
      <c r="AS934">
        <v>4.0380800386672602E-4</v>
      </c>
      <c r="AT934">
        <v>-1.6480142015103E-4</v>
      </c>
      <c r="AU934">
        <v>3.0906383482657499E-4</v>
      </c>
      <c r="AV934">
        <v>-4.8135647421865897E-4</v>
      </c>
      <c r="AW934">
        <v>1.34333334825783E-4</v>
      </c>
      <c r="AX934">
        <v>8.7822511167961201E-4</v>
      </c>
      <c r="AY934">
        <v>2.3213887407423101E-3</v>
      </c>
      <c r="AZ934">
        <v>9.4900349997404602E-4</v>
      </c>
      <c r="BA934">
        <v>-3.3010118919357798E-4</v>
      </c>
      <c r="BB934">
        <v>2.7476263184176499E-3</v>
      </c>
      <c r="BC934">
        <v>2.9119422322288601E-3</v>
      </c>
      <c r="BD934">
        <v>-7.8012726269861496E-4</v>
      </c>
      <c r="BE934">
        <v>7.7352522147155897E-3</v>
      </c>
      <c r="BF934">
        <v>-2.70116870346301E-3</v>
      </c>
      <c r="BG934">
        <v>-3.4786888944213202E-3</v>
      </c>
      <c r="BH934">
        <v>-2.99430989449E-4</v>
      </c>
      <c r="BI934">
        <v>5.305814194326E-4</v>
      </c>
      <c r="BJ934">
        <v>3.43069757325334E-4</v>
      </c>
      <c r="BK934">
        <v>-5.24803867433851E-4</v>
      </c>
      <c r="BL934">
        <v>-1.8580367365601E-3</v>
      </c>
      <c r="BM934">
        <v>-1.5715688836831501E-4</v>
      </c>
      <c r="BN934">
        <v>-2.0024578829555599E-4</v>
      </c>
      <c r="BO934" s="1">
        <v>5.69995138115832E-5</v>
      </c>
      <c r="BP934">
        <v>-3.0201125470726801E-4</v>
      </c>
      <c r="BQ934">
        <v>4.0724862008131201E-4</v>
      </c>
      <c r="BR934">
        <v>7.0283922553767797E-4</v>
      </c>
      <c r="BS934">
        <v>6.2688332900602604E-4</v>
      </c>
      <c r="BT934">
        <v>7.6318209951195201E-4</v>
      </c>
      <c r="BU934">
        <v>-3.3575982509372298E-4</v>
      </c>
      <c r="BV934" s="1">
        <v>-9.20359920099605E-5</v>
      </c>
      <c r="BW934">
        <v>3.9163319136603002E-4</v>
      </c>
      <c r="BX934">
        <v>1.4305703152659899E-4</v>
      </c>
      <c r="BY934">
        <v>-1.04418277330198E-3</v>
      </c>
      <c r="BZ934" s="1">
        <v>-2.3932898809409201E-5</v>
      </c>
      <c r="CA934">
        <v>9.2318149067232398E-4</v>
      </c>
      <c r="CB934">
        <v>-3.1913764350129098E-4</v>
      </c>
      <c r="CC934">
        <v>-3.2704381678581602E-4</v>
      </c>
      <c r="CD934">
        <v>-1.6268538156189699E-4</v>
      </c>
      <c r="CE934" s="1">
        <v>7.0974727538321997E-6</v>
      </c>
      <c r="CF934">
        <v>-1.31193936634683E-4</v>
      </c>
      <c r="CG934" s="1">
        <v>-2.2104229517204301E-5</v>
      </c>
      <c r="CH934" s="1">
        <v>-3.7153135089740699E-5</v>
      </c>
      <c r="CI934">
        <v>8.4744183182086403E-4</v>
      </c>
      <c r="CJ934">
        <v>2.21917316361855E-4</v>
      </c>
      <c r="CK934">
        <v>6.4357267231721798E-4</v>
      </c>
      <c r="CL934">
        <v>1.59106697555516E-3</v>
      </c>
      <c r="CM934">
        <v>3.7135828237549301E-4</v>
      </c>
      <c r="CN934">
        <v>-4.3777894851192102E-4</v>
      </c>
      <c r="CO934">
        <v>-3.2442369787452299E-4</v>
      </c>
      <c r="CP934">
        <v>1.5126097394432101E-4</v>
      </c>
      <c r="CQ934">
        <v>-3.25161355523287E-4</v>
      </c>
      <c r="CR934">
        <v>-3.7829148380632801E-4</v>
      </c>
      <c r="CS934" s="1">
        <v>-1.1727789761168401E-5</v>
      </c>
      <c r="CT934">
        <v>-6.2648516979324205E-4</v>
      </c>
      <c r="CU934">
        <v>-4.2943946453071499E-4</v>
      </c>
      <c r="CV934">
        <v>-1.7574346278528201E-4</v>
      </c>
      <c r="CW934">
        <v>-2.7244945316412501E-4</v>
      </c>
      <c r="CX934">
        <v>-1.4896389508115701E-4</v>
      </c>
      <c r="CY934">
        <v>3.6451968362893498E-4</v>
      </c>
      <c r="CZ934" s="1">
        <v>6.9481309679335504E-6</v>
      </c>
    </row>
    <row r="935" spans="1:104" x14ac:dyDescent="0.25">
      <c r="A935" s="2">
        <v>43901</v>
      </c>
      <c r="B935">
        <v>934</v>
      </c>
      <c r="C935" t="s">
        <v>934</v>
      </c>
      <c r="D935">
        <v>2</v>
      </c>
      <c r="E935">
        <v>-8.0045662893812406E-3</v>
      </c>
      <c r="F935">
        <v>-4.7229232643987698E-3</v>
      </c>
      <c r="G935">
        <v>-2.2972484684421899E-4</v>
      </c>
      <c r="H935">
        <v>-5.4313150241645999E-3</v>
      </c>
      <c r="I935">
        <v>-1.65441004197873E-3</v>
      </c>
      <c r="J935">
        <v>2.0250000087185102E-3</v>
      </c>
      <c r="K935" s="1">
        <v>-4.7349857095270703E-5</v>
      </c>
      <c r="L935">
        <v>3.06525987766246E-4</v>
      </c>
      <c r="M935" s="1">
        <v>9.1334070334324997E-5</v>
      </c>
      <c r="N935">
        <v>-4.7085323216729898E-4</v>
      </c>
      <c r="O935" s="1">
        <v>8.0669079818212203E-5</v>
      </c>
      <c r="P935">
        <v>-2.2398178374648101E-4</v>
      </c>
      <c r="Q935" s="1">
        <v>6.1809149467706401E-6</v>
      </c>
      <c r="R935" s="1">
        <v>-3.8758174388895796E-6</v>
      </c>
      <c r="S935" s="1">
        <v>-4.9821214486028198E-7</v>
      </c>
      <c r="T935" s="1">
        <v>-3.5743084885308397E-5</v>
      </c>
      <c r="U935">
        <v>7.4336173164010798E-4</v>
      </c>
      <c r="V935">
        <v>-2.8634326632975501E-4</v>
      </c>
      <c r="W935" s="1">
        <v>-3.2567503090244602E-5</v>
      </c>
      <c r="X935" s="1">
        <v>7.5296035215043601E-5</v>
      </c>
      <c r="Y935" s="1">
        <v>3.0522288860964001E-5</v>
      </c>
      <c r="Z935">
        <v>1.4625566174764399E-4</v>
      </c>
      <c r="AA935">
        <v>-1.2513353466796599E-3</v>
      </c>
      <c r="AB935">
        <v>-3.4239804697798698E-4</v>
      </c>
      <c r="AC935" s="1">
        <v>-5.7677366524136098E-5</v>
      </c>
      <c r="AD935">
        <v>5.2284974037035404E-4</v>
      </c>
      <c r="AE935">
        <v>5.4618055076575901E-4</v>
      </c>
      <c r="AF935">
        <v>1.3558505010746901E-4</v>
      </c>
      <c r="AG935">
        <v>1.94307723086725E-4</v>
      </c>
      <c r="AH935">
        <v>1.83679074892562E-4</v>
      </c>
      <c r="AI935">
        <v>-5.2289539649202595E-4</v>
      </c>
      <c r="AJ935" s="1">
        <v>-1.29990150673295E-5</v>
      </c>
      <c r="AK935">
        <v>1.6830114067988E-4</v>
      </c>
      <c r="AL935" s="1">
        <v>9.0115466454996103E-5</v>
      </c>
      <c r="AM935">
        <v>1.41157713126668E-4</v>
      </c>
      <c r="AN935">
        <v>-5.3856775248372105E-4</v>
      </c>
      <c r="AO935">
        <v>6.0221715591610202E-4</v>
      </c>
      <c r="AP935" s="1">
        <v>-6.4474573072267205E-5</v>
      </c>
      <c r="AQ935" s="1">
        <v>5.7863186222464198E-5</v>
      </c>
      <c r="AR935">
        <v>1.4248312910980501E-4</v>
      </c>
      <c r="AS935">
        <v>-1.88892003742319E-4</v>
      </c>
      <c r="AT935" s="1">
        <v>-4.1371842070807601E-5</v>
      </c>
      <c r="AU935" s="1">
        <v>-1.95572556725536E-5</v>
      </c>
      <c r="AV935" s="1">
        <v>-1.34277535532442E-5</v>
      </c>
      <c r="AW935" s="1">
        <v>-2.71465525754617E-5</v>
      </c>
      <c r="AX935" s="1">
        <v>3.2607761494409197E-5</v>
      </c>
      <c r="AY935">
        <v>-6.8618636304858499E-4</v>
      </c>
      <c r="AZ935" s="1">
        <v>4.25189578823484E-5</v>
      </c>
      <c r="BA935" s="1">
        <v>1.5752381031049399E-5</v>
      </c>
      <c r="BB935" s="1">
        <v>2.2665980607800998E-5</v>
      </c>
      <c r="BC935" s="1">
        <v>-2.8329288577095199E-5</v>
      </c>
      <c r="BD935" s="1">
        <v>1.8687601778994101E-5</v>
      </c>
      <c r="BE935">
        <v>-1.09999698241647E-4</v>
      </c>
      <c r="BF935" s="1">
        <v>5.09387524317552E-5</v>
      </c>
      <c r="BG935">
        <v>1.2719532475458301E-4</v>
      </c>
      <c r="BH935">
        <v>1.2018529038333201E-4</v>
      </c>
      <c r="BI935" s="1">
        <v>-1.5637203381118498E-5</v>
      </c>
      <c r="BJ935">
        <v>2.58463991728939E-4</v>
      </c>
      <c r="BK935">
        <v>-1.4441212125254499E-4</v>
      </c>
      <c r="BL935" s="1">
        <v>5.1931409873429903E-5</v>
      </c>
      <c r="BM935" s="1">
        <v>2.8109611348555501E-5</v>
      </c>
      <c r="BN935">
        <v>-1.5821347371898999E-4</v>
      </c>
      <c r="BO935">
        <v>2.44652495309303E-4</v>
      </c>
      <c r="BP935" s="1">
        <v>-8.2334967620224195E-5</v>
      </c>
      <c r="BQ935">
        <v>1.7096219030697101E-4</v>
      </c>
      <c r="BR935" s="1">
        <v>-4.7217598171056399E-6</v>
      </c>
      <c r="BS935">
        <v>2.12200939251907E-4</v>
      </c>
      <c r="BT935" s="1">
        <v>-1.4977444211279499E-5</v>
      </c>
      <c r="BU935" s="1">
        <v>5.0711227857887197E-5</v>
      </c>
      <c r="BV935" s="1">
        <v>-5.6569551891607698E-5</v>
      </c>
      <c r="BW935" s="1">
        <v>-4.4218971260510003E-5</v>
      </c>
      <c r="BX935" s="1">
        <v>-8.2001751674269801E-5</v>
      </c>
      <c r="BY935" s="1">
        <v>-5.5033965778926897E-5</v>
      </c>
      <c r="BZ935" s="1">
        <v>-7.6486102142965594E-5</v>
      </c>
      <c r="CA935">
        <v>1.76212297391738E-4</v>
      </c>
      <c r="CB935">
        <v>-8.1915916079494699E-4</v>
      </c>
      <c r="CC935">
        <v>-2.9681153629188299E-4</v>
      </c>
      <c r="CD935" s="1">
        <v>-7.1446981037094693E-5</v>
      </c>
      <c r="CE935">
        <v>1.23241015102318E-4</v>
      </c>
      <c r="CF935" s="1">
        <v>9.2423646361640595E-5</v>
      </c>
      <c r="CG935" s="1">
        <v>-4.5267054565546301E-5</v>
      </c>
      <c r="CH935">
        <v>-4.6072017996435702E-4</v>
      </c>
      <c r="CI935">
        <v>9.3417949324423998E-4</v>
      </c>
      <c r="CJ935">
        <v>-1.22772899422288E-3</v>
      </c>
      <c r="CK935">
        <v>1.12538684364747E-4</v>
      </c>
      <c r="CL935">
        <v>-6.3925066331995697E-4</v>
      </c>
      <c r="CM935">
        <v>7.4985538725469501E-4</v>
      </c>
      <c r="CN935">
        <v>8.5724406301894895E-4</v>
      </c>
      <c r="CO935">
        <v>-6.4306278421073803E-4</v>
      </c>
      <c r="CP935">
        <v>-1.9724369064856299E-4</v>
      </c>
      <c r="CQ935">
        <v>7.0686815560983495E-4</v>
      </c>
      <c r="CR935">
        <v>7.11560851782114E-4</v>
      </c>
      <c r="CS935" s="1">
        <v>-2.2860839781731501E-5</v>
      </c>
      <c r="CT935">
        <v>-4.1475903537992599E-4</v>
      </c>
      <c r="CU935">
        <v>-7.0930024213542104E-4</v>
      </c>
      <c r="CV935">
        <v>1.9910606480204801E-4</v>
      </c>
      <c r="CW935">
        <v>-5.9355651104553799E-4</v>
      </c>
      <c r="CX935">
        <v>-2.9345560342151699E-4</v>
      </c>
      <c r="CY935">
        <v>1.5337342368237699E-4</v>
      </c>
      <c r="CZ935">
        <v>2.15817450100891E-4</v>
      </c>
    </row>
    <row r="936" spans="1:104" x14ac:dyDescent="0.25">
      <c r="A936" s="2">
        <v>44032</v>
      </c>
      <c r="B936">
        <v>935</v>
      </c>
      <c r="C936" t="s">
        <v>935</v>
      </c>
      <c r="D936">
        <v>2</v>
      </c>
      <c r="E936">
        <v>-8.1146049376281401E-4</v>
      </c>
      <c r="F936">
        <v>1.9894599529105298E-3</v>
      </c>
      <c r="G936">
        <v>-4.1652694305521602E-4</v>
      </c>
      <c r="H936">
        <v>-3.0849771844102398E-4</v>
      </c>
      <c r="I936">
        <v>3.8178032341231699E-3</v>
      </c>
      <c r="J936">
        <v>8.1567434995173205E-4</v>
      </c>
      <c r="K936">
        <v>-3.8700493400730399E-4</v>
      </c>
      <c r="L936">
        <v>-1.15259218715479E-3</v>
      </c>
      <c r="M936">
        <v>1.0464124055364799E-4</v>
      </c>
      <c r="N936">
        <v>-2.3823408842611599E-4</v>
      </c>
      <c r="O936">
        <v>-1.8676055920622701E-4</v>
      </c>
      <c r="P936">
        <v>-2.1929856885558499E-4</v>
      </c>
      <c r="Q936" s="1">
        <v>-1.14412936439012E-5</v>
      </c>
      <c r="R936" s="1">
        <v>-4.0705538823191798E-7</v>
      </c>
      <c r="S936" s="1">
        <v>1.09281604059363E-5</v>
      </c>
      <c r="T936" s="1">
        <v>4.8163006162674699E-5</v>
      </c>
      <c r="U936">
        <v>-1.90869253868701E-4</v>
      </c>
      <c r="V936">
        <v>-2.8210082197733399E-4</v>
      </c>
      <c r="W936" s="1">
        <v>-8.3467953002820002E-5</v>
      </c>
      <c r="X936" s="1">
        <v>3.1291286389806397E-5</v>
      </c>
      <c r="Y936" s="1">
        <v>-1.51002505096353E-6</v>
      </c>
      <c r="Z936">
        <v>-2.32771551929655E-4</v>
      </c>
      <c r="AA936" s="1">
        <v>-3.2026264320511999E-5</v>
      </c>
      <c r="AB936" s="1">
        <v>-2.6029776214943599E-5</v>
      </c>
      <c r="AC936" s="1">
        <v>7.9169365577401495E-5</v>
      </c>
      <c r="AD936">
        <v>-5.8470774058523697E-4</v>
      </c>
      <c r="AE936">
        <v>5.2312618362502995E-4</v>
      </c>
      <c r="AF936" s="1">
        <v>4.4998055279627899E-5</v>
      </c>
      <c r="AG936" s="1">
        <v>9.2958495762693E-6</v>
      </c>
      <c r="AH936" s="1">
        <v>4.3164043951463097E-5</v>
      </c>
      <c r="AI936">
        <v>-2.2902116720052701E-4</v>
      </c>
      <c r="AJ936">
        <v>-2.5275626834166999E-4</v>
      </c>
      <c r="AK936">
        <v>-1.49584653530434E-4</v>
      </c>
      <c r="AL936">
        <v>-2.0961818956689301E-4</v>
      </c>
      <c r="AM936">
        <v>6.5215319632390704E-4</v>
      </c>
      <c r="AN936">
        <v>5.3790224858088801E-4</v>
      </c>
      <c r="AO936" s="1">
        <v>4.8455317921719601E-6</v>
      </c>
      <c r="AP936" s="1">
        <v>1.13008338162698E-5</v>
      </c>
      <c r="AQ936">
        <v>-2.2926430810630199E-4</v>
      </c>
      <c r="AR936">
        <v>3.9510782253270602E-4</v>
      </c>
      <c r="AS936">
        <v>-1.02452194516455E-4</v>
      </c>
      <c r="AT936" s="1">
        <v>-8.2936475787377805E-5</v>
      </c>
      <c r="AU936" s="1">
        <v>9.8607184715509706E-5</v>
      </c>
      <c r="AV936" s="1">
        <v>-9.9385096384171292E-6</v>
      </c>
      <c r="AW936" s="1">
        <v>-1.01647841817631E-5</v>
      </c>
      <c r="AX936">
        <v>-2.29126619621488E-4</v>
      </c>
      <c r="AY936" s="1">
        <v>-6.9112658486780495E-5</v>
      </c>
      <c r="AZ936" s="1">
        <v>-2.9038660264056098E-5</v>
      </c>
      <c r="BA936" s="1">
        <v>2.1901572100467198E-5</v>
      </c>
      <c r="BB936" s="1">
        <v>7.89973290113671E-6</v>
      </c>
      <c r="BC936" s="1">
        <v>3.3501379694980999E-5</v>
      </c>
      <c r="BD936" s="1">
        <v>-9.2951513784556198E-6</v>
      </c>
      <c r="BE936" s="1">
        <v>5.3423953490177703E-5</v>
      </c>
      <c r="BF936">
        <v>-1.07850977868318E-4</v>
      </c>
      <c r="BG936" s="1">
        <v>7.8927296837014805E-5</v>
      </c>
      <c r="BH936" s="1">
        <v>-1.22493085231624E-5</v>
      </c>
      <c r="BI936" s="1">
        <v>5.5464716281538603E-6</v>
      </c>
      <c r="BJ936" s="1">
        <v>2.00968598798283E-5</v>
      </c>
      <c r="BK936" s="1">
        <v>9.7490282611221096E-7</v>
      </c>
      <c r="BL936" s="1">
        <v>-1.7580594174197299E-5</v>
      </c>
      <c r="BM936" s="1">
        <v>5.15126507417506E-6</v>
      </c>
      <c r="BN936" s="1">
        <v>4.2690340552957497E-5</v>
      </c>
      <c r="BO936" s="1">
        <v>-5.7883362929015396E-6</v>
      </c>
      <c r="BP936" s="1">
        <v>-7.5743242472986096E-6</v>
      </c>
      <c r="BQ936" s="1">
        <v>5.6859171557236603E-5</v>
      </c>
      <c r="BR936" s="1">
        <v>-1.6302584108124401E-5</v>
      </c>
      <c r="BS936">
        <v>1.5046695880631601E-4</v>
      </c>
      <c r="BT936" s="1">
        <v>3.5464776252580401E-5</v>
      </c>
      <c r="BU936" s="1">
        <v>-1.79891789295348E-5</v>
      </c>
      <c r="BV936" s="1">
        <v>-2.7862114479707301E-5</v>
      </c>
      <c r="BW936" s="1">
        <v>3.2470005253132902E-5</v>
      </c>
      <c r="BX936" s="1">
        <v>-2.7076064012439199E-5</v>
      </c>
      <c r="BY936" s="1">
        <v>5.9046167463126703E-5</v>
      </c>
      <c r="BZ936">
        <v>1.19756099544458E-4</v>
      </c>
      <c r="CA936" s="1">
        <v>1.6892714364754901E-5</v>
      </c>
      <c r="CB936">
        <v>-3.0368590420720498E-4</v>
      </c>
      <c r="CC936">
        <v>3.7011917610874101E-4</v>
      </c>
      <c r="CD936" s="1">
        <v>-9.5713390572543596E-6</v>
      </c>
      <c r="CE936" s="1">
        <v>-1.9603316647693501E-5</v>
      </c>
      <c r="CF936" s="1">
        <v>1.4475818630101599E-7</v>
      </c>
      <c r="CG936" s="1">
        <v>-1.0177875767357801E-5</v>
      </c>
      <c r="CH936" s="1">
        <v>2.3790745470444602E-5</v>
      </c>
      <c r="CI936" s="1">
        <v>2.2343036282151799E-5</v>
      </c>
      <c r="CJ936" s="1">
        <v>-5.1040412622717895E-7</v>
      </c>
      <c r="CK936" s="1">
        <v>-2.7561141680663701E-5</v>
      </c>
      <c r="CL936" s="1">
        <v>6.3756267527567401E-6</v>
      </c>
      <c r="CM936" s="1">
        <v>-2.69568336124343E-5</v>
      </c>
      <c r="CN936" s="1">
        <v>-1.3434513183374001E-5</v>
      </c>
      <c r="CO936" s="1">
        <v>9.5492050520447404E-6</v>
      </c>
      <c r="CP936" s="1">
        <v>4.9404271670112199E-6</v>
      </c>
      <c r="CQ936" s="1">
        <v>3.2731283255075398E-6</v>
      </c>
      <c r="CR936" s="1">
        <v>-1.34304995556534E-5</v>
      </c>
      <c r="CS936" s="1">
        <v>-4.8876837561520002E-5</v>
      </c>
      <c r="CT936" s="1">
        <v>1.8055296913294301E-5</v>
      </c>
      <c r="CU936" s="1">
        <v>-3.2477648003650597E-5</v>
      </c>
      <c r="CV936" s="1">
        <v>2.9563034778790899E-5</v>
      </c>
      <c r="CW936" s="1">
        <v>2.9783678621868399E-5</v>
      </c>
      <c r="CX936" s="1">
        <v>6.9034118622470506E-5</v>
      </c>
      <c r="CY936" s="1">
        <v>-1.5951130575830601E-5</v>
      </c>
      <c r="CZ936" s="1">
        <v>-1.09057426322623E-5</v>
      </c>
    </row>
  </sheetData>
  <autoFilter ref="A1:CZ1" xr:uid="{9160F2D0-6EBA-4363-AC85-81024A95ADC4}"/>
  <phoneticPr fontId="1" type="noConversion"/>
  <conditionalFormatting sqref="E1:CZ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小西智一</dc:creator>
  <cp:lastModifiedBy>tk</cp:lastModifiedBy>
  <dcterms:created xsi:type="dcterms:W3CDTF">2015-06-05T18:19:34Z</dcterms:created>
  <dcterms:modified xsi:type="dcterms:W3CDTF">2020-12-01T02:45:37Z</dcterms:modified>
</cp:coreProperties>
</file>