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omoki/Desktop/gba-maze/bitmaps/endin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theme="0" tint="-0.14996795556505021"/>
      </font>
      <fill>
        <patternFill>
          <bgColor theme="4" tint="-0.24994659260841701"/>
        </patternFill>
      </fill>
    </dxf>
    <dxf>
      <font>
        <color theme="1" tint="0.499984740745262"/>
      </font>
      <fill>
        <patternFill>
          <bgColor theme="5"/>
        </patternFill>
      </fill>
    </dxf>
    <dxf>
      <font>
        <color theme="0" tint="-0.14996795556505021"/>
      </font>
      <fill>
        <patternFill>
          <bgColor theme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4" tint="-0.24994659260841701"/>
        </patternFill>
      </fill>
    </dxf>
    <dxf>
      <font>
        <color theme="1" tint="0.499984740745262"/>
      </font>
      <fill>
        <patternFill>
          <bgColor theme="5"/>
        </patternFill>
      </fill>
    </dxf>
    <dxf>
      <font>
        <color theme="0" tint="-0.14996795556505021"/>
      </font>
      <fill>
        <patternFill>
          <bgColor theme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2"/>
  <sheetViews>
    <sheetView tabSelected="1" showRuler="0" zoomScale="42" workbookViewId="0">
      <selection activeCell="CP48" sqref="CP48"/>
    </sheetView>
  </sheetViews>
  <sheetFormatPr baseColWidth="10" defaultColWidth="2.33203125" defaultRowHeight="14" customHeight="1" x14ac:dyDescent="0.2"/>
  <cols>
    <col min="1" max="1" width="2.33203125" style="1" customWidth="1"/>
    <col min="2" max="54" width="2.33203125" style="1"/>
    <col min="55" max="55" width="2.33203125" style="1" customWidth="1"/>
    <col min="56" max="102" width="2.33203125" style="1"/>
    <col min="103" max="103" width="2.33203125" style="1" customWidth="1"/>
    <col min="104" max="105" width="2.33203125" style="1"/>
    <col min="106" max="106" width="2.33203125" style="1" customWidth="1"/>
    <col min="107" max="121" width="2.33203125" style="1"/>
    <col min="122" max="122" width="2.33203125" style="1" customWidth="1"/>
    <col min="123" max="16384" width="2.33203125" style="1"/>
  </cols>
  <sheetData>
    <row r="1" spans="1:120" ht="14" customHeight="1" x14ac:dyDescent="0.2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5">
        <v>0</v>
      </c>
    </row>
    <row r="2" spans="1:120" ht="14" customHeight="1" x14ac:dyDescent="0.2">
      <c r="A2" s="6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7">
        <v>0</v>
      </c>
    </row>
    <row r="3" spans="1:120" ht="14" customHeight="1" x14ac:dyDescent="0.2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7">
        <v>0</v>
      </c>
    </row>
    <row r="4" spans="1:120" ht="14" customHeight="1" x14ac:dyDescent="0.2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7">
        <v>0</v>
      </c>
    </row>
    <row r="5" spans="1:120" ht="14" customHeight="1" x14ac:dyDescent="0.2">
      <c r="A5" s="6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7">
        <v>0</v>
      </c>
    </row>
    <row r="6" spans="1:120" ht="14" customHeight="1" x14ac:dyDescent="0.2">
      <c r="A6" s="6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7">
        <v>0</v>
      </c>
    </row>
    <row r="7" spans="1:120" ht="14" customHeight="1" x14ac:dyDescent="0.2">
      <c r="A7" s="6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7">
        <v>0</v>
      </c>
    </row>
    <row r="8" spans="1:120" ht="14" customHeight="1" x14ac:dyDescent="0.2">
      <c r="A8" s="6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7">
        <v>0</v>
      </c>
    </row>
    <row r="9" spans="1:120" ht="14" customHeight="1" x14ac:dyDescent="0.2">
      <c r="A9" s="6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7">
        <v>0</v>
      </c>
    </row>
    <row r="10" spans="1:120" ht="14" customHeight="1" x14ac:dyDescent="0.2">
      <c r="A10" s="6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7">
        <v>0</v>
      </c>
    </row>
    <row r="11" spans="1:120" ht="14" customHeight="1" x14ac:dyDescent="0.2">
      <c r="A11" s="6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7">
        <v>0</v>
      </c>
    </row>
    <row r="12" spans="1:120" ht="14" customHeight="1" x14ac:dyDescent="0.2">
      <c r="A12" s="6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7">
        <v>0</v>
      </c>
    </row>
    <row r="13" spans="1:120" ht="14" customHeight="1" x14ac:dyDescent="0.2">
      <c r="A13" s="6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7">
        <v>0</v>
      </c>
    </row>
    <row r="14" spans="1:120" ht="14" customHeight="1" x14ac:dyDescent="0.2">
      <c r="A14" s="6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7">
        <v>0</v>
      </c>
    </row>
    <row r="15" spans="1:120" ht="14" customHeight="1" x14ac:dyDescent="0.2">
      <c r="A15" s="6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7">
        <v>0</v>
      </c>
    </row>
    <row r="16" spans="1:120" ht="14" customHeight="1" x14ac:dyDescent="0.2">
      <c r="A16" s="6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7">
        <v>0</v>
      </c>
    </row>
    <row r="17" spans="1:120" ht="14" customHeight="1" x14ac:dyDescent="0.2">
      <c r="A17" s="6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7">
        <v>0</v>
      </c>
    </row>
    <row r="18" spans="1:120" ht="14" customHeight="1" x14ac:dyDescent="0.2">
      <c r="A18" s="6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7">
        <v>0</v>
      </c>
    </row>
    <row r="19" spans="1:120" ht="14" customHeight="1" x14ac:dyDescent="0.2">
      <c r="A19" s="6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7">
        <v>0</v>
      </c>
    </row>
    <row r="20" spans="1:120" ht="14" customHeight="1" x14ac:dyDescent="0.2">
      <c r="A20" s="6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7">
        <v>0</v>
      </c>
    </row>
    <row r="21" spans="1:120" ht="14" customHeight="1" x14ac:dyDescent="0.2">
      <c r="A21" s="6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7">
        <v>0</v>
      </c>
    </row>
    <row r="22" spans="1:120" ht="14" customHeight="1" x14ac:dyDescent="0.2">
      <c r="A22" s="6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7">
        <v>0</v>
      </c>
    </row>
    <row r="23" spans="1:120" ht="14" customHeight="1" x14ac:dyDescent="0.2">
      <c r="A23" s="6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7">
        <v>0</v>
      </c>
    </row>
    <row r="24" spans="1:120" ht="14" customHeight="1" x14ac:dyDescent="0.2">
      <c r="A24" s="6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7">
        <v>0</v>
      </c>
    </row>
    <row r="25" spans="1:120" ht="14" customHeight="1" x14ac:dyDescent="0.2">
      <c r="A25" s="6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7">
        <v>0</v>
      </c>
    </row>
    <row r="26" spans="1:120" ht="14" customHeight="1" x14ac:dyDescent="0.2">
      <c r="A26" s="6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7">
        <v>0</v>
      </c>
    </row>
    <row r="27" spans="1:120" ht="14" customHeight="1" x14ac:dyDescent="0.2">
      <c r="A27" s="6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7">
        <v>0</v>
      </c>
    </row>
    <row r="28" spans="1:120" ht="14" customHeight="1" x14ac:dyDescent="0.2">
      <c r="A28" s="6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7">
        <v>0</v>
      </c>
    </row>
    <row r="29" spans="1:120" ht="14" customHeight="1" x14ac:dyDescent="0.2">
      <c r="A29" s="6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7">
        <v>0</v>
      </c>
    </row>
    <row r="30" spans="1:120" ht="14" customHeight="1" x14ac:dyDescent="0.2">
      <c r="A30" s="6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7">
        <v>0</v>
      </c>
    </row>
    <row r="31" spans="1:120" ht="14" customHeight="1" x14ac:dyDescent="0.2">
      <c r="A31" s="6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7">
        <v>0</v>
      </c>
    </row>
    <row r="32" spans="1:120" ht="14" customHeight="1" x14ac:dyDescent="0.2">
      <c r="A32" s="6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7">
        <v>0</v>
      </c>
    </row>
    <row r="33" spans="1:120" ht="14" customHeight="1" x14ac:dyDescent="0.2">
      <c r="A33" s="6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7">
        <v>0</v>
      </c>
    </row>
    <row r="34" spans="1:120" ht="14" customHeight="1" x14ac:dyDescent="0.2">
      <c r="A34" s="6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7">
        <v>0</v>
      </c>
    </row>
    <row r="35" spans="1:120" ht="14" customHeight="1" x14ac:dyDescent="0.2">
      <c r="A35" s="6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7">
        <v>0</v>
      </c>
    </row>
    <row r="36" spans="1:120" ht="14" customHeight="1" x14ac:dyDescent="0.2">
      <c r="A36" s="6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7">
        <v>0</v>
      </c>
    </row>
    <row r="37" spans="1:120" ht="14" customHeight="1" x14ac:dyDescent="0.2">
      <c r="A37" s="6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7">
        <v>0</v>
      </c>
    </row>
    <row r="38" spans="1:120" ht="14" customHeight="1" x14ac:dyDescent="0.2">
      <c r="A38" s="6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1</v>
      </c>
      <c r="AD38" s="2">
        <v>1</v>
      </c>
      <c r="AE38" s="2">
        <v>0</v>
      </c>
      <c r="AF38" s="2">
        <v>0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0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1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1</v>
      </c>
      <c r="BJ38" s="2">
        <v>1</v>
      </c>
      <c r="BK38" s="2">
        <v>1</v>
      </c>
      <c r="BL38" s="2">
        <v>0</v>
      </c>
      <c r="BM38" s="2">
        <v>0</v>
      </c>
      <c r="BN38" s="2">
        <v>1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0</v>
      </c>
      <c r="CE38" s="2">
        <v>0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0</v>
      </c>
      <c r="CL38" s="2">
        <v>0</v>
      </c>
      <c r="CM38" s="2">
        <v>1</v>
      </c>
      <c r="CN38" s="2">
        <v>0</v>
      </c>
      <c r="CO38" s="2">
        <v>0</v>
      </c>
      <c r="CP38" s="2">
        <v>1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7">
        <v>0</v>
      </c>
    </row>
    <row r="39" spans="1:120" ht="14" customHeight="1" x14ac:dyDescent="0.2">
      <c r="A39" s="6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1</v>
      </c>
      <c r="AR39" s="2">
        <v>0</v>
      </c>
      <c r="AS39" s="2">
        <v>1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1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1</v>
      </c>
      <c r="BI39" s="2">
        <v>0</v>
      </c>
      <c r="BJ39" s="2">
        <v>0</v>
      </c>
      <c r="BK39" s="2">
        <v>0</v>
      </c>
      <c r="BL39" s="2">
        <v>1</v>
      </c>
      <c r="BM39" s="2">
        <v>0</v>
      </c>
      <c r="BN39" s="2">
        <v>1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1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1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1</v>
      </c>
      <c r="CG39" s="2">
        <v>0</v>
      </c>
      <c r="CH39" s="2">
        <v>0</v>
      </c>
      <c r="CI39" s="2">
        <v>0</v>
      </c>
      <c r="CJ39" s="2">
        <v>1</v>
      </c>
      <c r="CK39" s="2">
        <v>0</v>
      </c>
      <c r="CL39" s="2">
        <v>0</v>
      </c>
      <c r="CM39" s="2">
        <v>1</v>
      </c>
      <c r="CN39" s="2">
        <v>0</v>
      </c>
      <c r="CO39" s="2">
        <v>0</v>
      </c>
      <c r="CP39" s="2">
        <v>1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7">
        <v>0</v>
      </c>
    </row>
    <row r="40" spans="1:120" ht="14" customHeight="1" x14ac:dyDescent="0.2">
      <c r="A40" s="6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1</v>
      </c>
      <c r="AR40" s="2">
        <v>0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1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1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1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1</v>
      </c>
      <c r="CA40" s="2">
        <v>0</v>
      </c>
      <c r="CB40" s="2">
        <v>0</v>
      </c>
      <c r="CC40" s="2">
        <v>0</v>
      </c>
      <c r="CD40" s="2">
        <v>1</v>
      </c>
      <c r="CE40" s="2">
        <v>0</v>
      </c>
      <c r="CF40" s="2">
        <v>1</v>
      </c>
      <c r="CG40" s="2">
        <v>0</v>
      </c>
      <c r="CH40" s="2">
        <v>0</v>
      </c>
      <c r="CI40" s="2">
        <v>0</v>
      </c>
      <c r="CJ40" s="2">
        <v>1</v>
      </c>
      <c r="CK40" s="2">
        <v>0</v>
      </c>
      <c r="CL40" s="2">
        <v>0</v>
      </c>
      <c r="CM40" s="2">
        <v>1</v>
      </c>
      <c r="CN40" s="2">
        <v>0</v>
      </c>
      <c r="CO40" s="2">
        <v>0</v>
      </c>
      <c r="CP40" s="2">
        <v>1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7">
        <v>0</v>
      </c>
    </row>
    <row r="41" spans="1:120" ht="14" customHeight="1" x14ac:dyDescent="0.2">
      <c r="A41" s="6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0</v>
      </c>
      <c r="AS41" s="2">
        <v>1</v>
      </c>
      <c r="AT41" s="2">
        <v>0</v>
      </c>
      <c r="AU41" s="2">
        <v>1</v>
      </c>
      <c r="AV41" s="2">
        <v>1</v>
      </c>
      <c r="AW41" s="2">
        <v>1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0</v>
      </c>
      <c r="BE41" s="2">
        <v>0</v>
      </c>
      <c r="BF41" s="2">
        <v>0</v>
      </c>
      <c r="BG41" s="2">
        <v>0</v>
      </c>
      <c r="BH41" s="2">
        <v>1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1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0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0</v>
      </c>
      <c r="CF41" s="2">
        <v>1</v>
      </c>
      <c r="CG41" s="2">
        <v>1</v>
      </c>
      <c r="CH41" s="2">
        <v>1</v>
      </c>
      <c r="CI41" s="2">
        <v>1</v>
      </c>
      <c r="CJ41" s="2">
        <v>0</v>
      </c>
      <c r="CK41" s="2">
        <v>0</v>
      </c>
      <c r="CL41" s="2">
        <v>0</v>
      </c>
      <c r="CM41" s="2">
        <v>1</v>
      </c>
      <c r="CN41" s="2">
        <v>0</v>
      </c>
      <c r="CO41" s="2">
        <v>0</v>
      </c>
      <c r="CP41" s="2">
        <v>1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7">
        <v>0</v>
      </c>
    </row>
    <row r="42" spans="1:120" ht="14" customHeight="1" x14ac:dyDescent="0.2">
      <c r="A42" s="6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1</v>
      </c>
      <c r="AN42" s="2">
        <v>0</v>
      </c>
      <c r="AO42" s="2">
        <v>0</v>
      </c>
      <c r="AP42" s="2">
        <v>0</v>
      </c>
      <c r="AQ42" s="2">
        <v>1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1</v>
      </c>
      <c r="AX42" s="2">
        <v>0</v>
      </c>
      <c r="AY42" s="2">
        <v>1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1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1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1</v>
      </c>
      <c r="CA42" s="2">
        <v>0</v>
      </c>
      <c r="CB42" s="2">
        <v>0</v>
      </c>
      <c r="CC42" s="2">
        <v>0</v>
      </c>
      <c r="CD42" s="2">
        <v>1</v>
      </c>
      <c r="CE42" s="2">
        <v>0</v>
      </c>
      <c r="CF42" s="2">
        <v>1</v>
      </c>
      <c r="CG42" s="2">
        <v>0</v>
      </c>
      <c r="CH42" s="2">
        <v>0</v>
      </c>
      <c r="CI42" s="2">
        <v>1</v>
      </c>
      <c r="CJ42" s="2">
        <v>0</v>
      </c>
      <c r="CK42" s="2">
        <v>0</v>
      </c>
      <c r="CL42" s="2">
        <v>0</v>
      </c>
      <c r="CM42" s="2">
        <v>1</v>
      </c>
      <c r="CN42" s="2">
        <v>0</v>
      </c>
      <c r="CO42" s="2">
        <v>0</v>
      </c>
      <c r="CP42" s="2">
        <v>1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7">
        <v>0</v>
      </c>
    </row>
    <row r="43" spans="1:120" ht="14" customHeight="1" x14ac:dyDescent="0.2">
      <c r="A43" s="6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  <c r="AI43" s="2">
        <v>1</v>
      </c>
      <c r="AJ43" s="2">
        <v>0</v>
      </c>
      <c r="AK43" s="2">
        <v>0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v>1</v>
      </c>
      <c r="AR43" s="2">
        <v>0</v>
      </c>
      <c r="AS43" s="2">
        <v>1</v>
      </c>
      <c r="AT43" s="2">
        <v>0</v>
      </c>
      <c r="AU43" s="2">
        <v>0</v>
      </c>
      <c r="AV43" s="2">
        <v>0</v>
      </c>
      <c r="AW43" s="2">
        <v>1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1</v>
      </c>
      <c r="BI43" s="2">
        <v>0</v>
      </c>
      <c r="BJ43" s="2">
        <v>0</v>
      </c>
      <c r="BK43" s="2">
        <v>0</v>
      </c>
      <c r="BL43" s="2">
        <v>1</v>
      </c>
      <c r="BM43" s="2">
        <v>0</v>
      </c>
      <c r="BN43" s="2">
        <v>1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1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1</v>
      </c>
      <c r="CA43" s="2">
        <v>0</v>
      </c>
      <c r="CB43" s="2">
        <v>0</v>
      </c>
      <c r="CC43" s="2">
        <v>0</v>
      </c>
      <c r="CD43" s="2">
        <v>1</v>
      </c>
      <c r="CE43" s="2">
        <v>0</v>
      </c>
      <c r="CF43" s="2">
        <v>1</v>
      </c>
      <c r="CG43" s="2">
        <v>0</v>
      </c>
      <c r="CH43" s="2">
        <v>0</v>
      </c>
      <c r="CI43" s="2">
        <v>0</v>
      </c>
      <c r="CJ43" s="2">
        <v>1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7">
        <v>0</v>
      </c>
    </row>
    <row r="44" spans="1:120" ht="14" customHeight="1" x14ac:dyDescent="0.2">
      <c r="A44" s="6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0</v>
      </c>
      <c r="AL44" s="2">
        <v>0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0</v>
      </c>
      <c r="AS44" s="2">
        <v>0</v>
      </c>
      <c r="AT44" s="2">
        <v>1</v>
      </c>
      <c r="AU44" s="2">
        <v>1</v>
      </c>
      <c r="AV44" s="2">
        <v>1</v>
      </c>
      <c r="AW44" s="2">
        <v>0</v>
      </c>
      <c r="AX44" s="2">
        <v>0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1</v>
      </c>
      <c r="BJ44" s="2">
        <v>1</v>
      </c>
      <c r="BK44" s="2">
        <v>1</v>
      </c>
      <c r="BL44" s="2">
        <v>0</v>
      </c>
      <c r="BM44" s="2">
        <v>0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0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0</v>
      </c>
      <c r="BZ44" s="2">
        <v>1</v>
      </c>
      <c r="CA44" s="2">
        <v>0</v>
      </c>
      <c r="CB44" s="2">
        <v>0</v>
      </c>
      <c r="CC44" s="2">
        <v>0</v>
      </c>
      <c r="CD44" s="2">
        <v>1</v>
      </c>
      <c r="CE44" s="2">
        <v>0</v>
      </c>
      <c r="CF44" s="2">
        <v>1</v>
      </c>
      <c r="CG44" s="2">
        <v>0</v>
      </c>
      <c r="CH44" s="2">
        <v>0</v>
      </c>
      <c r="CI44" s="2">
        <v>0</v>
      </c>
      <c r="CJ44" s="2">
        <v>1</v>
      </c>
      <c r="CK44" s="2">
        <v>0</v>
      </c>
      <c r="CL44" s="2">
        <v>0</v>
      </c>
      <c r="CM44" s="2">
        <v>1</v>
      </c>
      <c r="CN44" s="2">
        <v>0</v>
      </c>
      <c r="CO44" s="2">
        <v>0</v>
      </c>
      <c r="CP44" s="2">
        <v>1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7">
        <v>0</v>
      </c>
    </row>
    <row r="45" spans="1:120" ht="14" customHeight="1" x14ac:dyDescent="0.2">
      <c r="A45" s="6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7">
        <v>0</v>
      </c>
    </row>
    <row r="46" spans="1:120" ht="14" customHeight="1" x14ac:dyDescent="0.2">
      <c r="A46" s="6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7">
        <v>0</v>
      </c>
    </row>
    <row r="47" spans="1:120" ht="14" customHeight="1" x14ac:dyDescent="0.2">
      <c r="A47" s="6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7">
        <v>0</v>
      </c>
    </row>
    <row r="48" spans="1:120" ht="14" customHeight="1" x14ac:dyDescent="0.2">
      <c r="A48" s="6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7">
        <v>0</v>
      </c>
    </row>
    <row r="49" spans="1:120" ht="14" customHeight="1" x14ac:dyDescent="0.2">
      <c r="A49" s="6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7">
        <v>0</v>
      </c>
    </row>
    <row r="50" spans="1:120" ht="14" customHeight="1" x14ac:dyDescent="0.2">
      <c r="A50" s="6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7">
        <v>0</v>
      </c>
    </row>
    <row r="51" spans="1:120" ht="14" customHeight="1" x14ac:dyDescent="0.2">
      <c r="A51" s="6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7">
        <v>0</v>
      </c>
    </row>
    <row r="52" spans="1:120" ht="14" customHeight="1" x14ac:dyDescent="0.2">
      <c r="A52" s="6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7">
        <v>0</v>
      </c>
    </row>
    <row r="53" spans="1:120" ht="14" customHeight="1" x14ac:dyDescent="0.2">
      <c r="A53" s="6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7">
        <v>0</v>
      </c>
    </row>
    <row r="54" spans="1:120" ht="14" customHeight="1" x14ac:dyDescent="0.2">
      <c r="A54" s="6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7">
        <v>0</v>
      </c>
    </row>
    <row r="55" spans="1:120" ht="14" customHeight="1" x14ac:dyDescent="0.2">
      <c r="A55" s="6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7">
        <v>0</v>
      </c>
    </row>
    <row r="56" spans="1:120" ht="14" customHeight="1" x14ac:dyDescent="0.2">
      <c r="A56" s="6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7">
        <v>0</v>
      </c>
    </row>
    <row r="57" spans="1:120" ht="14" customHeight="1" x14ac:dyDescent="0.2">
      <c r="A57" s="6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7">
        <v>0</v>
      </c>
    </row>
    <row r="58" spans="1:120" ht="14" customHeight="1" x14ac:dyDescent="0.2">
      <c r="A58" s="6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7">
        <v>0</v>
      </c>
    </row>
    <row r="59" spans="1:120" ht="14" customHeight="1" x14ac:dyDescent="0.2">
      <c r="A59" s="6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7">
        <v>0</v>
      </c>
    </row>
    <row r="60" spans="1:120" ht="14" customHeight="1" x14ac:dyDescent="0.2">
      <c r="A60" s="6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7">
        <v>0</v>
      </c>
    </row>
    <row r="61" spans="1:120" ht="14" customHeight="1" x14ac:dyDescent="0.2">
      <c r="A61" s="6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7">
        <v>0</v>
      </c>
    </row>
    <row r="62" spans="1:120" ht="14" customHeight="1" x14ac:dyDescent="0.2">
      <c r="A62" s="6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7">
        <v>0</v>
      </c>
    </row>
    <row r="63" spans="1:120" ht="14" customHeight="1" x14ac:dyDescent="0.2">
      <c r="A63" s="6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7">
        <v>0</v>
      </c>
    </row>
    <row r="64" spans="1:120" ht="14" customHeight="1" x14ac:dyDescent="0.2">
      <c r="A64" s="6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7">
        <v>0</v>
      </c>
    </row>
    <row r="65" spans="1:120" ht="14" customHeight="1" x14ac:dyDescent="0.2">
      <c r="A65" s="6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7">
        <v>0</v>
      </c>
    </row>
    <row r="66" spans="1:120" ht="14" customHeight="1" x14ac:dyDescent="0.2">
      <c r="A66" s="6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7">
        <v>0</v>
      </c>
    </row>
    <row r="67" spans="1:120" ht="14" customHeight="1" x14ac:dyDescent="0.2">
      <c r="A67" s="6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7">
        <v>0</v>
      </c>
    </row>
    <row r="68" spans="1:120" ht="14" customHeight="1" x14ac:dyDescent="0.2">
      <c r="A68" s="6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7">
        <v>0</v>
      </c>
    </row>
    <row r="69" spans="1:120" ht="14" customHeight="1" x14ac:dyDescent="0.2">
      <c r="A69" s="6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7">
        <v>0</v>
      </c>
    </row>
    <row r="70" spans="1:120" ht="14" customHeight="1" x14ac:dyDescent="0.2">
      <c r="A70" s="6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7">
        <v>0</v>
      </c>
    </row>
    <row r="71" spans="1:120" ht="14" customHeight="1" x14ac:dyDescent="0.2">
      <c r="A71" s="6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7">
        <v>0</v>
      </c>
    </row>
    <row r="72" spans="1:120" ht="14" customHeight="1" x14ac:dyDescent="0.2">
      <c r="A72" s="6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7">
        <v>0</v>
      </c>
    </row>
    <row r="73" spans="1:120" ht="14" customHeight="1" x14ac:dyDescent="0.2">
      <c r="A73" s="6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7">
        <v>0</v>
      </c>
    </row>
    <row r="74" spans="1:120" ht="14" customHeight="1" x14ac:dyDescent="0.2">
      <c r="A74" s="6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7">
        <v>0</v>
      </c>
    </row>
    <row r="75" spans="1:120" ht="14" customHeight="1" x14ac:dyDescent="0.2">
      <c r="A75" s="6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7">
        <v>0</v>
      </c>
    </row>
    <row r="76" spans="1:120" ht="14" customHeight="1" x14ac:dyDescent="0.2">
      <c r="A76" s="6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7">
        <v>0</v>
      </c>
    </row>
    <row r="77" spans="1:120" ht="14" customHeight="1" x14ac:dyDescent="0.2">
      <c r="A77" s="6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7">
        <v>0</v>
      </c>
    </row>
    <row r="78" spans="1:120" ht="14" customHeight="1" x14ac:dyDescent="0.2">
      <c r="A78" s="6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7">
        <v>0</v>
      </c>
    </row>
    <row r="79" spans="1:120" ht="14" customHeight="1" x14ac:dyDescent="0.2">
      <c r="A79" s="6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7">
        <v>0</v>
      </c>
    </row>
    <row r="80" spans="1:120" ht="14" customHeight="1" thickBot="1" x14ac:dyDescent="0.25">
      <c r="A80" s="8">
        <v>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10">
        <v>0</v>
      </c>
    </row>
    <row r="81" spans="119:122" ht="14" customHeight="1" x14ac:dyDescent="0.2">
      <c r="DR81" s="11"/>
    </row>
    <row r="82" spans="119:122" ht="14" customHeight="1" x14ac:dyDescent="0.2">
      <c r="DO82" s="12">
        <v>1</v>
      </c>
      <c r="DP82" s="1">
        <v>0</v>
      </c>
      <c r="DQ82" s="1">
        <v>2</v>
      </c>
      <c r="DR82" s="1">
        <v>3</v>
      </c>
    </row>
  </sheetData>
  <conditionalFormatting sqref="DO82:DR82 A1:DP36 A46:DP80 A37:X45 Z37:DP45">
    <cfRule type="cellIs" dxfId="7" priority="8" operator="equal">
      <formula>0</formula>
    </cfRule>
  </conditionalFormatting>
  <conditionalFormatting sqref="DO82:DR82 A1:DP36 A46:DP80 A37:X45 Z37:DP45">
    <cfRule type="cellIs" dxfId="6" priority="7" operator="equal">
      <formula>1</formula>
    </cfRule>
  </conditionalFormatting>
  <conditionalFormatting sqref="DO82:DR82 A1:DP36 A46:DP80 A37:X45 Z37:DP45">
    <cfRule type="cellIs" dxfId="5" priority="6" operator="equal">
      <formula>2</formula>
    </cfRule>
  </conditionalFormatting>
  <conditionalFormatting sqref="DO82:DR82 A1:DP36 A46:DP80 A37:X45 Z37:DP45">
    <cfRule type="cellIs" dxfId="4" priority="5" operator="equal">
      <formula>3</formula>
    </cfRule>
  </conditionalFormatting>
  <conditionalFormatting sqref="Y37:Y45">
    <cfRule type="cellIs" dxfId="3" priority="4" operator="equal">
      <formula>0</formula>
    </cfRule>
  </conditionalFormatting>
  <conditionalFormatting sqref="Y37:Y45">
    <cfRule type="cellIs" dxfId="2" priority="3" operator="equal">
      <formula>1</formula>
    </cfRule>
  </conditionalFormatting>
  <conditionalFormatting sqref="Y37:Y45">
    <cfRule type="cellIs" dxfId="1" priority="2" operator="equal">
      <formula>2</formula>
    </cfRule>
  </conditionalFormatting>
  <conditionalFormatting sqref="Y37:Y45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2016-07-26T15:33:53Z</dcterms:created>
  <dcterms:modified xsi:type="dcterms:W3CDTF">2016-07-27T00:23:17Z</dcterms:modified>
</cp:coreProperties>
</file>