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<sst xmlns="http://schemas.openxmlformats.org/spreadsheetml/2006/main" count="64" uniqueCount="16">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</sst>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view="pageBreakPreview" zoomScale="115" zoomScaleNormal="100" zoomScaleSheetLayoutView="115" workbookViewId="0">
      <selection activeCell="D11" sqref="D11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15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4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14</v>
      </c>
      <c r="C10" s="1"/>
      <c r="D10" s="7">
        <v>24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85" zoomScaleNormal="100" zoomScaleSheetLayoutView="85" workbookViewId="0">
      <selection activeCell="D11" sqref="D11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15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34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44</v>
      </c>
      <c r="C10" s="1"/>
      <c r="D10" s="7">
        <v>54</v>
      </c>
      <c r="E10" s="1"/>
      <c r="F10" s="7">
        <f>B10+A14</f>
        <v>44</v>
      </c>
      <c r="G10" s="6"/>
      <c r="H10" s="7">
        <f>D10+A16</f>
        <v>54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view="pageBreakPreview" zoomScale="85" zoomScaleNormal="100" zoomScaleSheetLayoutView="85" workbookViewId="0">
      <selection activeCell="D7" sqref="D7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64</v>
      </c>
      <c r="C6" s="32"/>
      <c r="D6" s="7">
        <v>74</v>
      </c>
      <c r="E6" s="32"/>
      <c r="F6" s="32">
        <f>B6+A9</f>
        <v>64</v>
      </c>
      <c r="G6" s="32"/>
      <c r="H6" s="32">
        <f>D6+A11</f>
        <v>74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W6416</cp:lastModifiedBy>
  <dcterms:created xsi:type="dcterms:W3CDTF">2023-06-12T07:26:20Z</dcterms:created>
  <dcterms:modified xsi:type="dcterms:W3CDTF">2023-06-28T05:02:40Z</dcterms:modified>
</cp:coreProperties>
</file>