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h_iojob4j\Downloads\"/>
    </mc:Choice>
  </mc:AlternateContent>
  <xr:revisionPtr revIDLastSave="0" documentId="13_ncr:1_{C3E93C31-5F3F-4306-AD3A-001C5ED17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<sst xmlns="http://schemas.openxmlformats.org/spreadsheetml/2006/main" count="126" uniqueCount="73">
  <si>
    <t>Product_Title</t>
  </si>
  <si>
    <t>Description</t>
  </si>
  <si>
    <t>Long_Description</t>
  </si>
  <si>
    <t>Parent_SKU</t>
  </si>
  <si>
    <t>SKU</t>
  </si>
  <si>
    <t>Item_Type</t>
  </si>
  <si>
    <t>Category</t>
  </si>
  <si>
    <t>Image</t>
  </si>
  <si>
    <t>Gallery_Image_1</t>
  </si>
  <si>
    <t>Gallery_Image_2</t>
  </si>
  <si>
    <t>Unit</t>
  </si>
  <si>
    <t>Weight</t>
  </si>
  <si>
    <t>Hight</t>
  </si>
  <si>
    <t>Length</t>
  </si>
  <si>
    <t>Width</t>
  </si>
  <si>
    <t>Tags</t>
  </si>
  <si>
    <t>Brand</t>
  </si>
  <si>
    <t>Warehouse</t>
  </si>
  <si>
    <t>Price</t>
  </si>
  <si>
    <t>Quantity</t>
  </si>
  <si>
    <t>Discount_Price</t>
  </si>
  <si>
    <t>Cart_Min_Quantity</t>
  </si>
  <si>
    <t>Cart_Max_Quantity</t>
  </si>
  <si>
    <r>
      <rPr>
        <b/>
        <sz val="11"/>
        <rFont val="Aptos Narrow"/>
      </rPr>
      <t>Is_Default</t>
    </r>
  </si>
  <si>
    <t>Meta_Title</t>
  </si>
  <si>
    <t>Meta_Keywords</t>
  </si>
  <si>
    <t>Meta_Description</t>
  </si>
  <si>
    <t>OG_Title</t>
  </si>
  <si>
    <t>OG_Description</t>
  </si>
  <si>
    <t>Twitter_Title</t>
  </si>
  <si>
    <t>Twitter_Description</t>
  </si>
  <si>
    <t>Attribute_Option_1</t>
  </si>
  <si>
    <t>Attribute_Type_1</t>
  </si>
  <si>
    <t>Attribute_Name_1</t>
  </si>
  <si>
    <t>Attribute_Value_1</t>
  </si>
  <si>
    <t>Attribute_Option_2</t>
  </si>
  <si>
    <t>Attribute_Type_2</t>
  </si>
  <si>
    <r>
      <rPr>
        <b/>
        <sz val="11"/>
        <rFont val="Aptos Narrow"/>
      </rPr>
      <t>Attribute_Value_2</t>
    </r>
  </si>
  <si>
    <r>
      <rPr>
        <b/>
        <sz val="11"/>
        <rFont val="Aptos Narrow"/>
      </rPr>
      <t>Specification_Name_1</t>
    </r>
  </si>
  <si>
    <r>
      <rPr>
        <b/>
        <sz val="11"/>
        <rFont val="Aptos Narrow"/>
      </rPr>
      <t>Specification_Value_1</t>
    </r>
  </si>
  <si>
    <t>config-item</t>
  </si>
  <si>
    <t>Specification_Option_1</t>
  </si>
  <si>
    <t>text</t>
  </si>
  <si>
    <t>Attribute_Name_2</t>
  </si>
  <si>
    <t>Baby Girl Sleeveless Digital Printed Dress, Off White</t>
  </si>
  <si>
    <t xml:space="preserve">This charming dress is adorned with a digital print that adds a contemporary and stylish flair to your baby girl's wardrobe. </t>
  </si>
  <si>
    <t>This charming dress is adorned with a digital print that adds a contemporary and stylish flair to your baby girl's wardrobe. The dress features a sleeveless design, creating a chic and modern look for your little one. The round neckline complements the sleeveless design, creating a balanced and charming overall look.
PRODUCT FEATURES:
Neck: Round Neck
Sleeve: Sleeveless
Length: Knee Length
Closure: Back Zip Closure
Material: 100% Polyester
CARE INSTRUCTION :
Keep Away From Fire, Wash Before Use , Machine Wash , Cold Water , Do Not Bleach</t>
  </si>
  <si>
    <t>S24SIMG6531</t>
  </si>
  <si>
    <t>Clothing-Infant Clothing-Baby Girls (6-36M)-Dresses-Casual Dresses</t>
  </si>
  <si>
    <t>Dress4077.jpg</t>
  </si>
  <si>
    <t>Smart Baby</t>
  </si>
  <si>
    <t>baby dresses</t>
  </si>
  <si>
    <t>sleeveless dress,PRINTED DRESS,baby girl dress,cute baby dresses</t>
  </si>
  <si>
    <t>Color</t>
  </si>
  <si>
    <t>Off White</t>
  </si>
  <si>
    <t>#FAF9F6</t>
  </si>
  <si>
    <t>Made In</t>
  </si>
  <si>
    <t>India</t>
  </si>
  <si>
    <t>gallery_Dress4077.jpg</t>
  </si>
  <si>
    <t>Month</t>
  </si>
  <si>
    <t>6-12M</t>
  </si>
  <si>
    <t>S24SIMG6531-6-12M</t>
  </si>
  <si>
    <t>variant</t>
  </si>
  <si>
    <t>Baby Girl Frill Sleeve Printed Mini Dress, Multi</t>
  </si>
  <si>
    <t xml:space="preserve">Let her express her unique style with this delightful and comfortable ensemble. </t>
  </si>
  <si>
    <t>Let her express her unique style with this delightful and comfortable ensemble. Designed with a classic round neck and frill sleeve the dress offers a versatile and timeless look. Crafted from comfortable and soft fabric, the dress ensures a gentle feel against your baby's delicate skin.
PRODUCT FEATURES:
Neck: Round Neck
Sleeve: Frill Sleeve
Length: Knee Length
Closure: Back Button Closure
Material: 100% Cotton
CARE INSTRUCTION :
Keep Away From Fire, Wash Before Use , Machine Wash , Cold Water , Do Not Bleach</t>
  </si>
  <si>
    <t>S24SIMG6870</t>
  </si>
  <si>
    <t>Dress4055.jpg</t>
  </si>
  <si>
    <t>frill sleeve dress,PRINTED DRESS,baby girl dress,cute baby dresses</t>
  </si>
  <si>
    <t>Multi</t>
  </si>
  <si>
    <t>S24SIMG6870-6-12M</t>
  </si>
  <si>
    <t>gallery_Dress4055.jpg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</si>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</sst>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Aptos Narrow"/>
    </font>
    <font>
      <sz val="11"/>
      <name val="Aptos Narrow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name val="Aptos Narrow"/>
    </font>
    <font>
      <sz val="11"/>
      <name val="Roboto"/>
    </font>
    <font>
      <sz val="11"/>
      <name val="Roboto"/>
    </font>
    <font>
      <sz val="10"/>
      <color rgb="FF1C1D1C"/>
      <name val="lato"/>
    </font>
    <font>
      <b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6AA84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5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5" borderId="5" xfId="0" applyFont="1" applyFill="1" applyBorder="1"/>
    <xf numFmtId="0" fontId="8" fillId="5" borderId="5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3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21"/>
  <sheetViews>
    <sheetView tabSelected="1" workbookViewId="0">
      <selection activeCell="AH8" sqref="AH8"/>
    </sheetView>
  </sheetViews>
  <sheetFormatPr defaultRowHeight="15.75" customHeight="1"/>
  <cols>
    <col min="1" max="1" width="54.109375" style="1"/>
    <col min="2" max="2" width="40.88671875" style="1"/>
    <col min="3" max="3" width="54.44140625" style="1"/>
    <col min="4" max="4" width="20.44140625" style="1"/>
    <col min="5" max="5" width="28.5546875" style="1"/>
    <col min="6" max="6" width="11.5546875" style="1"/>
    <col min="7" max="7" width="63.21875" style="1" customWidth="1"/>
    <col min="8" max="8" width="22.88671875" style="1"/>
    <col min="9" max="9" width="24.109375" style="1"/>
    <col min="10" max="10" width="45.88671875" style="1"/>
    <col min="11" max="15" width="10" style="1"/>
    <col min="16" max="16" width="8.33203125" style="1"/>
    <col min="17" max="18" width="12.5546875" style="1"/>
    <col min="19" max="19" width="14.44140625" style="1"/>
    <col min="20" max="20" width="19" style="1"/>
    <col min="21" max="21" width="22.33203125" style="1"/>
    <col min="22" max="22" width="21.6640625" style="1"/>
    <col min="23" max="30" width="21.109375" style="1"/>
    <col min="31" max="31" width="48.44140625" style="1"/>
    <col min="32" max="33" width="21.109375" style="1"/>
    <col min="34" max="35" width="26.33203125" style="1"/>
    <col min="36" max="37" width="29.88671875" style="1"/>
    <col min="38" max="39" width="24.88671875" style="1"/>
    <col min="40" max="40" width="27.6640625" style="1"/>
    <col min="41" max="41" width="24.33203125" style="1"/>
    <col min="42" max="42" width="27.5546875" style="1"/>
    <col min="43" max="1014" width="12.5546875" style="1"/>
    <col min="1015" max="1015" width="11.44140625"/>
  </cols>
  <sheetData>
    <row r="1" spans="1:1014" ht="14.4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6" t="s">
        <v>32</v>
      </c>
      <c r="AH1" s="7" t="s">
        <v>33</v>
      </c>
      <c r="AI1" s="8" t="s">
        <v>34</v>
      </c>
      <c r="AJ1" s="9" t="s">
        <v>35</v>
      </c>
      <c r="AK1" s="9" t="s">
        <v>36</v>
      </c>
      <c r="AL1" s="22" t="s">
        <v>43</v>
      </c>
      <c r="AM1" s="10" t="s">
        <v>37</v>
      </c>
      <c r="AN1" s="21" t="s">
        <v>41</v>
      </c>
      <c r="AO1" s="11" t="s">
        <v>38</v>
      </c>
      <c r="AP1" s="12" t="s">
        <v>39</v>
      </c>
    </row>
    <row r="2" spans="1:1014" ht="15" customHeight="1">
      <c r="A2" t="s">
        <v>44</v>
      </c>
      <c r="B2" s="23" t="s">
        <v>45</v>
      </c>
      <c r="C2" s="23" t="s">
        <v>46</v>
      </c>
      <c r="D2"/>
      <c r="E2" t="s">
        <v>47</v>
      </c>
      <c r="F2" t="s">
        <v>40</v>
      </c>
      <c r="G2" t="s">
        <v>48</v>
      </c>
      <c r="H2" t="s">
        <v>49</v>
      </c>
      <c r="I2" t="s">
        <v>58</v>
      </c>
      <c r="J2"/>
      <c r="K2">
        <v>1</v>
      </c>
      <c r="L2">
        <v>300</v>
      </c>
      <c r="M2"/>
      <c r="N2"/>
      <c r="O2"/>
      <c r="P2"/>
      <c r="Q2" t="s">
        <v>50</v>
      </c>
      <c r="R2"/>
      <c r="S2">
        <v>49.95</v>
      </c>
      <c r="T2">
        <v>3</v>
      </c>
      <c r="V2" s="1">
        <v>1</v>
      </c>
      <c r="W2" s="1">
        <v>2</v>
      </c>
      <c r="X2" s="1">
        <v>1</v>
      </c>
      <c r="Y2" s="1" t="s">
        <v>51</v>
      </c>
      <c r="Z2" t="s">
        <v>52</v>
      </c>
      <c r="AF2" t="s">
        <v>53</v>
      </c>
      <c r="AG2" t="s">
        <v>72</v>
      </c>
      <c r="AH2" t="s">
        <v>54</v>
      </c>
      <c r="AI2" s="1" t="s">
        <v>55</v>
      </c>
      <c r="AJ2" t="s">
        <v>59</v>
      </c>
      <c r="AK2" s="1" t="s">
        <v>42</v>
      </c>
      <c r="AL2" t="s">
        <v>60</v>
      </c>
      <c r="AM2" t="s">
        <v>60</v>
      </c>
      <c r="AN2" t="s">
        <v>56</v>
      </c>
      <c r="AO2" s="24" t="s">
        <v>57</v>
      </c>
      <c r="AP2" s="24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</row>
    <row r="3" spans="1:1014" ht="15" customHeight="1">
      <c r="A3" t="s">
        <v>44</v>
      </c>
      <c r="B3" s="23" t="s">
        <v>45</v>
      </c>
      <c r="C3" s="23" t="s">
        <v>46</v>
      </c>
      <c r="D3" t="s">
        <v>47</v>
      </c>
      <c r="E3" t="s">
        <v>61</v>
      </c>
      <c r="F3" t="s">
        <v>62</v>
      </c>
      <c r="G3" t="s">
        <v>48</v>
      </c>
      <c r="H3" t="s">
        <v>49</v>
      </c>
      <c r="I3" t="s">
        <v>58</v>
      </c>
      <c r="J3"/>
      <c r="K3">
        <v>1</v>
      </c>
      <c r="L3">
        <v>300</v>
      </c>
      <c r="M3"/>
      <c r="N3"/>
      <c r="O3"/>
      <c r="P3"/>
      <c r="Q3" t="s">
        <v>50</v>
      </c>
      <c r="R3"/>
      <c r="S3">
        <v>49.95</v>
      </c>
      <c r="T3">
        <v>3</v>
      </c>
      <c r="V3" s="1">
        <v>1</v>
      </c>
      <c r="W3" s="1">
        <v>2</v>
      </c>
      <c r="X3" s="1">
        <v>1</v>
      </c>
      <c r="Y3" s="1" t="s">
        <v>51</v>
      </c>
      <c r="Z3" t="s">
        <v>52</v>
      </c>
      <c r="AE3"/>
      <c r="AF3" t="s">
        <v>53</v>
      </c>
      <c r="AG3" t="s">
        <v>72</v>
      </c>
      <c r="AH3" t="s">
        <v>54</v>
      </c>
      <c r="AI3" s="1" t="s">
        <v>55</v>
      </c>
      <c r="AJ3" t="s">
        <v>59</v>
      </c>
      <c r="AK3" s="1" t="s">
        <v>42</v>
      </c>
      <c r="AL3" t="s">
        <v>60</v>
      </c>
      <c r="AM3" t="s">
        <v>60</v>
      </c>
      <c r="AN3" t="s">
        <v>56</v>
      </c>
      <c r="AO3" s="24" t="s">
        <v>57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</row>
    <row r="4" spans="1:1014" ht="15" customHeight="1">
      <c r="A4" t="s">
        <v>63</v>
      </c>
      <c r="B4" s="23" t="s">
        <v>64</v>
      </c>
      <c r="C4" s="25" t="s">
        <v>65</v>
      </c>
      <c r="D4"/>
      <c r="E4" t="s">
        <v>66</v>
      </c>
      <c r="F4" t="s">
        <v>40</v>
      </c>
      <c r="G4" t="s">
        <v>48</v>
      </c>
      <c r="H4" t="s">
        <v>67</v>
      </c>
      <c r="I4" t="s">
        <v>71</v>
      </c>
      <c r="J4"/>
      <c r="K4">
        <v>1</v>
      </c>
      <c r="L4">
        <v>300</v>
      </c>
      <c r="M4"/>
      <c r="N4"/>
      <c r="P4"/>
      <c r="Q4" t="s">
        <v>50</v>
      </c>
      <c r="R4"/>
      <c r="S4">
        <v>39.950000000000003</v>
      </c>
      <c r="T4">
        <v>3</v>
      </c>
      <c r="V4" s="1">
        <v>1</v>
      </c>
      <c r="W4" s="14">
        <v>2</v>
      </c>
      <c r="X4" s="1">
        <v>1</v>
      </c>
      <c r="Y4" s="1" t="s">
        <v>51</v>
      </c>
      <c r="Z4" t="s">
        <v>68</v>
      </c>
      <c r="AA4" s="14"/>
      <c r="AB4" s="14"/>
      <c r="AC4" s="14"/>
      <c r="AD4" s="14"/>
      <c r="AF4" t="s">
        <v>53</v>
      </c>
      <c r="AG4" s="1" t="s">
        <v>42</v>
      </c>
      <c r="AH4" t="s">
        <v>69</v>
      </c>
      <c r="AI4"/>
      <c r="AJ4" t="s">
        <v>59</v>
      </c>
      <c r="AK4" s="1" t="s">
        <v>42</v>
      </c>
      <c r="AL4" t="s">
        <v>60</v>
      </c>
      <c r="AM4" t="s">
        <v>60</v>
      </c>
      <c r="AN4" t="s">
        <v>56</v>
      </c>
      <c r="AO4" s="26" t="s">
        <v>57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</row>
    <row r="5" spans="1:1014" ht="15" customHeight="1">
      <c r="A5" t="s">
        <v>63</v>
      </c>
      <c r="B5" s="23" t="s">
        <v>64</v>
      </c>
      <c r="C5" s="25" t="s">
        <v>65</v>
      </c>
      <c r="D5" t="s">
        <v>66</v>
      </c>
      <c r="E5" t="s">
        <v>70</v>
      </c>
      <c r="F5" t="s">
        <v>62</v>
      </c>
      <c r="G5" t="s">
        <v>48</v>
      </c>
      <c r="H5" t="s">
        <v>67</v>
      </c>
      <c r="I5" t="s">
        <v>71</v>
      </c>
      <c r="J5"/>
      <c r="K5">
        <v>1</v>
      </c>
      <c r="L5">
        <v>300</v>
      </c>
      <c r="M5"/>
      <c r="N5"/>
      <c r="Q5" t="s">
        <v>50</v>
      </c>
      <c r="R5"/>
      <c r="S5">
        <v>39.950000000000003</v>
      </c>
      <c r="T5">
        <v>3</v>
      </c>
      <c r="V5" s="1">
        <v>1</v>
      </c>
      <c r="W5" s="1">
        <v>2</v>
      </c>
      <c r="X5" s="1">
        <v>1</v>
      </c>
      <c r="Y5" s="1" t="s">
        <v>51</v>
      </c>
      <c r="Z5" t="s">
        <v>68</v>
      </c>
      <c r="AF5" t="s">
        <v>53</v>
      </c>
      <c r="AG5" s="1" t="s">
        <v>42</v>
      </c>
      <c r="AH5" t="s">
        <v>69</v>
      </c>
      <c r="AI5"/>
      <c r="AJ5" t="s">
        <v>59</v>
      </c>
      <c r="AK5" s="1" t="s">
        <v>42</v>
      </c>
      <c r="AL5" t="s">
        <v>60</v>
      </c>
      <c r="AM5" t="s">
        <v>60</v>
      </c>
      <c r="AN5" t="s">
        <v>56</v>
      </c>
      <c r="AO5" s="26" t="s">
        <v>57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</row>
    <row r="6" spans="1:1014" ht="14.4">
      <c r="A6" s="15"/>
      <c r="B6" s="17"/>
      <c r="E6" s="15"/>
      <c r="F6" s="16"/>
      <c r="H6" s="15"/>
      <c r="Z6" s="15"/>
      <c r="AA6" s="15"/>
    </row>
    <row r="7" spans="1:1014" ht="14.4">
      <c r="A7" s="15"/>
      <c r="B7" s="17"/>
      <c r="E7" s="15"/>
      <c r="F7" s="16"/>
      <c r="H7" s="15"/>
      <c r="Z7" s="15"/>
      <c r="AA7" s="15"/>
    </row>
    <row r="8" spans="1:1014" ht="14.4">
      <c r="A8" s="15"/>
      <c r="B8" s="17"/>
      <c r="E8" s="15"/>
      <c r="F8" s="16"/>
      <c r="H8" s="15"/>
      <c r="Z8" s="15"/>
      <c r="AA8" s="15"/>
    </row>
    <row r="9" spans="1:1014" ht="14.4">
      <c r="A9" s="15"/>
      <c r="B9" s="17"/>
      <c r="E9" s="15"/>
      <c r="F9" s="16"/>
      <c r="H9" s="15"/>
      <c r="Z9" s="15"/>
      <c r="AA9" s="15"/>
    </row>
    <row r="10" spans="1:1014" ht="14.4"/>
    <row r="14" spans="1:1014" ht="14.4"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1014" ht="14.4"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1014" ht="14.4"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22:37" ht="14.4"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22:37" ht="14.4">
      <c r="V18" s="18"/>
      <c r="W18" s="18"/>
      <c r="X18" s="18"/>
      <c r="Y18" s="13"/>
      <c r="Z18" s="13"/>
      <c r="AA18" s="13"/>
      <c r="AB18" s="13"/>
      <c r="AC18" s="13"/>
      <c r="AD18" s="13"/>
      <c r="AE18" s="13"/>
    </row>
    <row r="19" spans="22:37" ht="16.2">
      <c r="V19" s="18"/>
      <c r="W19" s="18"/>
      <c r="X19" s="18"/>
      <c r="Y19" s="19"/>
      <c r="Z19" s="19"/>
      <c r="AA19" s="19"/>
      <c r="AB19" s="19"/>
      <c r="AC19" s="19"/>
      <c r="AD19" s="19"/>
      <c r="AE19" s="19"/>
    </row>
    <row r="20" spans="22:37" ht="16.2"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/>
      <c r="AG20" s="20"/>
      <c r="AH20" s="20"/>
      <c r="AI20" s="20"/>
      <c r="AJ20" s="20"/>
      <c r="AK20" s="20"/>
    </row>
    <row r="21" spans="22:37" ht="16.2"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</row>
  </sheetData>
  <conditionalFormatting sqref="E2">
    <cfRule type="duplicateValues" dxfId="2" priority="3"/>
  </conditionalFormatting>
  <conditionalFormatting sqref="E3">
    <cfRule type="duplicateValues" dxfId="1" priority="2"/>
  </conditionalFormatting>
  <conditionalFormatting sqref="E4:E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 Technologies</dc:creator>
  <cp:lastModifiedBy>Tomsher Technologies</cp:lastModifiedBy>
  <dcterms:created xsi:type="dcterms:W3CDTF">2024-06-08T12:39:15Z</dcterms:created>
  <dcterms:modified xsi:type="dcterms:W3CDTF">2024-06-11T09:13:38Z</dcterms:modified>
</cp:coreProperties>
</file>