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Arkusz_błędów" sheetId="1" r:id="rId1"/>
    <sheet name="statusy_błędów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<sst xmlns="http://schemas.openxmlformats.org/spreadsheetml/2006/main" count="30" uniqueCount="30">
  <si>
    <t>Status błędu</t>
  </si>
  <si>
    <t>Numer błędu</t>
  </si>
  <si>
    <t>Przypisany do</t>
  </si>
  <si>
    <t>Typ błędu</t>
  </si>
  <si>
    <t>Ocena błędu</t>
  </si>
  <si>
    <t>Opis błędu</t>
  </si>
  <si>
    <t>Komentarz</t>
  </si>
  <si>
    <t>Czy błąd można reprodukować</t>
  </si>
  <si>
    <t>Waga błędu</t>
  </si>
  <si>
    <t>Piorytet błędu</t>
  </si>
  <si>
    <t>Błąd znaleziony przez</t>
  </si>
  <si>
    <t>Nazwa zbioru test casów</t>
  </si>
  <si>
    <t xml:space="preserve">Data znalezienia błędów </t>
  </si>
  <si>
    <t>Błąd znaleziony w wersji</t>
  </si>
  <si>
    <t>Błąd będzie zamknięty w wersji</t>
  </si>
  <si>
    <t>Planowany czas usuniecia błędu</t>
  </si>
  <si>
    <t>Faktyczny czas usunięcia błędu</t>
  </si>
  <si>
    <t>Data zamknięcia błędu</t>
  </si>
  <si>
    <t>Błąd zamknięty w wersji</t>
  </si>
  <si>
    <t>Podsystem którego dotyczy błąd</t>
  </si>
  <si>
    <t>Załączniki</t>
  </si>
  <si>
    <t>Nowy</t>
  </si>
  <si>
    <t>Otwarty</t>
  </si>
  <si>
    <t>Do wyjaśnienia</t>
  </si>
  <si>
    <t>Odrzucony</t>
  </si>
  <si>
    <t>Przydzielony</t>
  </si>
  <si>
    <t>Usunięty</t>
  </si>
  <si>
    <t>Ponownie Otwarty</t>
  </si>
  <si>
    <t>Zamknięty</t>
  </si>
  <si>
    <t>Błędy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</si>
</sst>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Dane wyjściowe" xfId="1" builtinId="21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"/>
  <sheetViews>
    <sheetView tabSelected="1" zoomScale="85" zoomScaleNormal="85" workbookViewId="0">
      <selection activeCell="D19" sqref="D19"/>
    </sheetView>
  </sheetViews>
  <sheetFormatPr defaultRowHeight="14.25"/>
  <cols>
    <col min="1" max="1" width="11.875" customWidth="1"/>
    <col min="2" max="2" width="13.75" customWidth="1"/>
    <col min="3" max="3" width="12.25" customWidth="1"/>
    <col min="4" max="4" width="18.5" customWidth="1"/>
    <col min="5" max="5" width="11.25" customWidth="1"/>
    <col min="6" max="6" width="9.875" customWidth="1"/>
    <col min="7" max="7" width="10.5" customWidth="1"/>
    <col min="8" max="8" width="27" customWidth="1"/>
    <col min="9" max="9" width="10.625" customWidth="1"/>
    <col min="10" max="10" width="13.25" customWidth="1"/>
    <col min="11" max="11" width="20.125" customWidth="1"/>
    <col min="12" max="12" width="22.375" customWidth="1"/>
    <col min="13" max="13" width="21.75" customWidth="1"/>
    <col min="14" max="14" width="22" customWidth="1"/>
    <col min="15" max="15" width="27.375" customWidth="1"/>
    <col min="16" max="16" width="28.5" customWidth="1"/>
    <col min="17" max="17" width="27.25" customWidth="1"/>
    <col min="18" max="18" width="20.375" customWidth="1"/>
    <col min="19" max="19" width="21.625" customWidth="1"/>
    <col min="20" max="20" width="28.125" customWidth="1"/>
    <col min="21" max="21" width="12.375" customWidth="1"/>
  </cols>
  <sheetData>
    <row r="1" spans="1:21" ht="1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</sheetData>
  <dataValidations count="1">
    <dataValidation type="list" allowBlank="1" showInputMessage="1" showErrorMessage="1" sqref="B2:B20">
      <formula1>statusy_błędów!A2:A9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9"/>
  <sheetViews>
    <sheetView workbookViewId="0"/>
  </sheetViews>
  <sheetFormatPr defaultRowHeight="14.25"/>
  <cols>
    <col min="3" max="3" width="14.875" customWidth="1"/>
    <col min="4" max="4" width="11.875" customWidth="1"/>
    <col min="5" max="5" width="12" customWidth="1"/>
  </cols>
  <sheetData>
    <row r="1" spans="1:1">
      <c r="A1" t="s">
        <v>29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9" spans="1:1">
      <c r="A9" t="s">
        <v>28</v>
      </c>
    </row>
  </sheetData>
  <dataValidations count="1">
    <dataValidation type="list" allowBlank="1" showInputMessage="1" showErrorMessage="1" sqref="A1">
      <formula1>$A$2:$A$9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Arkusz_błędów</vt:lpstr>
      <vt:lpstr>statusy_błędów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136487</dc:creator>
  <cp:lastModifiedBy>136487</cp:lastModifiedBy>
  <dcterms:created xsi:type="dcterms:W3CDTF">2024-06-06T11:07:09Z</dcterms:created>
  <dcterms:modified xsi:type="dcterms:W3CDTF">2024-06-06T11:46:46Z</dcterms:modified>
</cp:coreProperties>
</file>