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ek\Desktop\"/>
    </mc:Choice>
  </mc:AlternateContent>
  <xr:revisionPtr revIDLastSave="0" documentId="13_ncr:1_{2E27F22C-43A8-4715-BBA9-7BA1488E47AC}" xr6:coauthVersionLast="47" xr6:coauthVersionMax="47" xr10:uidLastSave="{00000000-0000-0000-0000-000000000000}"/>
  <bookViews>
    <workbookView xWindow="2730" yWindow="0" windowWidth="16200" windowHeight="13050" activeTab="4" xr2:uid="{92F344B4-1B81-418E-B11C-8D5BB603589C}"/>
  </bookViews>
  <sheets>
    <sheet name="Arkusz1" sheetId="1" r:id="rId1"/>
    <sheet name="Arkusz5" sheetId="5" r:id="rId2"/>
    <sheet name="Arkusz4" sheetId="4" r:id="rId3"/>
    <sheet name="Arkusz3" sheetId="3" r:id="rId4"/>
    <sheet name="Arkusz2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<sst xmlns="http://schemas.openxmlformats.org/spreadsheetml/2006/main" count="24" uniqueCount="11">
  <si>
    <t>liczba</t>
  </si>
  <si>
    <t>quickSortMod</t>
  </si>
  <si>
    <t>quickSort</t>
  </si>
  <si>
    <t>radixSort</t>
  </si>
  <si>
    <t>radixSortMod</t>
  </si>
  <si>
    <t>bucketSort</t>
  </si>
  <si>
    <t>bucketSortMod</t>
  </si>
  <si>
    <t>radix - 2</t>
  </si>
  <si>
    <t>radix - 4</t>
  </si>
  <si>
    <t>radix - 8</t>
  </si>
  <si>
    <t>radix 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</si>
</sst>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Arkusz5!$B$1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Arkusz5!$A$2:$A$102</c:f>
              <c:numCache>
                <c:formatCode>General</c:formatCode>
                <c:ptCount val="101"/>
                <c:pt idx="0">
                  <c:v>10</c:v>
                </c:pt>
                <c:pt idx="1">
                  <c:v>1010</c:v>
                </c:pt>
                <c:pt idx="2">
                  <c:v>2010</c:v>
                </c:pt>
                <c:pt idx="3">
                  <c:v>3010</c:v>
                </c:pt>
                <c:pt idx="4">
                  <c:v>4010</c:v>
                </c:pt>
                <c:pt idx="5">
                  <c:v>5010</c:v>
                </c:pt>
                <c:pt idx="6">
                  <c:v>6010</c:v>
                </c:pt>
                <c:pt idx="7">
                  <c:v>7010</c:v>
                </c:pt>
                <c:pt idx="8">
                  <c:v>8010</c:v>
                </c:pt>
                <c:pt idx="9">
                  <c:v>9010</c:v>
                </c:pt>
                <c:pt idx="10">
                  <c:v>10010</c:v>
                </c:pt>
                <c:pt idx="11">
                  <c:v>11010</c:v>
                </c:pt>
                <c:pt idx="12">
                  <c:v>12010</c:v>
                </c:pt>
                <c:pt idx="13">
                  <c:v>13010</c:v>
                </c:pt>
                <c:pt idx="14">
                  <c:v>14010</c:v>
                </c:pt>
                <c:pt idx="15">
                  <c:v>15010</c:v>
                </c:pt>
                <c:pt idx="16">
                  <c:v>16010</c:v>
                </c:pt>
                <c:pt idx="17">
                  <c:v>17010</c:v>
                </c:pt>
                <c:pt idx="18">
                  <c:v>18010</c:v>
                </c:pt>
                <c:pt idx="19">
                  <c:v>19010</c:v>
                </c:pt>
                <c:pt idx="20">
                  <c:v>20010</c:v>
                </c:pt>
                <c:pt idx="21">
                  <c:v>21010</c:v>
                </c:pt>
                <c:pt idx="22">
                  <c:v>22010</c:v>
                </c:pt>
                <c:pt idx="23">
                  <c:v>23010</c:v>
                </c:pt>
                <c:pt idx="24">
                  <c:v>24010</c:v>
                </c:pt>
                <c:pt idx="25">
                  <c:v>25010</c:v>
                </c:pt>
                <c:pt idx="26">
                  <c:v>26010</c:v>
                </c:pt>
                <c:pt idx="27">
                  <c:v>27010</c:v>
                </c:pt>
                <c:pt idx="28">
                  <c:v>28010</c:v>
                </c:pt>
                <c:pt idx="29">
                  <c:v>29010</c:v>
                </c:pt>
                <c:pt idx="30">
                  <c:v>30010</c:v>
                </c:pt>
                <c:pt idx="31">
                  <c:v>31010</c:v>
                </c:pt>
                <c:pt idx="32">
                  <c:v>32010</c:v>
                </c:pt>
                <c:pt idx="33">
                  <c:v>33010</c:v>
                </c:pt>
                <c:pt idx="34">
                  <c:v>34010</c:v>
                </c:pt>
                <c:pt idx="35">
                  <c:v>35010</c:v>
                </c:pt>
                <c:pt idx="36">
                  <c:v>36010</c:v>
                </c:pt>
                <c:pt idx="37">
                  <c:v>37010</c:v>
                </c:pt>
                <c:pt idx="38">
                  <c:v>38010</c:v>
                </c:pt>
                <c:pt idx="39">
                  <c:v>39010</c:v>
                </c:pt>
                <c:pt idx="40">
                  <c:v>40010</c:v>
                </c:pt>
                <c:pt idx="41">
                  <c:v>41010</c:v>
                </c:pt>
                <c:pt idx="42">
                  <c:v>42010</c:v>
                </c:pt>
                <c:pt idx="43">
                  <c:v>43010</c:v>
                </c:pt>
                <c:pt idx="44">
                  <c:v>44010</c:v>
                </c:pt>
                <c:pt idx="45">
                  <c:v>45010</c:v>
                </c:pt>
                <c:pt idx="46">
                  <c:v>46010</c:v>
                </c:pt>
                <c:pt idx="47">
                  <c:v>47010</c:v>
                </c:pt>
                <c:pt idx="48">
                  <c:v>48010</c:v>
                </c:pt>
                <c:pt idx="49">
                  <c:v>49010</c:v>
                </c:pt>
                <c:pt idx="50">
                  <c:v>50010</c:v>
                </c:pt>
                <c:pt idx="51">
                  <c:v>51010</c:v>
                </c:pt>
                <c:pt idx="52">
                  <c:v>52010</c:v>
                </c:pt>
                <c:pt idx="53">
                  <c:v>53010</c:v>
                </c:pt>
                <c:pt idx="54">
                  <c:v>54010</c:v>
                </c:pt>
                <c:pt idx="55">
                  <c:v>55010</c:v>
                </c:pt>
                <c:pt idx="56">
                  <c:v>56010</c:v>
                </c:pt>
                <c:pt idx="57">
                  <c:v>57010</c:v>
                </c:pt>
                <c:pt idx="58">
                  <c:v>58010</c:v>
                </c:pt>
                <c:pt idx="59">
                  <c:v>59010</c:v>
                </c:pt>
                <c:pt idx="60">
                  <c:v>60010</c:v>
                </c:pt>
                <c:pt idx="61">
                  <c:v>61010</c:v>
                </c:pt>
                <c:pt idx="62">
                  <c:v>62010</c:v>
                </c:pt>
                <c:pt idx="63">
                  <c:v>63010</c:v>
                </c:pt>
                <c:pt idx="64">
                  <c:v>64010</c:v>
                </c:pt>
                <c:pt idx="65">
                  <c:v>65010</c:v>
                </c:pt>
                <c:pt idx="66">
                  <c:v>66010</c:v>
                </c:pt>
                <c:pt idx="67">
                  <c:v>67010</c:v>
                </c:pt>
                <c:pt idx="68">
                  <c:v>68010</c:v>
                </c:pt>
                <c:pt idx="69">
                  <c:v>69010</c:v>
                </c:pt>
                <c:pt idx="70">
                  <c:v>70010</c:v>
                </c:pt>
                <c:pt idx="71">
                  <c:v>71010</c:v>
                </c:pt>
                <c:pt idx="72">
                  <c:v>72010</c:v>
                </c:pt>
                <c:pt idx="73">
                  <c:v>73010</c:v>
                </c:pt>
                <c:pt idx="74">
                  <c:v>74010</c:v>
                </c:pt>
                <c:pt idx="75">
                  <c:v>75010</c:v>
                </c:pt>
                <c:pt idx="76">
                  <c:v>76010</c:v>
                </c:pt>
                <c:pt idx="77">
                  <c:v>77010</c:v>
                </c:pt>
                <c:pt idx="78">
                  <c:v>78010</c:v>
                </c:pt>
                <c:pt idx="79">
                  <c:v>79010</c:v>
                </c:pt>
                <c:pt idx="80">
                  <c:v>80010</c:v>
                </c:pt>
                <c:pt idx="81">
                  <c:v>81010</c:v>
                </c:pt>
                <c:pt idx="82">
                  <c:v>82010</c:v>
                </c:pt>
                <c:pt idx="83">
                  <c:v>83010</c:v>
                </c:pt>
                <c:pt idx="84">
                  <c:v>84010</c:v>
                </c:pt>
                <c:pt idx="85">
                  <c:v>85010</c:v>
                </c:pt>
                <c:pt idx="86">
                  <c:v>86010</c:v>
                </c:pt>
                <c:pt idx="87">
                  <c:v>87010</c:v>
                </c:pt>
                <c:pt idx="88">
                  <c:v>88010</c:v>
                </c:pt>
                <c:pt idx="89">
                  <c:v>89010</c:v>
                </c:pt>
                <c:pt idx="90">
                  <c:v>90010</c:v>
                </c:pt>
                <c:pt idx="91">
                  <c:v>91010</c:v>
                </c:pt>
                <c:pt idx="92">
                  <c:v>92010</c:v>
                </c:pt>
                <c:pt idx="93">
                  <c:v>93010</c:v>
                </c:pt>
                <c:pt idx="94">
                  <c:v>94010</c:v>
                </c:pt>
                <c:pt idx="95">
                  <c:v>95010</c:v>
                </c:pt>
                <c:pt idx="96">
                  <c:v>96010</c:v>
                </c:pt>
                <c:pt idx="97">
                  <c:v>97010</c:v>
                </c:pt>
                <c:pt idx="98">
                  <c:v>98010</c:v>
                </c:pt>
                <c:pt idx="99">
                  <c:v>99010</c:v>
                </c:pt>
                <c:pt idx="100">
                  <c:v>100010</c:v>
                </c:pt>
              </c:numCache>
            </c:numRef>
          </c:cat>
          <c:val>
            <c:numRef>
              <c:f>Arkusz5!$B$2:$B$102</c:f>
              <c:numCache>
                <c:formatCode>General</c:formatCode>
                <c:ptCount val="101"/>
                <c:pt idx="0" formatCode="0.00E+00">
                  <c:v>8.3333299999999999E-7</c:v>
                </c:pt>
                <c:pt idx="1">
                  <c:v>1.00667E-4</c:v>
                </c:pt>
                <c:pt idx="2">
                  <c:v>1.908E-4</c:v>
                </c:pt>
                <c:pt idx="3">
                  <c:v>3.1686699999999997E-4</c:v>
                </c:pt>
                <c:pt idx="4">
                  <c:v>4.0979999999999999E-4</c:v>
                </c:pt>
                <c:pt idx="5">
                  <c:v>7.0120000000000002E-4</c:v>
                </c:pt>
                <c:pt idx="6">
                  <c:v>7.004E-4</c:v>
                </c:pt>
                <c:pt idx="7">
                  <c:v>8.9413299999999997E-4</c:v>
                </c:pt>
                <c:pt idx="8">
                  <c:v>8.6450000000000003E-4</c:v>
                </c:pt>
                <c:pt idx="9">
                  <c:v>1.1009699999999999E-3</c:v>
                </c:pt>
                <c:pt idx="10">
                  <c:v>1.1459E-3</c:v>
                </c:pt>
                <c:pt idx="11">
                  <c:v>1.4277700000000001E-3</c:v>
                </c:pt>
                <c:pt idx="12">
                  <c:v>1.34257E-3</c:v>
                </c:pt>
                <c:pt idx="13">
                  <c:v>1.7522E-3</c:v>
                </c:pt>
                <c:pt idx="14">
                  <c:v>1.6555299999999999E-3</c:v>
                </c:pt>
                <c:pt idx="15">
                  <c:v>1.7634E-3</c:v>
                </c:pt>
                <c:pt idx="16">
                  <c:v>1.82653E-3</c:v>
                </c:pt>
                <c:pt idx="17">
                  <c:v>2.8227999999999999E-3</c:v>
                </c:pt>
                <c:pt idx="18">
                  <c:v>2.1646999999999999E-3</c:v>
                </c:pt>
                <c:pt idx="19">
                  <c:v>2.3102299999999999E-3</c:v>
                </c:pt>
                <c:pt idx="20">
                  <c:v>3.0209299999999998E-3</c:v>
                </c:pt>
                <c:pt idx="21">
                  <c:v>2.6361700000000002E-3</c:v>
                </c:pt>
                <c:pt idx="22">
                  <c:v>2.69863E-3</c:v>
                </c:pt>
                <c:pt idx="23">
                  <c:v>2.9802700000000001E-3</c:v>
                </c:pt>
                <c:pt idx="24">
                  <c:v>3.54397E-3</c:v>
                </c:pt>
                <c:pt idx="25">
                  <c:v>3.62963E-3</c:v>
                </c:pt>
                <c:pt idx="26">
                  <c:v>3.3519299999999999E-3</c:v>
                </c:pt>
                <c:pt idx="27">
                  <c:v>3.4715000000000002E-3</c:v>
                </c:pt>
                <c:pt idx="28">
                  <c:v>4.4990999999999998E-3</c:v>
                </c:pt>
                <c:pt idx="29">
                  <c:v>3.8024999999999999E-3</c:v>
                </c:pt>
                <c:pt idx="30">
                  <c:v>4.058E-3</c:v>
                </c:pt>
                <c:pt idx="31">
                  <c:v>4.0891E-3</c:v>
                </c:pt>
                <c:pt idx="32">
                  <c:v>5.2813699999999996E-3</c:v>
                </c:pt>
                <c:pt idx="33">
                  <c:v>4.2890699999999999E-3</c:v>
                </c:pt>
                <c:pt idx="34">
                  <c:v>5.0209E-3</c:v>
                </c:pt>
                <c:pt idx="35">
                  <c:v>5.0490700000000001E-3</c:v>
                </c:pt>
                <c:pt idx="36">
                  <c:v>4.76093E-3</c:v>
                </c:pt>
                <c:pt idx="37">
                  <c:v>5.2319300000000001E-3</c:v>
                </c:pt>
                <c:pt idx="38">
                  <c:v>4.9932300000000004E-3</c:v>
                </c:pt>
                <c:pt idx="39">
                  <c:v>5.1079699999999999E-3</c:v>
                </c:pt>
                <c:pt idx="40">
                  <c:v>1.7321400000000001E-2</c:v>
                </c:pt>
                <c:pt idx="41">
                  <c:v>5.94043E-3</c:v>
                </c:pt>
                <c:pt idx="42">
                  <c:v>5.7206000000000002E-3</c:v>
                </c:pt>
                <c:pt idx="43">
                  <c:v>5.8547299999999998E-3</c:v>
                </c:pt>
                <c:pt idx="44">
                  <c:v>5.8506000000000001E-3</c:v>
                </c:pt>
                <c:pt idx="45">
                  <c:v>6.0215700000000004E-3</c:v>
                </c:pt>
                <c:pt idx="46">
                  <c:v>5.9417000000000003E-3</c:v>
                </c:pt>
                <c:pt idx="47">
                  <c:v>5.9590700000000003E-3</c:v>
                </c:pt>
                <c:pt idx="48">
                  <c:v>6.1091000000000001E-3</c:v>
                </c:pt>
                <c:pt idx="49">
                  <c:v>7.91853E-3</c:v>
                </c:pt>
                <c:pt idx="50">
                  <c:v>6.8437999999999997E-3</c:v>
                </c:pt>
                <c:pt idx="51">
                  <c:v>7.1198700000000004E-3</c:v>
                </c:pt>
                <c:pt idx="52">
                  <c:v>6.9850700000000003E-3</c:v>
                </c:pt>
                <c:pt idx="53">
                  <c:v>7.1029300000000004E-3</c:v>
                </c:pt>
                <c:pt idx="54">
                  <c:v>7.4859699999999998E-3</c:v>
                </c:pt>
                <c:pt idx="55">
                  <c:v>7.9375299999999999E-3</c:v>
                </c:pt>
                <c:pt idx="56">
                  <c:v>7.9811699999999992E-3</c:v>
                </c:pt>
                <c:pt idx="57">
                  <c:v>7.5857700000000004E-3</c:v>
                </c:pt>
                <c:pt idx="58">
                  <c:v>7.67243E-3</c:v>
                </c:pt>
                <c:pt idx="59">
                  <c:v>7.7389700000000004E-3</c:v>
                </c:pt>
                <c:pt idx="60">
                  <c:v>8.2542999999999991E-3</c:v>
                </c:pt>
                <c:pt idx="61">
                  <c:v>8.2999000000000007E-3</c:v>
                </c:pt>
                <c:pt idx="62">
                  <c:v>8.9879699999999996E-3</c:v>
                </c:pt>
                <c:pt idx="63">
                  <c:v>8.7645699999999993E-3</c:v>
                </c:pt>
                <c:pt idx="64">
                  <c:v>8.7582700000000003E-3</c:v>
                </c:pt>
                <c:pt idx="65">
                  <c:v>8.9269999999999992E-3</c:v>
                </c:pt>
                <c:pt idx="66">
                  <c:v>9.0124999999999997E-3</c:v>
                </c:pt>
                <c:pt idx="67">
                  <c:v>9.5263299999999995E-3</c:v>
                </c:pt>
                <c:pt idx="68">
                  <c:v>9.1226999999999992E-3</c:v>
                </c:pt>
                <c:pt idx="69">
                  <c:v>9.2870999999999995E-3</c:v>
                </c:pt>
                <c:pt idx="70">
                  <c:v>9.0980999999999996E-3</c:v>
                </c:pt>
                <c:pt idx="71">
                  <c:v>9.4263300000000001E-3</c:v>
                </c:pt>
                <c:pt idx="72">
                  <c:v>1.0599600000000001E-2</c:v>
                </c:pt>
                <c:pt idx="73">
                  <c:v>1.17184E-2</c:v>
                </c:pt>
                <c:pt idx="74">
                  <c:v>1.0763E-2</c:v>
                </c:pt>
                <c:pt idx="75">
                  <c:v>1.09175E-2</c:v>
                </c:pt>
                <c:pt idx="76">
                  <c:v>1.4047199999999999E-2</c:v>
                </c:pt>
                <c:pt idx="77">
                  <c:v>1.55908E-2</c:v>
                </c:pt>
                <c:pt idx="78">
                  <c:v>1.19743E-2</c:v>
                </c:pt>
                <c:pt idx="79">
                  <c:v>1.22968E-2</c:v>
                </c:pt>
                <c:pt idx="80">
                  <c:v>1.4101199999999999E-2</c:v>
                </c:pt>
                <c:pt idx="81">
                  <c:v>1.3036000000000001E-2</c:v>
                </c:pt>
                <c:pt idx="82">
                  <c:v>1.1534600000000001E-2</c:v>
                </c:pt>
                <c:pt idx="83">
                  <c:v>1.14147E-2</c:v>
                </c:pt>
                <c:pt idx="84">
                  <c:v>1.6491800000000001E-2</c:v>
                </c:pt>
                <c:pt idx="85">
                  <c:v>1.5690900000000001E-2</c:v>
                </c:pt>
                <c:pt idx="86">
                  <c:v>1.4905099999999999E-2</c:v>
                </c:pt>
                <c:pt idx="87">
                  <c:v>1.20318E-2</c:v>
                </c:pt>
                <c:pt idx="88">
                  <c:v>1.3139700000000001E-2</c:v>
                </c:pt>
                <c:pt idx="89">
                  <c:v>1.3044500000000001E-2</c:v>
                </c:pt>
                <c:pt idx="90">
                  <c:v>1.2795600000000001E-2</c:v>
                </c:pt>
                <c:pt idx="91">
                  <c:v>1.37191E-2</c:v>
                </c:pt>
                <c:pt idx="92">
                  <c:v>1.3426499999999999E-2</c:v>
                </c:pt>
                <c:pt idx="93">
                  <c:v>1.32251E-2</c:v>
                </c:pt>
                <c:pt idx="94">
                  <c:v>1.3482299999999999E-2</c:v>
                </c:pt>
                <c:pt idx="95">
                  <c:v>1.44387E-2</c:v>
                </c:pt>
                <c:pt idx="96">
                  <c:v>1.42002E-2</c:v>
                </c:pt>
                <c:pt idx="97">
                  <c:v>1.49049E-2</c:v>
                </c:pt>
                <c:pt idx="98">
                  <c:v>1.5577499999999999E-2</c:v>
                </c:pt>
                <c:pt idx="99">
                  <c:v>1.53636E-2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DF-43A5-823F-EBC13F03D69F}"/>
            </c:ext>
          </c:extLst>
        </c:ser>
        <c:ser>
          <c:idx val="1"/>
          <c:order val="1"/>
          <c:tx>
            <c:strRef>
              <c:f>Arkusz5!$C$1</c:f>
              <c:strCache>
                <c:ptCount val="1"/>
                <c:pt idx="0">
                  <c:v>radixSort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Arkusz5!$A$2:$A$102</c:f>
              <c:numCache>
                <c:formatCode>General</c:formatCode>
                <c:ptCount val="101"/>
                <c:pt idx="0">
                  <c:v>10</c:v>
                </c:pt>
                <c:pt idx="1">
                  <c:v>1010</c:v>
                </c:pt>
                <c:pt idx="2">
                  <c:v>2010</c:v>
                </c:pt>
                <c:pt idx="3">
                  <c:v>3010</c:v>
                </c:pt>
                <c:pt idx="4">
                  <c:v>4010</c:v>
                </c:pt>
                <c:pt idx="5">
                  <c:v>5010</c:v>
                </c:pt>
                <c:pt idx="6">
                  <c:v>6010</c:v>
                </c:pt>
                <c:pt idx="7">
                  <c:v>7010</c:v>
                </c:pt>
                <c:pt idx="8">
                  <c:v>8010</c:v>
                </c:pt>
                <c:pt idx="9">
                  <c:v>9010</c:v>
                </c:pt>
                <c:pt idx="10">
                  <c:v>10010</c:v>
                </c:pt>
                <c:pt idx="11">
                  <c:v>11010</c:v>
                </c:pt>
                <c:pt idx="12">
                  <c:v>12010</c:v>
                </c:pt>
                <c:pt idx="13">
                  <c:v>13010</c:v>
                </c:pt>
                <c:pt idx="14">
                  <c:v>14010</c:v>
                </c:pt>
                <c:pt idx="15">
                  <c:v>15010</c:v>
                </c:pt>
                <c:pt idx="16">
                  <c:v>16010</c:v>
                </c:pt>
                <c:pt idx="17">
                  <c:v>17010</c:v>
                </c:pt>
                <c:pt idx="18">
                  <c:v>18010</c:v>
                </c:pt>
                <c:pt idx="19">
                  <c:v>19010</c:v>
                </c:pt>
                <c:pt idx="20">
                  <c:v>20010</c:v>
                </c:pt>
                <c:pt idx="21">
                  <c:v>21010</c:v>
                </c:pt>
                <c:pt idx="22">
                  <c:v>22010</c:v>
                </c:pt>
                <c:pt idx="23">
                  <c:v>23010</c:v>
                </c:pt>
                <c:pt idx="24">
                  <c:v>24010</c:v>
                </c:pt>
                <c:pt idx="25">
                  <c:v>25010</c:v>
                </c:pt>
                <c:pt idx="26">
                  <c:v>26010</c:v>
                </c:pt>
                <c:pt idx="27">
                  <c:v>27010</c:v>
                </c:pt>
                <c:pt idx="28">
                  <c:v>28010</c:v>
                </c:pt>
                <c:pt idx="29">
                  <c:v>29010</c:v>
                </c:pt>
                <c:pt idx="30">
                  <c:v>30010</c:v>
                </c:pt>
                <c:pt idx="31">
                  <c:v>31010</c:v>
                </c:pt>
                <c:pt idx="32">
                  <c:v>32010</c:v>
                </c:pt>
                <c:pt idx="33">
                  <c:v>33010</c:v>
                </c:pt>
                <c:pt idx="34">
                  <c:v>34010</c:v>
                </c:pt>
                <c:pt idx="35">
                  <c:v>35010</c:v>
                </c:pt>
                <c:pt idx="36">
                  <c:v>36010</c:v>
                </c:pt>
                <c:pt idx="37">
                  <c:v>37010</c:v>
                </c:pt>
                <c:pt idx="38">
                  <c:v>38010</c:v>
                </c:pt>
                <c:pt idx="39">
                  <c:v>39010</c:v>
                </c:pt>
                <c:pt idx="40">
                  <c:v>40010</c:v>
                </c:pt>
                <c:pt idx="41">
                  <c:v>41010</c:v>
                </c:pt>
                <c:pt idx="42">
                  <c:v>42010</c:v>
                </c:pt>
                <c:pt idx="43">
                  <c:v>43010</c:v>
                </c:pt>
                <c:pt idx="44">
                  <c:v>44010</c:v>
                </c:pt>
                <c:pt idx="45">
                  <c:v>45010</c:v>
                </c:pt>
                <c:pt idx="46">
                  <c:v>46010</c:v>
                </c:pt>
                <c:pt idx="47">
                  <c:v>47010</c:v>
                </c:pt>
                <c:pt idx="48">
                  <c:v>48010</c:v>
                </c:pt>
                <c:pt idx="49">
                  <c:v>49010</c:v>
                </c:pt>
                <c:pt idx="50">
                  <c:v>50010</c:v>
                </c:pt>
                <c:pt idx="51">
                  <c:v>51010</c:v>
                </c:pt>
                <c:pt idx="52">
                  <c:v>52010</c:v>
                </c:pt>
                <c:pt idx="53">
                  <c:v>53010</c:v>
                </c:pt>
                <c:pt idx="54">
                  <c:v>54010</c:v>
                </c:pt>
                <c:pt idx="55">
                  <c:v>55010</c:v>
                </c:pt>
                <c:pt idx="56">
                  <c:v>56010</c:v>
                </c:pt>
                <c:pt idx="57">
                  <c:v>57010</c:v>
                </c:pt>
                <c:pt idx="58">
                  <c:v>58010</c:v>
                </c:pt>
                <c:pt idx="59">
                  <c:v>59010</c:v>
                </c:pt>
                <c:pt idx="60">
                  <c:v>60010</c:v>
                </c:pt>
                <c:pt idx="61">
                  <c:v>61010</c:v>
                </c:pt>
                <c:pt idx="62">
                  <c:v>62010</c:v>
                </c:pt>
                <c:pt idx="63">
                  <c:v>63010</c:v>
                </c:pt>
                <c:pt idx="64">
                  <c:v>64010</c:v>
                </c:pt>
                <c:pt idx="65">
                  <c:v>65010</c:v>
                </c:pt>
                <c:pt idx="66">
                  <c:v>66010</c:v>
                </c:pt>
                <c:pt idx="67">
                  <c:v>67010</c:v>
                </c:pt>
                <c:pt idx="68">
                  <c:v>68010</c:v>
                </c:pt>
                <c:pt idx="69">
                  <c:v>69010</c:v>
                </c:pt>
                <c:pt idx="70">
                  <c:v>70010</c:v>
                </c:pt>
                <c:pt idx="71">
                  <c:v>71010</c:v>
                </c:pt>
                <c:pt idx="72">
                  <c:v>72010</c:v>
                </c:pt>
                <c:pt idx="73">
                  <c:v>73010</c:v>
                </c:pt>
                <c:pt idx="74">
                  <c:v>74010</c:v>
                </c:pt>
                <c:pt idx="75">
                  <c:v>75010</c:v>
                </c:pt>
                <c:pt idx="76">
                  <c:v>76010</c:v>
                </c:pt>
                <c:pt idx="77">
                  <c:v>77010</c:v>
                </c:pt>
                <c:pt idx="78">
                  <c:v>78010</c:v>
                </c:pt>
                <c:pt idx="79">
                  <c:v>79010</c:v>
                </c:pt>
                <c:pt idx="80">
                  <c:v>80010</c:v>
                </c:pt>
                <c:pt idx="81">
                  <c:v>81010</c:v>
                </c:pt>
                <c:pt idx="82">
                  <c:v>82010</c:v>
                </c:pt>
                <c:pt idx="83">
                  <c:v>83010</c:v>
                </c:pt>
                <c:pt idx="84">
                  <c:v>84010</c:v>
                </c:pt>
                <c:pt idx="85">
                  <c:v>85010</c:v>
                </c:pt>
                <c:pt idx="86">
                  <c:v>86010</c:v>
                </c:pt>
                <c:pt idx="87">
                  <c:v>87010</c:v>
                </c:pt>
                <c:pt idx="88">
                  <c:v>88010</c:v>
                </c:pt>
                <c:pt idx="89">
                  <c:v>89010</c:v>
                </c:pt>
                <c:pt idx="90">
                  <c:v>90010</c:v>
                </c:pt>
                <c:pt idx="91">
                  <c:v>91010</c:v>
                </c:pt>
                <c:pt idx="92">
                  <c:v>92010</c:v>
                </c:pt>
                <c:pt idx="93">
                  <c:v>93010</c:v>
                </c:pt>
                <c:pt idx="94">
                  <c:v>94010</c:v>
                </c:pt>
                <c:pt idx="95">
                  <c:v>95010</c:v>
                </c:pt>
                <c:pt idx="96">
                  <c:v>96010</c:v>
                </c:pt>
                <c:pt idx="97">
                  <c:v>97010</c:v>
                </c:pt>
                <c:pt idx="98">
                  <c:v>98010</c:v>
                </c:pt>
                <c:pt idx="99">
                  <c:v>99010</c:v>
                </c:pt>
                <c:pt idx="100">
                  <c:v>100010</c:v>
                </c:pt>
              </c:numCache>
            </c:numRef>
          </c:cat>
          <c:val>
            <c:numRef>
              <c:f>Arkusz5!$C$2:$C$102</c:f>
              <c:numCache>
                <c:formatCode>General</c:formatCode>
                <c:ptCount val="101"/>
                <c:pt idx="0" formatCode="0.00E+00">
                  <c:v>1.5999999999999999E-5</c:v>
                </c:pt>
                <c:pt idx="1">
                  <c:v>1.2430000000000001E-4</c:v>
                </c:pt>
                <c:pt idx="2">
                  <c:v>1.7806699999999999E-4</c:v>
                </c:pt>
                <c:pt idx="3">
                  <c:v>2.7016699999999998E-4</c:v>
                </c:pt>
                <c:pt idx="4">
                  <c:v>3.6836699999999998E-4</c:v>
                </c:pt>
                <c:pt idx="5">
                  <c:v>4.2969999999999998E-4</c:v>
                </c:pt>
                <c:pt idx="6">
                  <c:v>5.1513299999999998E-4</c:v>
                </c:pt>
                <c:pt idx="7">
                  <c:v>5.92367E-4</c:v>
                </c:pt>
                <c:pt idx="8">
                  <c:v>7.77033E-4</c:v>
                </c:pt>
                <c:pt idx="9">
                  <c:v>8.5499999999999997E-4</c:v>
                </c:pt>
                <c:pt idx="10">
                  <c:v>8.4643299999999995E-4</c:v>
                </c:pt>
                <c:pt idx="11">
                  <c:v>9.37633E-4</c:v>
                </c:pt>
                <c:pt idx="12">
                  <c:v>1.10227E-3</c:v>
                </c:pt>
                <c:pt idx="13">
                  <c:v>1.3863700000000001E-3</c:v>
                </c:pt>
                <c:pt idx="14">
                  <c:v>1.20827E-3</c:v>
                </c:pt>
                <c:pt idx="15">
                  <c:v>1.2517699999999999E-3</c:v>
                </c:pt>
                <c:pt idx="16">
                  <c:v>1.5206E-3</c:v>
                </c:pt>
                <c:pt idx="17">
                  <c:v>1.42427E-3</c:v>
                </c:pt>
                <c:pt idx="18">
                  <c:v>1.5246299999999999E-3</c:v>
                </c:pt>
                <c:pt idx="19">
                  <c:v>1.8561700000000001E-3</c:v>
                </c:pt>
                <c:pt idx="20">
                  <c:v>1.7385E-3</c:v>
                </c:pt>
                <c:pt idx="21">
                  <c:v>1.89313E-3</c:v>
                </c:pt>
                <c:pt idx="22">
                  <c:v>1.8346300000000001E-3</c:v>
                </c:pt>
                <c:pt idx="23">
                  <c:v>2.15183E-3</c:v>
                </c:pt>
                <c:pt idx="24">
                  <c:v>2.0593E-3</c:v>
                </c:pt>
                <c:pt idx="25">
                  <c:v>2.4894000000000001E-3</c:v>
                </c:pt>
                <c:pt idx="26">
                  <c:v>2.2856999999999999E-3</c:v>
                </c:pt>
                <c:pt idx="27">
                  <c:v>2.3856300000000001E-3</c:v>
                </c:pt>
                <c:pt idx="28">
                  <c:v>2.4307299999999999E-3</c:v>
                </c:pt>
                <c:pt idx="29">
                  <c:v>2.5033299999999998E-3</c:v>
                </c:pt>
                <c:pt idx="30">
                  <c:v>2.65423E-3</c:v>
                </c:pt>
                <c:pt idx="31">
                  <c:v>2.8222E-3</c:v>
                </c:pt>
                <c:pt idx="32">
                  <c:v>2.8809700000000001E-3</c:v>
                </c:pt>
                <c:pt idx="33">
                  <c:v>2.9124300000000001E-3</c:v>
                </c:pt>
                <c:pt idx="34">
                  <c:v>3.1731699999999999E-3</c:v>
                </c:pt>
                <c:pt idx="35">
                  <c:v>3.1401300000000001E-3</c:v>
                </c:pt>
                <c:pt idx="36">
                  <c:v>3.1731699999999999E-3</c:v>
                </c:pt>
                <c:pt idx="37">
                  <c:v>3.39647E-3</c:v>
                </c:pt>
                <c:pt idx="38">
                  <c:v>3.4383E-3</c:v>
                </c:pt>
                <c:pt idx="39">
                  <c:v>3.2987300000000002E-3</c:v>
                </c:pt>
                <c:pt idx="40">
                  <c:v>3.5314700000000001E-3</c:v>
                </c:pt>
                <c:pt idx="41">
                  <c:v>3.7461700000000001E-3</c:v>
                </c:pt>
                <c:pt idx="42">
                  <c:v>3.7938999999999998E-3</c:v>
                </c:pt>
                <c:pt idx="43">
                  <c:v>3.8646700000000002E-3</c:v>
                </c:pt>
                <c:pt idx="44">
                  <c:v>4.4385700000000002E-3</c:v>
                </c:pt>
                <c:pt idx="45">
                  <c:v>4.0240700000000003E-3</c:v>
                </c:pt>
                <c:pt idx="46">
                  <c:v>4.0000000000000001E-3</c:v>
                </c:pt>
                <c:pt idx="47">
                  <c:v>4.0843700000000004E-3</c:v>
                </c:pt>
                <c:pt idx="48">
                  <c:v>4.1544700000000004E-3</c:v>
                </c:pt>
                <c:pt idx="49">
                  <c:v>4.4987300000000003E-3</c:v>
                </c:pt>
                <c:pt idx="50">
                  <c:v>5.6310300000000004E-3</c:v>
                </c:pt>
                <c:pt idx="51">
                  <c:v>4.5008000000000001E-3</c:v>
                </c:pt>
                <c:pt idx="52">
                  <c:v>6.1794700000000003E-3</c:v>
                </c:pt>
                <c:pt idx="53">
                  <c:v>5.33593E-3</c:v>
                </c:pt>
                <c:pt idx="54">
                  <c:v>4.7455300000000004E-3</c:v>
                </c:pt>
                <c:pt idx="55">
                  <c:v>5.4911999999999999E-3</c:v>
                </c:pt>
                <c:pt idx="56">
                  <c:v>5.2736700000000003E-3</c:v>
                </c:pt>
                <c:pt idx="57">
                  <c:v>4.9715699999999998E-3</c:v>
                </c:pt>
                <c:pt idx="58">
                  <c:v>5.0343000000000002E-3</c:v>
                </c:pt>
                <c:pt idx="59">
                  <c:v>4.98147E-3</c:v>
                </c:pt>
                <c:pt idx="60">
                  <c:v>5.3254299999999999E-3</c:v>
                </c:pt>
                <c:pt idx="61">
                  <c:v>6.0524999999999997E-3</c:v>
                </c:pt>
                <c:pt idx="62">
                  <c:v>5.3321999999999996E-3</c:v>
                </c:pt>
                <c:pt idx="63">
                  <c:v>4.9931999999999997E-3</c:v>
                </c:pt>
                <c:pt idx="64">
                  <c:v>5.1685000000000004E-3</c:v>
                </c:pt>
                <c:pt idx="65">
                  <c:v>5.3257699999999996E-3</c:v>
                </c:pt>
                <c:pt idx="66">
                  <c:v>5.7584699999999999E-3</c:v>
                </c:pt>
                <c:pt idx="67">
                  <c:v>5.9224300000000002E-3</c:v>
                </c:pt>
                <c:pt idx="68">
                  <c:v>5.8530700000000001E-3</c:v>
                </c:pt>
                <c:pt idx="69">
                  <c:v>5.7871700000000003E-3</c:v>
                </c:pt>
                <c:pt idx="70">
                  <c:v>6.1691000000000003E-3</c:v>
                </c:pt>
                <c:pt idx="71">
                  <c:v>5.8256699999999998E-3</c:v>
                </c:pt>
                <c:pt idx="72">
                  <c:v>5.9932700000000002E-3</c:v>
                </c:pt>
                <c:pt idx="73">
                  <c:v>6.1860700000000001E-3</c:v>
                </c:pt>
                <c:pt idx="74">
                  <c:v>6.4431699999999998E-3</c:v>
                </c:pt>
                <c:pt idx="75">
                  <c:v>6.5335999999999997E-3</c:v>
                </c:pt>
                <c:pt idx="76">
                  <c:v>6.4394999999999999E-3</c:v>
                </c:pt>
                <c:pt idx="77">
                  <c:v>6.4118999999999999E-3</c:v>
                </c:pt>
                <c:pt idx="78">
                  <c:v>6.4667700000000002E-3</c:v>
                </c:pt>
                <c:pt idx="79">
                  <c:v>6.5893000000000002E-3</c:v>
                </c:pt>
                <c:pt idx="80">
                  <c:v>6.3858700000000001E-3</c:v>
                </c:pt>
                <c:pt idx="81">
                  <c:v>6.78927E-3</c:v>
                </c:pt>
                <c:pt idx="82">
                  <c:v>6.5760300000000001E-3</c:v>
                </c:pt>
                <c:pt idx="83">
                  <c:v>6.8036700000000004E-3</c:v>
                </c:pt>
                <c:pt idx="84">
                  <c:v>6.8248700000000002E-3</c:v>
                </c:pt>
                <c:pt idx="85">
                  <c:v>7.1604299999999997E-3</c:v>
                </c:pt>
                <c:pt idx="86">
                  <c:v>7.2887000000000004E-3</c:v>
                </c:pt>
                <c:pt idx="87">
                  <c:v>7.0658700000000001E-3</c:v>
                </c:pt>
                <c:pt idx="88">
                  <c:v>7.5819299999999997E-3</c:v>
                </c:pt>
                <c:pt idx="89">
                  <c:v>8.0047999999999994E-3</c:v>
                </c:pt>
                <c:pt idx="90">
                  <c:v>7.7496300000000004E-3</c:v>
                </c:pt>
                <c:pt idx="91">
                  <c:v>7.41393E-3</c:v>
                </c:pt>
                <c:pt idx="92">
                  <c:v>7.3474999999999999E-3</c:v>
                </c:pt>
                <c:pt idx="93">
                  <c:v>7.4542699999999998E-3</c:v>
                </c:pt>
                <c:pt idx="94">
                  <c:v>7.9996300000000006E-3</c:v>
                </c:pt>
                <c:pt idx="95">
                  <c:v>8.4558700000000007E-3</c:v>
                </c:pt>
                <c:pt idx="96">
                  <c:v>7.9863999999999994E-3</c:v>
                </c:pt>
                <c:pt idx="97">
                  <c:v>7.9093299999999991E-3</c:v>
                </c:pt>
                <c:pt idx="98">
                  <c:v>8.4004300000000004E-3</c:v>
                </c:pt>
                <c:pt idx="99">
                  <c:v>7.8542999999999998E-3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DF-43A5-823F-EBC13F03D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3414527"/>
        <c:axId val="2043421727"/>
      </c:lineChart>
      <c:catAx>
        <c:axId val="204341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43421727"/>
        <c:crosses val="autoZero"/>
        <c:auto val="1"/>
        <c:lblAlgn val="ctr"/>
        <c:lblOffset val="100"/>
        <c:noMultiLvlLbl val="0"/>
      </c:catAx>
      <c:valAx>
        <c:axId val="204342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4341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Arkusz4!$B$1</c:f>
              <c:strCache>
                <c:ptCount val="1"/>
                <c:pt idx="0">
                  <c:v>bucketSort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Arkusz4!$A$2:$A$21</c:f>
              <c:numCache>
                <c:formatCode>General</c:formatCode>
                <c:ptCount val="20"/>
                <c:pt idx="0">
                  <c:v>10</c:v>
                </c:pt>
                <c:pt idx="1">
                  <c:v>1010</c:v>
                </c:pt>
                <c:pt idx="2">
                  <c:v>2010</c:v>
                </c:pt>
                <c:pt idx="3">
                  <c:v>3010</c:v>
                </c:pt>
                <c:pt idx="4">
                  <c:v>4010</c:v>
                </c:pt>
                <c:pt idx="5">
                  <c:v>5010</c:v>
                </c:pt>
                <c:pt idx="6">
                  <c:v>6010</c:v>
                </c:pt>
                <c:pt idx="7">
                  <c:v>7010</c:v>
                </c:pt>
                <c:pt idx="8">
                  <c:v>8010</c:v>
                </c:pt>
                <c:pt idx="9">
                  <c:v>9010</c:v>
                </c:pt>
                <c:pt idx="10">
                  <c:v>10010</c:v>
                </c:pt>
                <c:pt idx="11">
                  <c:v>11010</c:v>
                </c:pt>
                <c:pt idx="12">
                  <c:v>12010</c:v>
                </c:pt>
                <c:pt idx="13">
                  <c:v>13010</c:v>
                </c:pt>
                <c:pt idx="14">
                  <c:v>14010</c:v>
                </c:pt>
                <c:pt idx="15">
                  <c:v>15010</c:v>
                </c:pt>
                <c:pt idx="16">
                  <c:v>16010</c:v>
                </c:pt>
              </c:numCache>
            </c:numRef>
          </c:cat>
          <c:val>
            <c:numRef>
              <c:f>Arkusz4!$B$2:$B$21</c:f>
              <c:numCache>
                <c:formatCode>0.00E+00</c:formatCode>
                <c:ptCount val="20"/>
                <c:pt idx="0">
                  <c:v>2.3366700000000001E-5</c:v>
                </c:pt>
                <c:pt idx="1">
                  <c:v>4.3721999999999997E-3</c:v>
                </c:pt>
                <c:pt idx="2" formatCode="General">
                  <c:v>1.5500999999999999E-2</c:v>
                </c:pt>
                <c:pt idx="3" formatCode="General">
                  <c:v>3.2579499999999997E-2</c:v>
                </c:pt>
                <c:pt idx="4" formatCode="General">
                  <c:v>6.2983399999999995E-2</c:v>
                </c:pt>
                <c:pt idx="5" formatCode="General">
                  <c:v>7.8501100000000004E-2</c:v>
                </c:pt>
                <c:pt idx="6" formatCode="General">
                  <c:v>0.125723</c:v>
                </c:pt>
                <c:pt idx="7" formatCode="General">
                  <c:v>0.168485</c:v>
                </c:pt>
                <c:pt idx="8" formatCode="General">
                  <c:v>0.211867</c:v>
                </c:pt>
                <c:pt idx="9" formatCode="General">
                  <c:v>0.28129999999999999</c:v>
                </c:pt>
                <c:pt idx="10" formatCode="General">
                  <c:v>0.34737000000000001</c:v>
                </c:pt>
                <c:pt idx="11" formatCode="General">
                  <c:v>0.42185699999999998</c:v>
                </c:pt>
                <c:pt idx="12" formatCode="General">
                  <c:v>0.56694800000000001</c:v>
                </c:pt>
                <c:pt idx="13" formatCode="General">
                  <c:v>0.66456899999999997</c:v>
                </c:pt>
                <c:pt idx="14" formatCode="General">
                  <c:v>0.69918800000000003</c:v>
                </c:pt>
                <c:pt idx="15" formatCode="General">
                  <c:v>0.84546200000000005</c:v>
                </c:pt>
                <c:pt idx="16" formatCode="General">
                  <c:v>0.98225200000000001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A1-4001-9D88-ADE90D7724DD}"/>
            </c:ext>
          </c:extLst>
        </c:ser>
        <c:ser>
          <c:idx val="1"/>
          <c:order val="1"/>
          <c:tx>
            <c:strRef>
              <c:f>Arkusz4!$C$1</c:f>
              <c:strCache>
                <c:ptCount val="1"/>
                <c:pt idx="0">
                  <c:v>bucketSortMod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Arkusz4!$A$2:$A$21</c:f>
              <c:numCache>
                <c:formatCode>General</c:formatCode>
                <c:ptCount val="20"/>
                <c:pt idx="0">
                  <c:v>10</c:v>
                </c:pt>
                <c:pt idx="1">
                  <c:v>1010</c:v>
                </c:pt>
                <c:pt idx="2">
                  <c:v>2010</c:v>
                </c:pt>
                <c:pt idx="3">
                  <c:v>3010</c:v>
                </c:pt>
                <c:pt idx="4">
                  <c:v>4010</c:v>
                </c:pt>
                <c:pt idx="5">
                  <c:v>5010</c:v>
                </c:pt>
                <c:pt idx="6">
                  <c:v>6010</c:v>
                </c:pt>
                <c:pt idx="7">
                  <c:v>7010</c:v>
                </c:pt>
                <c:pt idx="8">
                  <c:v>8010</c:v>
                </c:pt>
                <c:pt idx="9">
                  <c:v>9010</c:v>
                </c:pt>
                <c:pt idx="10">
                  <c:v>10010</c:v>
                </c:pt>
                <c:pt idx="11">
                  <c:v>11010</c:v>
                </c:pt>
                <c:pt idx="12">
                  <c:v>12010</c:v>
                </c:pt>
                <c:pt idx="13">
                  <c:v>13010</c:v>
                </c:pt>
                <c:pt idx="14">
                  <c:v>14010</c:v>
                </c:pt>
                <c:pt idx="15">
                  <c:v>15010</c:v>
                </c:pt>
                <c:pt idx="16">
                  <c:v>16010</c:v>
                </c:pt>
              </c:numCache>
            </c:numRef>
          </c:cat>
          <c:val>
            <c:numRef>
              <c:f>Arkusz4!$C$2:$C$21</c:f>
              <c:numCache>
                <c:formatCode>General</c:formatCode>
                <c:ptCount val="20"/>
                <c:pt idx="0" formatCode="0.00E+00">
                  <c:v>9.5799999999999998E-5</c:v>
                </c:pt>
                <c:pt idx="1">
                  <c:v>4.1837699999999999E-3</c:v>
                </c:pt>
                <c:pt idx="2">
                  <c:v>1.50291E-2</c:v>
                </c:pt>
                <c:pt idx="3">
                  <c:v>3.2230599999999998E-2</c:v>
                </c:pt>
                <c:pt idx="4">
                  <c:v>6.1439300000000002E-2</c:v>
                </c:pt>
                <c:pt idx="5">
                  <c:v>7.7521000000000007E-2</c:v>
                </c:pt>
                <c:pt idx="6">
                  <c:v>0.124543</c:v>
                </c:pt>
                <c:pt idx="7">
                  <c:v>0.170291</c:v>
                </c:pt>
                <c:pt idx="8">
                  <c:v>0.22383600000000001</c:v>
                </c:pt>
                <c:pt idx="9">
                  <c:v>0.28199299999999999</c:v>
                </c:pt>
                <c:pt idx="10">
                  <c:v>0.34406599999999998</c:v>
                </c:pt>
                <c:pt idx="11">
                  <c:v>0.44758900000000001</c:v>
                </c:pt>
                <c:pt idx="12">
                  <c:v>0.48285299999999998</c:v>
                </c:pt>
                <c:pt idx="13">
                  <c:v>0.59992299999999998</c:v>
                </c:pt>
                <c:pt idx="14">
                  <c:v>0.67577299999999996</c:v>
                </c:pt>
                <c:pt idx="15">
                  <c:v>0.78382200000000002</c:v>
                </c:pt>
                <c:pt idx="16">
                  <c:v>0.92114399999999996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A1-4001-9D88-ADE90D772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3415967"/>
        <c:axId val="2043423647"/>
      </c:lineChart>
      <c:catAx>
        <c:axId val="204341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43423647"/>
        <c:crosses val="autoZero"/>
        <c:auto val="1"/>
        <c:lblAlgn val="ctr"/>
        <c:lblOffset val="100"/>
        <c:noMultiLvlLbl val="0"/>
      </c:catAx>
      <c:valAx>
        <c:axId val="204342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4341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Arkusz3!$B$1</c:f>
              <c:strCache>
                <c:ptCount val="1"/>
                <c:pt idx="0">
                  <c:v>radixSort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Arkusz3!$A$2:$A$102</c:f>
              <c:numCache>
                <c:formatCode>General</c:formatCode>
                <c:ptCount val="101"/>
                <c:pt idx="0">
                  <c:v>10</c:v>
                </c:pt>
                <c:pt idx="1">
                  <c:v>1010</c:v>
                </c:pt>
                <c:pt idx="2">
                  <c:v>2010</c:v>
                </c:pt>
                <c:pt idx="3">
                  <c:v>3010</c:v>
                </c:pt>
                <c:pt idx="4">
                  <c:v>4010</c:v>
                </c:pt>
                <c:pt idx="5">
                  <c:v>5010</c:v>
                </c:pt>
                <c:pt idx="6">
                  <c:v>6010</c:v>
                </c:pt>
                <c:pt idx="7">
                  <c:v>7010</c:v>
                </c:pt>
                <c:pt idx="8">
                  <c:v>8010</c:v>
                </c:pt>
                <c:pt idx="9">
                  <c:v>9010</c:v>
                </c:pt>
                <c:pt idx="10">
                  <c:v>10010</c:v>
                </c:pt>
                <c:pt idx="11">
                  <c:v>11010</c:v>
                </c:pt>
                <c:pt idx="12">
                  <c:v>12010</c:v>
                </c:pt>
                <c:pt idx="13">
                  <c:v>13010</c:v>
                </c:pt>
                <c:pt idx="14">
                  <c:v>14010</c:v>
                </c:pt>
                <c:pt idx="15">
                  <c:v>15010</c:v>
                </c:pt>
                <c:pt idx="16">
                  <c:v>16010</c:v>
                </c:pt>
                <c:pt idx="17">
                  <c:v>17010</c:v>
                </c:pt>
                <c:pt idx="18">
                  <c:v>18010</c:v>
                </c:pt>
                <c:pt idx="19">
                  <c:v>19010</c:v>
                </c:pt>
                <c:pt idx="20">
                  <c:v>20010</c:v>
                </c:pt>
                <c:pt idx="21">
                  <c:v>21010</c:v>
                </c:pt>
                <c:pt idx="22">
                  <c:v>22010</c:v>
                </c:pt>
                <c:pt idx="23">
                  <c:v>23010</c:v>
                </c:pt>
                <c:pt idx="24">
                  <c:v>24010</c:v>
                </c:pt>
                <c:pt idx="25">
                  <c:v>25010</c:v>
                </c:pt>
                <c:pt idx="26">
                  <c:v>26010</c:v>
                </c:pt>
                <c:pt idx="27">
                  <c:v>27010</c:v>
                </c:pt>
                <c:pt idx="28">
                  <c:v>28010</c:v>
                </c:pt>
                <c:pt idx="29">
                  <c:v>29010</c:v>
                </c:pt>
                <c:pt idx="30">
                  <c:v>30010</c:v>
                </c:pt>
                <c:pt idx="31">
                  <c:v>31010</c:v>
                </c:pt>
                <c:pt idx="32">
                  <c:v>32010</c:v>
                </c:pt>
                <c:pt idx="33">
                  <c:v>33010</c:v>
                </c:pt>
                <c:pt idx="34">
                  <c:v>34010</c:v>
                </c:pt>
                <c:pt idx="35">
                  <c:v>35010</c:v>
                </c:pt>
                <c:pt idx="36">
                  <c:v>36010</c:v>
                </c:pt>
                <c:pt idx="37">
                  <c:v>37010</c:v>
                </c:pt>
                <c:pt idx="38">
                  <c:v>38010</c:v>
                </c:pt>
                <c:pt idx="39">
                  <c:v>39010</c:v>
                </c:pt>
                <c:pt idx="40">
                  <c:v>40010</c:v>
                </c:pt>
                <c:pt idx="41">
                  <c:v>41010</c:v>
                </c:pt>
                <c:pt idx="42">
                  <c:v>42010</c:v>
                </c:pt>
                <c:pt idx="43">
                  <c:v>43010</c:v>
                </c:pt>
                <c:pt idx="44">
                  <c:v>44010</c:v>
                </c:pt>
                <c:pt idx="45">
                  <c:v>45010</c:v>
                </c:pt>
                <c:pt idx="46">
                  <c:v>46010</c:v>
                </c:pt>
                <c:pt idx="47">
                  <c:v>47010</c:v>
                </c:pt>
                <c:pt idx="48">
                  <c:v>48010</c:v>
                </c:pt>
                <c:pt idx="49">
                  <c:v>49010</c:v>
                </c:pt>
                <c:pt idx="50">
                  <c:v>50010</c:v>
                </c:pt>
                <c:pt idx="51">
                  <c:v>51010</c:v>
                </c:pt>
                <c:pt idx="52">
                  <c:v>52010</c:v>
                </c:pt>
                <c:pt idx="53">
                  <c:v>53010</c:v>
                </c:pt>
                <c:pt idx="54">
                  <c:v>54010</c:v>
                </c:pt>
                <c:pt idx="55">
                  <c:v>55010</c:v>
                </c:pt>
                <c:pt idx="56">
                  <c:v>56010</c:v>
                </c:pt>
                <c:pt idx="57">
                  <c:v>57010</c:v>
                </c:pt>
                <c:pt idx="58">
                  <c:v>58010</c:v>
                </c:pt>
                <c:pt idx="59">
                  <c:v>59010</c:v>
                </c:pt>
                <c:pt idx="60">
                  <c:v>60010</c:v>
                </c:pt>
                <c:pt idx="61">
                  <c:v>61010</c:v>
                </c:pt>
                <c:pt idx="62">
                  <c:v>62010</c:v>
                </c:pt>
                <c:pt idx="63">
                  <c:v>63010</c:v>
                </c:pt>
                <c:pt idx="64">
                  <c:v>64010</c:v>
                </c:pt>
                <c:pt idx="65">
                  <c:v>65010</c:v>
                </c:pt>
                <c:pt idx="66">
                  <c:v>66010</c:v>
                </c:pt>
                <c:pt idx="67">
                  <c:v>67010</c:v>
                </c:pt>
                <c:pt idx="68">
                  <c:v>68010</c:v>
                </c:pt>
                <c:pt idx="69">
                  <c:v>69010</c:v>
                </c:pt>
                <c:pt idx="70">
                  <c:v>70010</c:v>
                </c:pt>
                <c:pt idx="71">
                  <c:v>71010</c:v>
                </c:pt>
                <c:pt idx="72">
                  <c:v>72010</c:v>
                </c:pt>
                <c:pt idx="73">
                  <c:v>73010</c:v>
                </c:pt>
                <c:pt idx="74">
                  <c:v>74010</c:v>
                </c:pt>
                <c:pt idx="75">
                  <c:v>75010</c:v>
                </c:pt>
                <c:pt idx="76">
                  <c:v>76010</c:v>
                </c:pt>
                <c:pt idx="77">
                  <c:v>77010</c:v>
                </c:pt>
                <c:pt idx="78">
                  <c:v>78010</c:v>
                </c:pt>
                <c:pt idx="79">
                  <c:v>79010</c:v>
                </c:pt>
                <c:pt idx="80">
                  <c:v>80010</c:v>
                </c:pt>
                <c:pt idx="81">
                  <c:v>81010</c:v>
                </c:pt>
                <c:pt idx="82">
                  <c:v>82010</c:v>
                </c:pt>
                <c:pt idx="83">
                  <c:v>83010</c:v>
                </c:pt>
                <c:pt idx="84">
                  <c:v>84010</c:v>
                </c:pt>
                <c:pt idx="85">
                  <c:v>85010</c:v>
                </c:pt>
                <c:pt idx="86">
                  <c:v>86010</c:v>
                </c:pt>
                <c:pt idx="87">
                  <c:v>87010</c:v>
                </c:pt>
                <c:pt idx="88">
                  <c:v>88010</c:v>
                </c:pt>
                <c:pt idx="89">
                  <c:v>89010</c:v>
                </c:pt>
                <c:pt idx="90">
                  <c:v>90010</c:v>
                </c:pt>
                <c:pt idx="91">
                  <c:v>91010</c:v>
                </c:pt>
                <c:pt idx="92">
                  <c:v>92010</c:v>
                </c:pt>
                <c:pt idx="93">
                  <c:v>93010</c:v>
                </c:pt>
                <c:pt idx="94">
                  <c:v>94010</c:v>
                </c:pt>
                <c:pt idx="95">
                  <c:v>95010</c:v>
                </c:pt>
                <c:pt idx="96">
                  <c:v>96010</c:v>
                </c:pt>
                <c:pt idx="97">
                  <c:v>97010</c:v>
                </c:pt>
                <c:pt idx="98">
                  <c:v>98010</c:v>
                </c:pt>
                <c:pt idx="99">
                  <c:v>99010</c:v>
                </c:pt>
                <c:pt idx="100">
                  <c:v>100010</c:v>
                </c:pt>
              </c:numCache>
            </c:numRef>
          </c:cat>
          <c:val>
            <c:numRef>
              <c:f>Arkusz3!$B$2:$B$102</c:f>
              <c:numCache>
                <c:formatCode>General</c:formatCode>
                <c:ptCount val="101"/>
                <c:pt idx="0" formatCode="0.00E+00">
                  <c:v>1.5999999999999999E-5</c:v>
                </c:pt>
                <c:pt idx="1">
                  <c:v>1.2430000000000001E-4</c:v>
                </c:pt>
                <c:pt idx="2">
                  <c:v>1.7806699999999999E-4</c:v>
                </c:pt>
                <c:pt idx="3">
                  <c:v>2.7016699999999998E-4</c:v>
                </c:pt>
                <c:pt idx="4">
                  <c:v>3.6836699999999998E-4</c:v>
                </c:pt>
                <c:pt idx="5">
                  <c:v>4.2969999999999998E-4</c:v>
                </c:pt>
                <c:pt idx="6">
                  <c:v>5.1513299999999998E-4</c:v>
                </c:pt>
                <c:pt idx="7">
                  <c:v>5.92367E-4</c:v>
                </c:pt>
                <c:pt idx="8">
                  <c:v>7.77033E-4</c:v>
                </c:pt>
                <c:pt idx="9">
                  <c:v>8.5499999999999997E-4</c:v>
                </c:pt>
                <c:pt idx="10">
                  <c:v>8.4643299999999995E-4</c:v>
                </c:pt>
                <c:pt idx="11">
                  <c:v>9.37633E-4</c:v>
                </c:pt>
                <c:pt idx="12">
                  <c:v>1.10227E-3</c:v>
                </c:pt>
                <c:pt idx="13">
                  <c:v>1.3863700000000001E-3</c:v>
                </c:pt>
                <c:pt idx="14">
                  <c:v>1.20827E-3</c:v>
                </c:pt>
                <c:pt idx="15">
                  <c:v>1.2517699999999999E-3</c:v>
                </c:pt>
                <c:pt idx="16">
                  <c:v>1.5206E-3</c:v>
                </c:pt>
                <c:pt idx="17">
                  <c:v>1.42427E-3</c:v>
                </c:pt>
                <c:pt idx="18">
                  <c:v>1.5246299999999999E-3</c:v>
                </c:pt>
                <c:pt idx="19">
                  <c:v>1.8561700000000001E-3</c:v>
                </c:pt>
                <c:pt idx="20">
                  <c:v>1.7385E-3</c:v>
                </c:pt>
                <c:pt idx="21">
                  <c:v>1.89313E-3</c:v>
                </c:pt>
                <c:pt idx="22">
                  <c:v>1.8346300000000001E-3</c:v>
                </c:pt>
                <c:pt idx="23">
                  <c:v>2.15183E-3</c:v>
                </c:pt>
                <c:pt idx="24">
                  <c:v>2.0593E-3</c:v>
                </c:pt>
                <c:pt idx="25">
                  <c:v>2.4894000000000001E-3</c:v>
                </c:pt>
                <c:pt idx="26">
                  <c:v>2.2856999999999999E-3</c:v>
                </c:pt>
                <c:pt idx="27">
                  <c:v>2.3856300000000001E-3</c:v>
                </c:pt>
                <c:pt idx="28">
                  <c:v>2.4307299999999999E-3</c:v>
                </c:pt>
                <c:pt idx="29">
                  <c:v>2.5033299999999998E-3</c:v>
                </c:pt>
                <c:pt idx="30">
                  <c:v>2.65423E-3</c:v>
                </c:pt>
                <c:pt idx="31">
                  <c:v>2.8222E-3</c:v>
                </c:pt>
                <c:pt idx="32">
                  <c:v>2.8809700000000001E-3</c:v>
                </c:pt>
                <c:pt idx="33">
                  <c:v>2.9124300000000001E-3</c:v>
                </c:pt>
                <c:pt idx="34">
                  <c:v>3.1731699999999999E-3</c:v>
                </c:pt>
                <c:pt idx="35">
                  <c:v>3.1401300000000001E-3</c:v>
                </c:pt>
                <c:pt idx="36">
                  <c:v>3.1731699999999999E-3</c:v>
                </c:pt>
                <c:pt idx="37">
                  <c:v>3.39647E-3</c:v>
                </c:pt>
                <c:pt idx="38">
                  <c:v>3.4383E-3</c:v>
                </c:pt>
                <c:pt idx="39">
                  <c:v>3.2987300000000002E-3</c:v>
                </c:pt>
                <c:pt idx="40">
                  <c:v>3.5314700000000001E-3</c:v>
                </c:pt>
                <c:pt idx="41">
                  <c:v>3.7461700000000001E-3</c:v>
                </c:pt>
                <c:pt idx="42">
                  <c:v>3.7938999999999998E-3</c:v>
                </c:pt>
                <c:pt idx="43">
                  <c:v>3.8646700000000002E-3</c:v>
                </c:pt>
                <c:pt idx="44">
                  <c:v>4.4385700000000002E-3</c:v>
                </c:pt>
                <c:pt idx="45">
                  <c:v>4.0240700000000003E-3</c:v>
                </c:pt>
                <c:pt idx="46">
                  <c:v>4.0000000000000001E-3</c:v>
                </c:pt>
                <c:pt idx="47">
                  <c:v>4.0843700000000004E-3</c:v>
                </c:pt>
                <c:pt idx="48">
                  <c:v>4.1544700000000004E-3</c:v>
                </c:pt>
                <c:pt idx="49">
                  <c:v>4.4987300000000003E-3</c:v>
                </c:pt>
                <c:pt idx="50">
                  <c:v>5.6310300000000004E-3</c:v>
                </c:pt>
                <c:pt idx="51">
                  <c:v>4.5008000000000001E-3</c:v>
                </c:pt>
                <c:pt idx="52">
                  <c:v>6.1794700000000003E-3</c:v>
                </c:pt>
                <c:pt idx="53">
                  <c:v>5.33593E-3</c:v>
                </c:pt>
                <c:pt idx="54">
                  <c:v>4.7455300000000004E-3</c:v>
                </c:pt>
                <c:pt idx="55">
                  <c:v>5.4911999999999999E-3</c:v>
                </c:pt>
                <c:pt idx="56">
                  <c:v>5.2736700000000003E-3</c:v>
                </c:pt>
                <c:pt idx="57">
                  <c:v>4.9715699999999998E-3</c:v>
                </c:pt>
                <c:pt idx="58">
                  <c:v>5.0343000000000002E-3</c:v>
                </c:pt>
                <c:pt idx="59">
                  <c:v>4.98147E-3</c:v>
                </c:pt>
                <c:pt idx="60">
                  <c:v>5.3254299999999999E-3</c:v>
                </c:pt>
                <c:pt idx="61">
                  <c:v>6.0524999999999997E-3</c:v>
                </c:pt>
                <c:pt idx="62">
                  <c:v>5.3321999999999996E-3</c:v>
                </c:pt>
                <c:pt idx="63">
                  <c:v>4.9931999999999997E-3</c:v>
                </c:pt>
                <c:pt idx="64">
                  <c:v>5.1685000000000004E-3</c:v>
                </c:pt>
                <c:pt idx="65">
                  <c:v>5.3257699999999996E-3</c:v>
                </c:pt>
                <c:pt idx="66">
                  <c:v>5.7584699999999999E-3</c:v>
                </c:pt>
                <c:pt idx="67">
                  <c:v>5.9224300000000002E-3</c:v>
                </c:pt>
                <c:pt idx="68">
                  <c:v>5.8530700000000001E-3</c:v>
                </c:pt>
                <c:pt idx="69">
                  <c:v>5.7871700000000003E-3</c:v>
                </c:pt>
                <c:pt idx="70">
                  <c:v>6.1691000000000003E-3</c:v>
                </c:pt>
                <c:pt idx="71">
                  <c:v>5.8256699999999998E-3</c:v>
                </c:pt>
                <c:pt idx="72">
                  <c:v>5.9932700000000002E-3</c:v>
                </c:pt>
                <c:pt idx="73">
                  <c:v>6.1860700000000001E-3</c:v>
                </c:pt>
                <c:pt idx="74">
                  <c:v>6.4431699999999998E-3</c:v>
                </c:pt>
                <c:pt idx="75">
                  <c:v>6.5335999999999997E-3</c:v>
                </c:pt>
                <c:pt idx="76">
                  <c:v>6.4394999999999999E-3</c:v>
                </c:pt>
                <c:pt idx="77">
                  <c:v>6.4118999999999999E-3</c:v>
                </c:pt>
                <c:pt idx="78">
                  <c:v>6.4667700000000002E-3</c:v>
                </c:pt>
                <c:pt idx="79">
                  <c:v>6.5893000000000002E-3</c:v>
                </c:pt>
                <c:pt idx="80">
                  <c:v>6.3858700000000001E-3</c:v>
                </c:pt>
                <c:pt idx="81">
                  <c:v>6.78927E-3</c:v>
                </c:pt>
                <c:pt idx="82">
                  <c:v>6.5760300000000001E-3</c:v>
                </c:pt>
                <c:pt idx="83">
                  <c:v>6.8036700000000004E-3</c:v>
                </c:pt>
                <c:pt idx="84">
                  <c:v>6.8248700000000002E-3</c:v>
                </c:pt>
                <c:pt idx="85">
                  <c:v>7.1604299999999997E-3</c:v>
                </c:pt>
                <c:pt idx="86">
                  <c:v>7.2887000000000004E-3</c:v>
                </c:pt>
                <c:pt idx="87">
                  <c:v>7.0658700000000001E-3</c:v>
                </c:pt>
                <c:pt idx="88">
                  <c:v>7.5819299999999997E-3</c:v>
                </c:pt>
                <c:pt idx="89">
                  <c:v>8.0047999999999994E-3</c:v>
                </c:pt>
                <c:pt idx="90">
                  <c:v>7.7496300000000004E-3</c:v>
                </c:pt>
                <c:pt idx="91">
                  <c:v>7.41393E-3</c:v>
                </c:pt>
                <c:pt idx="92">
                  <c:v>7.3474999999999999E-3</c:v>
                </c:pt>
                <c:pt idx="93">
                  <c:v>7.4542699999999998E-3</c:v>
                </c:pt>
                <c:pt idx="94">
                  <c:v>7.9996300000000006E-3</c:v>
                </c:pt>
                <c:pt idx="95">
                  <c:v>8.4558700000000007E-3</c:v>
                </c:pt>
                <c:pt idx="96">
                  <c:v>7.9863999999999994E-3</c:v>
                </c:pt>
                <c:pt idx="97">
                  <c:v>7.9093299999999991E-3</c:v>
                </c:pt>
                <c:pt idx="98">
                  <c:v>8.4004300000000004E-3</c:v>
                </c:pt>
                <c:pt idx="99">
                  <c:v>7.8542999999999998E-3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C7-4547-9CA8-3B6ED2F27C1C}"/>
            </c:ext>
          </c:extLst>
        </c:ser>
        <c:ser>
          <c:idx val="1"/>
          <c:order val="1"/>
          <c:tx>
            <c:strRef>
              <c:f>Arkusz3!$C$1</c:f>
              <c:strCache>
                <c:ptCount val="1"/>
                <c:pt idx="0">
                  <c:v>radixSortMod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Arkusz3!$A$2:$A$102</c:f>
              <c:numCache>
                <c:formatCode>General</c:formatCode>
                <c:ptCount val="101"/>
                <c:pt idx="0">
                  <c:v>10</c:v>
                </c:pt>
                <c:pt idx="1">
                  <c:v>1010</c:v>
                </c:pt>
                <c:pt idx="2">
                  <c:v>2010</c:v>
                </c:pt>
                <c:pt idx="3">
                  <c:v>3010</c:v>
                </c:pt>
                <c:pt idx="4">
                  <c:v>4010</c:v>
                </c:pt>
                <c:pt idx="5">
                  <c:v>5010</c:v>
                </c:pt>
                <c:pt idx="6">
                  <c:v>6010</c:v>
                </c:pt>
                <c:pt idx="7">
                  <c:v>7010</c:v>
                </c:pt>
                <c:pt idx="8">
                  <c:v>8010</c:v>
                </c:pt>
                <c:pt idx="9">
                  <c:v>9010</c:v>
                </c:pt>
                <c:pt idx="10">
                  <c:v>10010</c:v>
                </c:pt>
                <c:pt idx="11">
                  <c:v>11010</c:v>
                </c:pt>
                <c:pt idx="12">
                  <c:v>12010</c:v>
                </c:pt>
                <c:pt idx="13">
                  <c:v>13010</c:v>
                </c:pt>
                <c:pt idx="14">
                  <c:v>14010</c:v>
                </c:pt>
                <c:pt idx="15">
                  <c:v>15010</c:v>
                </c:pt>
                <c:pt idx="16">
                  <c:v>16010</c:v>
                </c:pt>
                <c:pt idx="17">
                  <c:v>17010</c:v>
                </c:pt>
                <c:pt idx="18">
                  <c:v>18010</c:v>
                </c:pt>
                <c:pt idx="19">
                  <c:v>19010</c:v>
                </c:pt>
                <c:pt idx="20">
                  <c:v>20010</c:v>
                </c:pt>
                <c:pt idx="21">
                  <c:v>21010</c:v>
                </c:pt>
                <c:pt idx="22">
                  <c:v>22010</c:v>
                </c:pt>
                <c:pt idx="23">
                  <c:v>23010</c:v>
                </c:pt>
                <c:pt idx="24">
                  <c:v>24010</c:v>
                </c:pt>
                <c:pt idx="25">
                  <c:v>25010</c:v>
                </c:pt>
                <c:pt idx="26">
                  <c:v>26010</c:v>
                </c:pt>
                <c:pt idx="27">
                  <c:v>27010</c:v>
                </c:pt>
                <c:pt idx="28">
                  <c:v>28010</c:v>
                </c:pt>
                <c:pt idx="29">
                  <c:v>29010</c:v>
                </c:pt>
                <c:pt idx="30">
                  <c:v>30010</c:v>
                </c:pt>
                <c:pt idx="31">
                  <c:v>31010</c:v>
                </c:pt>
                <c:pt idx="32">
                  <c:v>32010</c:v>
                </c:pt>
                <c:pt idx="33">
                  <c:v>33010</c:v>
                </c:pt>
                <c:pt idx="34">
                  <c:v>34010</c:v>
                </c:pt>
                <c:pt idx="35">
                  <c:v>35010</c:v>
                </c:pt>
                <c:pt idx="36">
                  <c:v>36010</c:v>
                </c:pt>
                <c:pt idx="37">
                  <c:v>37010</c:v>
                </c:pt>
                <c:pt idx="38">
                  <c:v>38010</c:v>
                </c:pt>
                <c:pt idx="39">
                  <c:v>39010</c:v>
                </c:pt>
                <c:pt idx="40">
                  <c:v>40010</c:v>
                </c:pt>
                <c:pt idx="41">
                  <c:v>41010</c:v>
                </c:pt>
                <c:pt idx="42">
                  <c:v>42010</c:v>
                </c:pt>
                <c:pt idx="43">
                  <c:v>43010</c:v>
                </c:pt>
                <c:pt idx="44">
                  <c:v>44010</c:v>
                </c:pt>
                <c:pt idx="45">
                  <c:v>45010</c:v>
                </c:pt>
                <c:pt idx="46">
                  <c:v>46010</c:v>
                </c:pt>
                <c:pt idx="47">
                  <c:v>47010</c:v>
                </c:pt>
                <c:pt idx="48">
                  <c:v>48010</c:v>
                </c:pt>
                <c:pt idx="49">
                  <c:v>49010</c:v>
                </c:pt>
                <c:pt idx="50">
                  <c:v>50010</c:v>
                </c:pt>
                <c:pt idx="51">
                  <c:v>51010</c:v>
                </c:pt>
                <c:pt idx="52">
                  <c:v>52010</c:v>
                </c:pt>
                <c:pt idx="53">
                  <c:v>53010</c:v>
                </c:pt>
                <c:pt idx="54">
                  <c:v>54010</c:v>
                </c:pt>
                <c:pt idx="55">
                  <c:v>55010</c:v>
                </c:pt>
                <c:pt idx="56">
                  <c:v>56010</c:v>
                </c:pt>
                <c:pt idx="57">
                  <c:v>57010</c:v>
                </c:pt>
                <c:pt idx="58">
                  <c:v>58010</c:v>
                </c:pt>
                <c:pt idx="59">
                  <c:v>59010</c:v>
                </c:pt>
                <c:pt idx="60">
                  <c:v>60010</c:v>
                </c:pt>
                <c:pt idx="61">
                  <c:v>61010</c:v>
                </c:pt>
                <c:pt idx="62">
                  <c:v>62010</c:v>
                </c:pt>
                <c:pt idx="63">
                  <c:v>63010</c:v>
                </c:pt>
                <c:pt idx="64">
                  <c:v>64010</c:v>
                </c:pt>
                <c:pt idx="65">
                  <c:v>65010</c:v>
                </c:pt>
                <c:pt idx="66">
                  <c:v>66010</c:v>
                </c:pt>
                <c:pt idx="67">
                  <c:v>67010</c:v>
                </c:pt>
                <c:pt idx="68">
                  <c:v>68010</c:v>
                </c:pt>
                <c:pt idx="69">
                  <c:v>69010</c:v>
                </c:pt>
                <c:pt idx="70">
                  <c:v>70010</c:v>
                </c:pt>
                <c:pt idx="71">
                  <c:v>71010</c:v>
                </c:pt>
                <c:pt idx="72">
                  <c:v>72010</c:v>
                </c:pt>
                <c:pt idx="73">
                  <c:v>73010</c:v>
                </c:pt>
                <c:pt idx="74">
                  <c:v>74010</c:v>
                </c:pt>
                <c:pt idx="75">
                  <c:v>75010</c:v>
                </c:pt>
                <c:pt idx="76">
                  <c:v>76010</c:v>
                </c:pt>
                <c:pt idx="77">
                  <c:v>77010</c:v>
                </c:pt>
                <c:pt idx="78">
                  <c:v>78010</c:v>
                </c:pt>
                <c:pt idx="79">
                  <c:v>79010</c:v>
                </c:pt>
                <c:pt idx="80">
                  <c:v>80010</c:v>
                </c:pt>
                <c:pt idx="81">
                  <c:v>81010</c:v>
                </c:pt>
                <c:pt idx="82">
                  <c:v>82010</c:v>
                </c:pt>
                <c:pt idx="83">
                  <c:v>83010</c:v>
                </c:pt>
                <c:pt idx="84">
                  <c:v>84010</c:v>
                </c:pt>
                <c:pt idx="85">
                  <c:v>85010</c:v>
                </c:pt>
                <c:pt idx="86">
                  <c:v>86010</c:v>
                </c:pt>
                <c:pt idx="87">
                  <c:v>87010</c:v>
                </c:pt>
                <c:pt idx="88">
                  <c:v>88010</c:v>
                </c:pt>
                <c:pt idx="89">
                  <c:v>89010</c:v>
                </c:pt>
                <c:pt idx="90">
                  <c:v>90010</c:v>
                </c:pt>
                <c:pt idx="91">
                  <c:v>91010</c:v>
                </c:pt>
                <c:pt idx="92">
                  <c:v>92010</c:v>
                </c:pt>
                <c:pt idx="93">
                  <c:v>93010</c:v>
                </c:pt>
                <c:pt idx="94">
                  <c:v>94010</c:v>
                </c:pt>
                <c:pt idx="95">
                  <c:v>95010</c:v>
                </c:pt>
                <c:pt idx="96">
                  <c:v>96010</c:v>
                </c:pt>
                <c:pt idx="97">
                  <c:v>97010</c:v>
                </c:pt>
                <c:pt idx="98">
                  <c:v>98010</c:v>
                </c:pt>
                <c:pt idx="99">
                  <c:v>99010</c:v>
                </c:pt>
                <c:pt idx="100">
                  <c:v>100010</c:v>
                </c:pt>
              </c:numCache>
            </c:numRef>
          </c:cat>
          <c:val>
            <c:numRef>
              <c:f>Arkusz3!$C$2:$C$102</c:f>
              <c:numCache>
                <c:formatCode>General</c:formatCode>
                <c:ptCount val="101"/>
                <c:pt idx="0" formatCode="0.00E+00">
                  <c:v>2.24667E-5</c:v>
                </c:pt>
                <c:pt idx="1">
                  <c:v>1.2990000000000001E-4</c:v>
                </c:pt>
                <c:pt idx="2">
                  <c:v>1.89433E-4</c:v>
                </c:pt>
                <c:pt idx="3">
                  <c:v>2.8746700000000002E-4</c:v>
                </c:pt>
                <c:pt idx="4">
                  <c:v>4.11233E-4</c:v>
                </c:pt>
                <c:pt idx="5">
                  <c:v>5.1500000000000005E-4</c:v>
                </c:pt>
                <c:pt idx="6">
                  <c:v>6.2066699999999999E-4</c:v>
                </c:pt>
                <c:pt idx="7">
                  <c:v>8.9260000000000001E-4</c:v>
                </c:pt>
                <c:pt idx="8">
                  <c:v>8.832E-4</c:v>
                </c:pt>
                <c:pt idx="9">
                  <c:v>9.3926700000000003E-4</c:v>
                </c:pt>
                <c:pt idx="10">
                  <c:v>1.0112000000000001E-3</c:v>
                </c:pt>
                <c:pt idx="11">
                  <c:v>1.26713E-3</c:v>
                </c:pt>
                <c:pt idx="12">
                  <c:v>1.3707700000000001E-3</c:v>
                </c:pt>
                <c:pt idx="13">
                  <c:v>1.3416299999999999E-3</c:v>
                </c:pt>
                <c:pt idx="14">
                  <c:v>1.4713700000000001E-3</c:v>
                </c:pt>
                <c:pt idx="15">
                  <c:v>1.671E-3</c:v>
                </c:pt>
                <c:pt idx="16">
                  <c:v>1.6103000000000001E-3</c:v>
                </c:pt>
                <c:pt idx="17">
                  <c:v>1.895E-3</c:v>
                </c:pt>
                <c:pt idx="18">
                  <c:v>1.7535000000000001E-3</c:v>
                </c:pt>
                <c:pt idx="19">
                  <c:v>1.9441300000000001E-3</c:v>
                </c:pt>
                <c:pt idx="20">
                  <c:v>2.0144999999999998E-3</c:v>
                </c:pt>
                <c:pt idx="21">
                  <c:v>2.10407E-3</c:v>
                </c:pt>
                <c:pt idx="22">
                  <c:v>2.2392699999999998E-3</c:v>
                </c:pt>
                <c:pt idx="23">
                  <c:v>2.5528999999999999E-3</c:v>
                </c:pt>
                <c:pt idx="24">
                  <c:v>2.5462000000000002E-3</c:v>
                </c:pt>
                <c:pt idx="25">
                  <c:v>2.8070299999999999E-3</c:v>
                </c:pt>
                <c:pt idx="26">
                  <c:v>2.6367299999999999E-3</c:v>
                </c:pt>
                <c:pt idx="27">
                  <c:v>2.9469000000000001E-3</c:v>
                </c:pt>
                <c:pt idx="28">
                  <c:v>3.0953999999999999E-3</c:v>
                </c:pt>
                <c:pt idx="29">
                  <c:v>3.1254299999999998E-3</c:v>
                </c:pt>
                <c:pt idx="30">
                  <c:v>3.7064699999999999E-3</c:v>
                </c:pt>
                <c:pt idx="31">
                  <c:v>3.6216299999999998E-3</c:v>
                </c:pt>
                <c:pt idx="32">
                  <c:v>3.4031299999999999E-3</c:v>
                </c:pt>
                <c:pt idx="33">
                  <c:v>3.4315000000000001E-3</c:v>
                </c:pt>
                <c:pt idx="34">
                  <c:v>3.8531699999999999E-3</c:v>
                </c:pt>
                <c:pt idx="35">
                  <c:v>3.8958999999999999E-3</c:v>
                </c:pt>
                <c:pt idx="36">
                  <c:v>3.76327E-3</c:v>
                </c:pt>
                <c:pt idx="37">
                  <c:v>3.9704700000000002E-3</c:v>
                </c:pt>
                <c:pt idx="38">
                  <c:v>4.1511300000000003E-3</c:v>
                </c:pt>
                <c:pt idx="39">
                  <c:v>4.3366699999999999E-3</c:v>
                </c:pt>
                <c:pt idx="40">
                  <c:v>4.4791299999999996E-3</c:v>
                </c:pt>
                <c:pt idx="41">
                  <c:v>4.6756300000000001E-3</c:v>
                </c:pt>
                <c:pt idx="42">
                  <c:v>4.5971299999999996E-3</c:v>
                </c:pt>
                <c:pt idx="43">
                  <c:v>4.7475299999999998E-3</c:v>
                </c:pt>
                <c:pt idx="44">
                  <c:v>5.0079E-3</c:v>
                </c:pt>
                <c:pt idx="45">
                  <c:v>5.1667700000000002E-3</c:v>
                </c:pt>
                <c:pt idx="46">
                  <c:v>5.0344999999999999E-3</c:v>
                </c:pt>
                <c:pt idx="47">
                  <c:v>5.1370000000000001E-3</c:v>
                </c:pt>
                <c:pt idx="48">
                  <c:v>5.4719E-3</c:v>
                </c:pt>
                <c:pt idx="49">
                  <c:v>5.3155299999999997E-3</c:v>
                </c:pt>
                <c:pt idx="50">
                  <c:v>5.5944300000000001E-3</c:v>
                </c:pt>
                <c:pt idx="51">
                  <c:v>5.6173999999999998E-3</c:v>
                </c:pt>
                <c:pt idx="52">
                  <c:v>5.5681300000000001E-3</c:v>
                </c:pt>
                <c:pt idx="53">
                  <c:v>5.7371699999999998E-3</c:v>
                </c:pt>
                <c:pt idx="54">
                  <c:v>5.6731699999999999E-3</c:v>
                </c:pt>
                <c:pt idx="55">
                  <c:v>5.9002000000000004E-3</c:v>
                </c:pt>
                <c:pt idx="56">
                  <c:v>6.0103700000000001E-3</c:v>
                </c:pt>
                <c:pt idx="57">
                  <c:v>6.1634999999999997E-3</c:v>
                </c:pt>
                <c:pt idx="58">
                  <c:v>6.1064700000000001E-3</c:v>
                </c:pt>
                <c:pt idx="59">
                  <c:v>6.6567299999999996E-3</c:v>
                </c:pt>
                <c:pt idx="60">
                  <c:v>6.5000300000000004E-3</c:v>
                </c:pt>
                <c:pt idx="61">
                  <c:v>6.3539299999999998E-3</c:v>
                </c:pt>
                <c:pt idx="62">
                  <c:v>7.0015299999999997E-3</c:v>
                </c:pt>
                <c:pt idx="63">
                  <c:v>7.0257699999999998E-3</c:v>
                </c:pt>
                <c:pt idx="64">
                  <c:v>6.8897999999999997E-3</c:v>
                </c:pt>
                <c:pt idx="65">
                  <c:v>6.7920699999999999E-3</c:v>
                </c:pt>
                <c:pt idx="66">
                  <c:v>6.7363700000000002E-3</c:v>
                </c:pt>
                <c:pt idx="67">
                  <c:v>7.0085700000000004E-3</c:v>
                </c:pt>
                <c:pt idx="68">
                  <c:v>7.1357E-3</c:v>
                </c:pt>
                <c:pt idx="69">
                  <c:v>7.0314699999999997E-3</c:v>
                </c:pt>
                <c:pt idx="70">
                  <c:v>7.0064300000000001E-3</c:v>
                </c:pt>
                <c:pt idx="71">
                  <c:v>7.1853000000000004E-3</c:v>
                </c:pt>
                <c:pt idx="72">
                  <c:v>7.4742999999999997E-3</c:v>
                </c:pt>
                <c:pt idx="73">
                  <c:v>7.39187E-3</c:v>
                </c:pt>
                <c:pt idx="74">
                  <c:v>7.8199299999999992E-3</c:v>
                </c:pt>
                <c:pt idx="75">
                  <c:v>7.6766999999999998E-3</c:v>
                </c:pt>
                <c:pt idx="76">
                  <c:v>7.6712300000000002E-3</c:v>
                </c:pt>
                <c:pt idx="77">
                  <c:v>8.7749300000000002E-3</c:v>
                </c:pt>
                <c:pt idx="78">
                  <c:v>8.1217300000000006E-3</c:v>
                </c:pt>
                <c:pt idx="79">
                  <c:v>7.8714300000000004E-3</c:v>
                </c:pt>
                <c:pt idx="80">
                  <c:v>8.1010000000000006E-3</c:v>
                </c:pt>
                <c:pt idx="81">
                  <c:v>8.2041000000000006E-3</c:v>
                </c:pt>
                <c:pt idx="82">
                  <c:v>8.1066999999999997E-3</c:v>
                </c:pt>
                <c:pt idx="83">
                  <c:v>8.4675700000000007E-3</c:v>
                </c:pt>
                <c:pt idx="84">
                  <c:v>8.5857299999999998E-3</c:v>
                </c:pt>
                <c:pt idx="85">
                  <c:v>8.7659999999999995E-3</c:v>
                </c:pt>
                <c:pt idx="86">
                  <c:v>9.0962999999999999E-3</c:v>
                </c:pt>
                <c:pt idx="87">
                  <c:v>8.8124699999999993E-3</c:v>
                </c:pt>
                <c:pt idx="88">
                  <c:v>8.7189299999999997E-3</c:v>
                </c:pt>
                <c:pt idx="89">
                  <c:v>9.0015300000000006E-3</c:v>
                </c:pt>
                <c:pt idx="90">
                  <c:v>8.9371699999999995E-3</c:v>
                </c:pt>
                <c:pt idx="91">
                  <c:v>9.0811999999999993E-3</c:v>
                </c:pt>
                <c:pt idx="92">
                  <c:v>9.6042999999999996E-3</c:v>
                </c:pt>
                <c:pt idx="93">
                  <c:v>9.7706700000000004E-3</c:v>
                </c:pt>
                <c:pt idx="94">
                  <c:v>9.4427299999999999E-3</c:v>
                </c:pt>
                <c:pt idx="95">
                  <c:v>9.6199700000000003E-3</c:v>
                </c:pt>
                <c:pt idx="96">
                  <c:v>9.6976000000000007E-3</c:v>
                </c:pt>
                <c:pt idx="97">
                  <c:v>9.6346699999999997E-3</c:v>
                </c:pt>
                <c:pt idx="98">
                  <c:v>9.8260699999999992E-3</c:v>
                </c:pt>
                <c:pt idx="99">
                  <c:v>1.01479E-2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C7-4547-9CA8-3B6ED2F27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049631"/>
        <c:axId val="1902051551"/>
      </c:lineChart>
      <c:catAx>
        <c:axId val="190204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02051551"/>
        <c:crosses val="autoZero"/>
        <c:auto val="1"/>
        <c:lblAlgn val="ctr"/>
        <c:lblOffset val="100"/>
        <c:noMultiLvlLbl val="0"/>
      </c:catAx>
      <c:valAx>
        <c:axId val="190205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0204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Arkusz2!$B$1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Arkusz2!$A$2:$A$101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1010</c:v>
                </c:pt>
                <c:pt idx="2">
                  <c:v>2010</c:v>
                </c:pt>
                <c:pt idx="3">
                  <c:v>3010</c:v>
                </c:pt>
                <c:pt idx="4">
                  <c:v>4010</c:v>
                </c:pt>
                <c:pt idx="5">
                  <c:v>5010</c:v>
                </c:pt>
                <c:pt idx="6">
                  <c:v>6010</c:v>
                </c:pt>
                <c:pt idx="7">
                  <c:v>7010</c:v>
                </c:pt>
                <c:pt idx="8">
                  <c:v>8010</c:v>
                </c:pt>
                <c:pt idx="9">
                  <c:v>9010</c:v>
                </c:pt>
                <c:pt idx="10">
                  <c:v>10010</c:v>
                </c:pt>
                <c:pt idx="11">
                  <c:v>11010</c:v>
                </c:pt>
                <c:pt idx="12">
                  <c:v>12010</c:v>
                </c:pt>
                <c:pt idx="13">
                  <c:v>13010</c:v>
                </c:pt>
                <c:pt idx="14">
                  <c:v>14010</c:v>
                </c:pt>
                <c:pt idx="15">
                  <c:v>15010</c:v>
                </c:pt>
                <c:pt idx="16">
                  <c:v>16010</c:v>
                </c:pt>
                <c:pt idx="17">
                  <c:v>17010</c:v>
                </c:pt>
                <c:pt idx="18">
                  <c:v>18010</c:v>
                </c:pt>
                <c:pt idx="19">
                  <c:v>19010</c:v>
                </c:pt>
                <c:pt idx="20">
                  <c:v>20010</c:v>
                </c:pt>
                <c:pt idx="21">
                  <c:v>21010</c:v>
                </c:pt>
                <c:pt idx="22">
                  <c:v>22010</c:v>
                </c:pt>
                <c:pt idx="23">
                  <c:v>23010</c:v>
                </c:pt>
                <c:pt idx="24">
                  <c:v>24010</c:v>
                </c:pt>
                <c:pt idx="25">
                  <c:v>25010</c:v>
                </c:pt>
                <c:pt idx="26">
                  <c:v>26010</c:v>
                </c:pt>
                <c:pt idx="27">
                  <c:v>27010</c:v>
                </c:pt>
                <c:pt idx="28">
                  <c:v>28010</c:v>
                </c:pt>
                <c:pt idx="29">
                  <c:v>29010</c:v>
                </c:pt>
                <c:pt idx="30">
                  <c:v>30010</c:v>
                </c:pt>
                <c:pt idx="31">
                  <c:v>31010</c:v>
                </c:pt>
                <c:pt idx="32">
                  <c:v>32010</c:v>
                </c:pt>
                <c:pt idx="33">
                  <c:v>33010</c:v>
                </c:pt>
                <c:pt idx="34">
                  <c:v>34010</c:v>
                </c:pt>
                <c:pt idx="35">
                  <c:v>35010</c:v>
                </c:pt>
                <c:pt idx="36">
                  <c:v>36010</c:v>
                </c:pt>
                <c:pt idx="37">
                  <c:v>37010</c:v>
                </c:pt>
                <c:pt idx="38">
                  <c:v>38010</c:v>
                </c:pt>
                <c:pt idx="39">
                  <c:v>39010</c:v>
                </c:pt>
                <c:pt idx="40">
                  <c:v>40010</c:v>
                </c:pt>
                <c:pt idx="41">
                  <c:v>41010</c:v>
                </c:pt>
                <c:pt idx="42">
                  <c:v>42010</c:v>
                </c:pt>
                <c:pt idx="43">
                  <c:v>43010</c:v>
                </c:pt>
                <c:pt idx="44">
                  <c:v>44010</c:v>
                </c:pt>
                <c:pt idx="45">
                  <c:v>45010</c:v>
                </c:pt>
                <c:pt idx="46">
                  <c:v>46010</c:v>
                </c:pt>
                <c:pt idx="47">
                  <c:v>47010</c:v>
                </c:pt>
                <c:pt idx="48">
                  <c:v>48010</c:v>
                </c:pt>
                <c:pt idx="49">
                  <c:v>49010</c:v>
                </c:pt>
                <c:pt idx="50">
                  <c:v>50010</c:v>
                </c:pt>
                <c:pt idx="51">
                  <c:v>51010</c:v>
                </c:pt>
                <c:pt idx="52">
                  <c:v>52010</c:v>
                </c:pt>
                <c:pt idx="53">
                  <c:v>53010</c:v>
                </c:pt>
                <c:pt idx="54">
                  <c:v>54010</c:v>
                </c:pt>
                <c:pt idx="55">
                  <c:v>55010</c:v>
                </c:pt>
                <c:pt idx="56">
                  <c:v>56010</c:v>
                </c:pt>
                <c:pt idx="57">
                  <c:v>57010</c:v>
                </c:pt>
                <c:pt idx="58">
                  <c:v>58010</c:v>
                </c:pt>
                <c:pt idx="59">
                  <c:v>59010</c:v>
                </c:pt>
                <c:pt idx="60">
                  <c:v>60010</c:v>
                </c:pt>
                <c:pt idx="61">
                  <c:v>61010</c:v>
                </c:pt>
                <c:pt idx="62">
                  <c:v>62010</c:v>
                </c:pt>
                <c:pt idx="63">
                  <c:v>63010</c:v>
                </c:pt>
                <c:pt idx="64">
                  <c:v>64010</c:v>
                </c:pt>
                <c:pt idx="65">
                  <c:v>65010</c:v>
                </c:pt>
                <c:pt idx="66">
                  <c:v>66010</c:v>
                </c:pt>
                <c:pt idx="67">
                  <c:v>67010</c:v>
                </c:pt>
                <c:pt idx="68">
                  <c:v>68010</c:v>
                </c:pt>
                <c:pt idx="69">
                  <c:v>69010</c:v>
                </c:pt>
                <c:pt idx="70">
                  <c:v>70010</c:v>
                </c:pt>
                <c:pt idx="71">
                  <c:v>71010</c:v>
                </c:pt>
                <c:pt idx="72">
                  <c:v>72010</c:v>
                </c:pt>
                <c:pt idx="73">
                  <c:v>73010</c:v>
                </c:pt>
                <c:pt idx="74">
                  <c:v>74010</c:v>
                </c:pt>
                <c:pt idx="75">
                  <c:v>75010</c:v>
                </c:pt>
                <c:pt idx="76">
                  <c:v>76010</c:v>
                </c:pt>
                <c:pt idx="77">
                  <c:v>77010</c:v>
                </c:pt>
                <c:pt idx="78">
                  <c:v>78010</c:v>
                </c:pt>
                <c:pt idx="79">
                  <c:v>79010</c:v>
                </c:pt>
                <c:pt idx="80">
                  <c:v>80010</c:v>
                </c:pt>
                <c:pt idx="81">
                  <c:v>81010</c:v>
                </c:pt>
                <c:pt idx="82">
                  <c:v>82010</c:v>
                </c:pt>
                <c:pt idx="83">
                  <c:v>83010</c:v>
                </c:pt>
                <c:pt idx="84">
                  <c:v>84010</c:v>
                </c:pt>
                <c:pt idx="85">
                  <c:v>85010</c:v>
                </c:pt>
                <c:pt idx="86">
                  <c:v>86010</c:v>
                </c:pt>
                <c:pt idx="87">
                  <c:v>87010</c:v>
                </c:pt>
                <c:pt idx="88">
                  <c:v>88010</c:v>
                </c:pt>
                <c:pt idx="89">
                  <c:v>89010</c:v>
                </c:pt>
                <c:pt idx="90">
                  <c:v>90010</c:v>
                </c:pt>
                <c:pt idx="91">
                  <c:v>91010</c:v>
                </c:pt>
                <c:pt idx="92">
                  <c:v>92010</c:v>
                </c:pt>
                <c:pt idx="93">
                  <c:v>93010</c:v>
                </c:pt>
                <c:pt idx="94">
                  <c:v>94010</c:v>
                </c:pt>
                <c:pt idx="95">
                  <c:v>95010</c:v>
                </c:pt>
                <c:pt idx="96">
                  <c:v>96010</c:v>
                </c:pt>
                <c:pt idx="97">
                  <c:v>97010</c:v>
                </c:pt>
                <c:pt idx="98">
                  <c:v>98010</c:v>
                </c:pt>
                <c:pt idx="99">
                  <c:v>99010</c:v>
                </c:pt>
              </c:numCache>
            </c:numRef>
          </c:cat>
          <c:val>
            <c:numRef>
              <c:f>Arkusz2!$B$2:$B$101</c:f>
              <c:numCache>
                <c:formatCode>General</c:formatCode>
                <c:ptCount val="100"/>
                <c:pt idx="0" formatCode="0.00E+00">
                  <c:v>8.3333299999999999E-7</c:v>
                </c:pt>
                <c:pt idx="1">
                  <c:v>1.00667E-4</c:v>
                </c:pt>
                <c:pt idx="2">
                  <c:v>1.908E-4</c:v>
                </c:pt>
                <c:pt idx="3">
                  <c:v>3.1686699999999997E-4</c:v>
                </c:pt>
                <c:pt idx="4">
                  <c:v>4.0979999999999999E-4</c:v>
                </c:pt>
                <c:pt idx="5">
                  <c:v>7.0120000000000002E-4</c:v>
                </c:pt>
                <c:pt idx="6">
                  <c:v>7.004E-4</c:v>
                </c:pt>
                <c:pt idx="7">
                  <c:v>8.9413299999999997E-4</c:v>
                </c:pt>
                <c:pt idx="8">
                  <c:v>8.6450000000000003E-4</c:v>
                </c:pt>
                <c:pt idx="9">
                  <c:v>1.1009699999999999E-3</c:v>
                </c:pt>
                <c:pt idx="10">
                  <c:v>1.1459E-3</c:v>
                </c:pt>
                <c:pt idx="11">
                  <c:v>1.4277700000000001E-3</c:v>
                </c:pt>
                <c:pt idx="12">
                  <c:v>1.34257E-3</c:v>
                </c:pt>
                <c:pt idx="13">
                  <c:v>1.7522E-3</c:v>
                </c:pt>
                <c:pt idx="14">
                  <c:v>1.6555299999999999E-3</c:v>
                </c:pt>
                <c:pt idx="15">
                  <c:v>1.7634E-3</c:v>
                </c:pt>
                <c:pt idx="16">
                  <c:v>1.82653E-3</c:v>
                </c:pt>
                <c:pt idx="17">
                  <c:v>2.8227999999999999E-3</c:v>
                </c:pt>
                <c:pt idx="18">
                  <c:v>2.1646999999999999E-3</c:v>
                </c:pt>
                <c:pt idx="19">
                  <c:v>2.3102299999999999E-3</c:v>
                </c:pt>
                <c:pt idx="20">
                  <c:v>3.0209299999999998E-3</c:v>
                </c:pt>
                <c:pt idx="21">
                  <c:v>2.6361700000000002E-3</c:v>
                </c:pt>
                <c:pt idx="22">
                  <c:v>2.69863E-3</c:v>
                </c:pt>
                <c:pt idx="23">
                  <c:v>2.9802700000000001E-3</c:v>
                </c:pt>
                <c:pt idx="24">
                  <c:v>3.54397E-3</c:v>
                </c:pt>
                <c:pt idx="25">
                  <c:v>3.62963E-3</c:v>
                </c:pt>
                <c:pt idx="26">
                  <c:v>3.3519299999999999E-3</c:v>
                </c:pt>
                <c:pt idx="27">
                  <c:v>3.4715000000000002E-3</c:v>
                </c:pt>
                <c:pt idx="28">
                  <c:v>4.4990999999999998E-3</c:v>
                </c:pt>
                <c:pt idx="29">
                  <c:v>3.8024999999999999E-3</c:v>
                </c:pt>
                <c:pt idx="30">
                  <c:v>4.058E-3</c:v>
                </c:pt>
                <c:pt idx="31">
                  <c:v>4.0891E-3</c:v>
                </c:pt>
                <c:pt idx="32">
                  <c:v>5.2813699999999996E-3</c:v>
                </c:pt>
                <c:pt idx="33">
                  <c:v>4.2890699999999999E-3</c:v>
                </c:pt>
                <c:pt idx="34">
                  <c:v>5.0209E-3</c:v>
                </c:pt>
                <c:pt idx="35">
                  <c:v>5.0490700000000001E-3</c:v>
                </c:pt>
                <c:pt idx="36">
                  <c:v>4.76093E-3</c:v>
                </c:pt>
                <c:pt idx="37">
                  <c:v>5.2319300000000001E-3</c:v>
                </c:pt>
                <c:pt idx="38">
                  <c:v>4.9932300000000004E-3</c:v>
                </c:pt>
                <c:pt idx="39">
                  <c:v>5.1079699999999999E-3</c:v>
                </c:pt>
                <c:pt idx="40">
                  <c:v>1.7321400000000001E-2</c:v>
                </c:pt>
                <c:pt idx="41">
                  <c:v>5.94043E-3</c:v>
                </c:pt>
                <c:pt idx="42">
                  <c:v>5.7206000000000002E-3</c:v>
                </c:pt>
                <c:pt idx="43">
                  <c:v>5.8547299999999998E-3</c:v>
                </c:pt>
                <c:pt idx="44">
                  <c:v>5.8506000000000001E-3</c:v>
                </c:pt>
                <c:pt idx="45">
                  <c:v>6.0215700000000004E-3</c:v>
                </c:pt>
                <c:pt idx="46">
                  <c:v>5.9417000000000003E-3</c:v>
                </c:pt>
                <c:pt idx="47">
                  <c:v>5.9590700000000003E-3</c:v>
                </c:pt>
                <c:pt idx="48">
                  <c:v>6.1091000000000001E-3</c:v>
                </c:pt>
                <c:pt idx="49">
                  <c:v>7.91853E-3</c:v>
                </c:pt>
                <c:pt idx="50">
                  <c:v>6.8437999999999997E-3</c:v>
                </c:pt>
                <c:pt idx="51">
                  <c:v>7.1198700000000004E-3</c:v>
                </c:pt>
                <c:pt idx="52">
                  <c:v>6.9850700000000003E-3</c:v>
                </c:pt>
                <c:pt idx="53">
                  <c:v>7.1029300000000004E-3</c:v>
                </c:pt>
                <c:pt idx="54">
                  <c:v>7.4859699999999998E-3</c:v>
                </c:pt>
                <c:pt idx="55">
                  <c:v>7.9375299999999999E-3</c:v>
                </c:pt>
                <c:pt idx="56">
                  <c:v>7.9811699999999992E-3</c:v>
                </c:pt>
                <c:pt idx="57">
                  <c:v>7.5857700000000004E-3</c:v>
                </c:pt>
                <c:pt idx="58">
                  <c:v>7.67243E-3</c:v>
                </c:pt>
                <c:pt idx="59">
                  <c:v>7.7389700000000004E-3</c:v>
                </c:pt>
                <c:pt idx="60">
                  <c:v>8.2542999999999991E-3</c:v>
                </c:pt>
                <c:pt idx="61">
                  <c:v>8.2999000000000007E-3</c:v>
                </c:pt>
                <c:pt idx="62">
                  <c:v>8.9879699999999996E-3</c:v>
                </c:pt>
                <c:pt idx="63">
                  <c:v>8.7645699999999993E-3</c:v>
                </c:pt>
                <c:pt idx="64">
                  <c:v>8.7582700000000003E-3</c:v>
                </c:pt>
                <c:pt idx="65">
                  <c:v>8.9269999999999992E-3</c:v>
                </c:pt>
                <c:pt idx="66">
                  <c:v>9.0124999999999997E-3</c:v>
                </c:pt>
                <c:pt idx="67">
                  <c:v>9.5263299999999995E-3</c:v>
                </c:pt>
                <c:pt idx="68">
                  <c:v>9.1226999999999992E-3</c:v>
                </c:pt>
                <c:pt idx="69">
                  <c:v>9.2870999999999995E-3</c:v>
                </c:pt>
                <c:pt idx="70">
                  <c:v>9.0980999999999996E-3</c:v>
                </c:pt>
                <c:pt idx="71">
                  <c:v>9.4263300000000001E-3</c:v>
                </c:pt>
                <c:pt idx="72">
                  <c:v>1.0599600000000001E-2</c:v>
                </c:pt>
                <c:pt idx="73">
                  <c:v>1.17184E-2</c:v>
                </c:pt>
                <c:pt idx="74">
                  <c:v>1.0763E-2</c:v>
                </c:pt>
                <c:pt idx="75">
                  <c:v>1.09175E-2</c:v>
                </c:pt>
                <c:pt idx="76">
                  <c:v>1.4047199999999999E-2</c:v>
                </c:pt>
                <c:pt idx="77">
                  <c:v>1.55908E-2</c:v>
                </c:pt>
                <c:pt idx="78">
                  <c:v>1.19743E-2</c:v>
                </c:pt>
                <c:pt idx="79">
                  <c:v>1.22968E-2</c:v>
                </c:pt>
                <c:pt idx="80">
                  <c:v>1.4101199999999999E-2</c:v>
                </c:pt>
                <c:pt idx="81">
                  <c:v>1.3036000000000001E-2</c:v>
                </c:pt>
                <c:pt idx="82">
                  <c:v>1.1534600000000001E-2</c:v>
                </c:pt>
                <c:pt idx="83">
                  <c:v>1.14147E-2</c:v>
                </c:pt>
                <c:pt idx="84">
                  <c:v>1.6491800000000001E-2</c:v>
                </c:pt>
                <c:pt idx="85">
                  <c:v>1.5690900000000001E-2</c:v>
                </c:pt>
                <c:pt idx="86">
                  <c:v>1.4905099999999999E-2</c:v>
                </c:pt>
                <c:pt idx="87">
                  <c:v>1.20318E-2</c:v>
                </c:pt>
                <c:pt idx="88">
                  <c:v>1.3139700000000001E-2</c:v>
                </c:pt>
                <c:pt idx="89">
                  <c:v>1.3044500000000001E-2</c:v>
                </c:pt>
                <c:pt idx="90">
                  <c:v>1.2795600000000001E-2</c:v>
                </c:pt>
                <c:pt idx="91">
                  <c:v>1.37191E-2</c:v>
                </c:pt>
                <c:pt idx="92">
                  <c:v>1.3426499999999999E-2</c:v>
                </c:pt>
                <c:pt idx="93">
                  <c:v>1.32251E-2</c:v>
                </c:pt>
                <c:pt idx="94">
                  <c:v>1.3482299999999999E-2</c:v>
                </c:pt>
                <c:pt idx="95">
                  <c:v>1.44387E-2</c:v>
                </c:pt>
                <c:pt idx="96">
                  <c:v>1.42002E-2</c:v>
                </c:pt>
                <c:pt idx="97">
                  <c:v>1.49049E-2</c:v>
                </c:pt>
                <c:pt idx="98">
                  <c:v>1.5577499999999999E-2</c:v>
                </c:pt>
                <c:pt idx="99">
                  <c:v>1.53636E-2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4B-41C3-8BA4-273598381CFA}"/>
            </c:ext>
          </c:extLst>
        </c:ser>
        <c:ser>
          <c:idx val="1"/>
          <c:order val="1"/>
          <c:tx>
            <c:strRef>
              <c:f>Arkusz2!$C$1</c:f>
              <c:strCache>
                <c:ptCount val="1"/>
                <c:pt idx="0">
                  <c:v>quickSortMod</c:v>
                </c:pt>
              </c:strCache>
            </c:strRef>
          </c:tx>
          <c:spPr>
            <a:ln w="12700" cap="rnd" cmpd="dbl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Arkusz2!$A$2:$A$101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1010</c:v>
                </c:pt>
                <c:pt idx="2">
                  <c:v>2010</c:v>
                </c:pt>
                <c:pt idx="3">
                  <c:v>3010</c:v>
                </c:pt>
                <c:pt idx="4">
                  <c:v>4010</c:v>
                </c:pt>
                <c:pt idx="5">
                  <c:v>5010</c:v>
                </c:pt>
                <c:pt idx="6">
                  <c:v>6010</c:v>
                </c:pt>
                <c:pt idx="7">
                  <c:v>7010</c:v>
                </c:pt>
                <c:pt idx="8">
                  <c:v>8010</c:v>
                </c:pt>
                <c:pt idx="9">
                  <c:v>9010</c:v>
                </c:pt>
                <c:pt idx="10">
                  <c:v>10010</c:v>
                </c:pt>
                <c:pt idx="11">
                  <c:v>11010</c:v>
                </c:pt>
                <c:pt idx="12">
                  <c:v>12010</c:v>
                </c:pt>
                <c:pt idx="13">
                  <c:v>13010</c:v>
                </c:pt>
                <c:pt idx="14">
                  <c:v>14010</c:v>
                </c:pt>
                <c:pt idx="15">
                  <c:v>15010</c:v>
                </c:pt>
                <c:pt idx="16">
                  <c:v>16010</c:v>
                </c:pt>
                <c:pt idx="17">
                  <c:v>17010</c:v>
                </c:pt>
                <c:pt idx="18">
                  <c:v>18010</c:v>
                </c:pt>
                <c:pt idx="19">
                  <c:v>19010</c:v>
                </c:pt>
                <c:pt idx="20">
                  <c:v>20010</c:v>
                </c:pt>
                <c:pt idx="21">
                  <c:v>21010</c:v>
                </c:pt>
                <c:pt idx="22">
                  <c:v>22010</c:v>
                </c:pt>
                <c:pt idx="23">
                  <c:v>23010</c:v>
                </c:pt>
                <c:pt idx="24">
                  <c:v>24010</c:v>
                </c:pt>
                <c:pt idx="25">
                  <c:v>25010</c:v>
                </c:pt>
                <c:pt idx="26">
                  <c:v>26010</c:v>
                </c:pt>
                <c:pt idx="27">
                  <c:v>27010</c:v>
                </c:pt>
                <c:pt idx="28">
                  <c:v>28010</c:v>
                </c:pt>
                <c:pt idx="29">
                  <c:v>29010</c:v>
                </c:pt>
                <c:pt idx="30">
                  <c:v>30010</c:v>
                </c:pt>
                <c:pt idx="31">
                  <c:v>31010</c:v>
                </c:pt>
                <c:pt idx="32">
                  <c:v>32010</c:v>
                </c:pt>
                <c:pt idx="33">
                  <c:v>33010</c:v>
                </c:pt>
                <c:pt idx="34">
                  <c:v>34010</c:v>
                </c:pt>
                <c:pt idx="35">
                  <c:v>35010</c:v>
                </c:pt>
                <c:pt idx="36">
                  <c:v>36010</c:v>
                </c:pt>
                <c:pt idx="37">
                  <c:v>37010</c:v>
                </c:pt>
                <c:pt idx="38">
                  <c:v>38010</c:v>
                </c:pt>
                <c:pt idx="39">
                  <c:v>39010</c:v>
                </c:pt>
                <c:pt idx="40">
                  <c:v>40010</c:v>
                </c:pt>
                <c:pt idx="41">
                  <c:v>41010</c:v>
                </c:pt>
                <c:pt idx="42">
                  <c:v>42010</c:v>
                </c:pt>
                <c:pt idx="43">
                  <c:v>43010</c:v>
                </c:pt>
                <c:pt idx="44">
                  <c:v>44010</c:v>
                </c:pt>
                <c:pt idx="45">
                  <c:v>45010</c:v>
                </c:pt>
                <c:pt idx="46">
                  <c:v>46010</c:v>
                </c:pt>
                <c:pt idx="47">
                  <c:v>47010</c:v>
                </c:pt>
                <c:pt idx="48">
                  <c:v>48010</c:v>
                </c:pt>
                <c:pt idx="49">
                  <c:v>49010</c:v>
                </c:pt>
                <c:pt idx="50">
                  <c:v>50010</c:v>
                </c:pt>
                <c:pt idx="51">
                  <c:v>51010</c:v>
                </c:pt>
                <c:pt idx="52">
                  <c:v>52010</c:v>
                </c:pt>
                <c:pt idx="53">
                  <c:v>53010</c:v>
                </c:pt>
                <c:pt idx="54">
                  <c:v>54010</c:v>
                </c:pt>
                <c:pt idx="55">
                  <c:v>55010</c:v>
                </c:pt>
                <c:pt idx="56">
                  <c:v>56010</c:v>
                </c:pt>
                <c:pt idx="57">
                  <c:v>57010</c:v>
                </c:pt>
                <c:pt idx="58">
                  <c:v>58010</c:v>
                </c:pt>
                <c:pt idx="59">
                  <c:v>59010</c:v>
                </c:pt>
                <c:pt idx="60">
                  <c:v>60010</c:v>
                </c:pt>
                <c:pt idx="61">
                  <c:v>61010</c:v>
                </c:pt>
                <c:pt idx="62">
                  <c:v>62010</c:v>
                </c:pt>
                <c:pt idx="63">
                  <c:v>63010</c:v>
                </c:pt>
                <c:pt idx="64">
                  <c:v>64010</c:v>
                </c:pt>
                <c:pt idx="65">
                  <c:v>65010</c:v>
                </c:pt>
                <c:pt idx="66">
                  <c:v>66010</c:v>
                </c:pt>
                <c:pt idx="67">
                  <c:v>67010</c:v>
                </c:pt>
                <c:pt idx="68">
                  <c:v>68010</c:v>
                </c:pt>
                <c:pt idx="69">
                  <c:v>69010</c:v>
                </c:pt>
                <c:pt idx="70">
                  <c:v>70010</c:v>
                </c:pt>
                <c:pt idx="71">
                  <c:v>71010</c:v>
                </c:pt>
                <c:pt idx="72">
                  <c:v>72010</c:v>
                </c:pt>
                <c:pt idx="73">
                  <c:v>73010</c:v>
                </c:pt>
                <c:pt idx="74">
                  <c:v>74010</c:v>
                </c:pt>
                <c:pt idx="75">
                  <c:v>75010</c:v>
                </c:pt>
                <c:pt idx="76">
                  <c:v>76010</c:v>
                </c:pt>
                <c:pt idx="77">
                  <c:v>77010</c:v>
                </c:pt>
                <c:pt idx="78">
                  <c:v>78010</c:v>
                </c:pt>
                <c:pt idx="79">
                  <c:v>79010</c:v>
                </c:pt>
                <c:pt idx="80">
                  <c:v>80010</c:v>
                </c:pt>
                <c:pt idx="81">
                  <c:v>81010</c:v>
                </c:pt>
                <c:pt idx="82">
                  <c:v>82010</c:v>
                </c:pt>
                <c:pt idx="83">
                  <c:v>83010</c:v>
                </c:pt>
                <c:pt idx="84">
                  <c:v>84010</c:v>
                </c:pt>
                <c:pt idx="85">
                  <c:v>85010</c:v>
                </c:pt>
                <c:pt idx="86">
                  <c:v>86010</c:v>
                </c:pt>
                <c:pt idx="87">
                  <c:v>87010</c:v>
                </c:pt>
                <c:pt idx="88">
                  <c:v>88010</c:v>
                </c:pt>
                <c:pt idx="89">
                  <c:v>89010</c:v>
                </c:pt>
                <c:pt idx="90">
                  <c:v>90010</c:v>
                </c:pt>
                <c:pt idx="91">
                  <c:v>91010</c:v>
                </c:pt>
                <c:pt idx="92">
                  <c:v>92010</c:v>
                </c:pt>
                <c:pt idx="93">
                  <c:v>93010</c:v>
                </c:pt>
                <c:pt idx="94">
                  <c:v>94010</c:v>
                </c:pt>
                <c:pt idx="95">
                  <c:v>95010</c:v>
                </c:pt>
                <c:pt idx="96">
                  <c:v>96010</c:v>
                </c:pt>
                <c:pt idx="97">
                  <c:v>97010</c:v>
                </c:pt>
                <c:pt idx="98">
                  <c:v>98010</c:v>
                </c:pt>
                <c:pt idx="99">
                  <c:v>99010</c:v>
                </c:pt>
              </c:numCache>
            </c:numRef>
          </c:cat>
          <c:val>
            <c:numRef>
              <c:f>Arkusz2!$C$2:$C$101</c:f>
              <c:numCache>
                <c:formatCode>0.00E+00</c:formatCode>
                <c:ptCount val="100"/>
                <c:pt idx="0">
                  <c:v>5.9999999999999997E-7</c:v>
                </c:pt>
                <c:pt idx="1">
                  <c:v>1.0603300000000001E-4</c:v>
                </c:pt>
                <c:pt idx="2" formatCode="General">
                  <c:v>1.984E-4</c:v>
                </c:pt>
                <c:pt idx="3" formatCode="General">
                  <c:v>3.1726699999999998E-4</c:v>
                </c:pt>
                <c:pt idx="4" formatCode="General">
                  <c:v>4.0433299999999999E-4</c:v>
                </c:pt>
                <c:pt idx="5" formatCode="General">
                  <c:v>5.9310000000000005E-4</c:v>
                </c:pt>
                <c:pt idx="6" formatCode="General">
                  <c:v>6.7179999999999996E-4</c:v>
                </c:pt>
                <c:pt idx="7" formatCode="General">
                  <c:v>7.52733E-4</c:v>
                </c:pt>
                <c:pt idx="8" formatCode="General">
                  <c:v>9.6590000000000001E-4</c:v>
                </c:pt>
                <c:pt idx="9" formatCode="General">
                  <c:v>1.1077699999999999E-3</c:v>
                </c:pt>
                <c:pt idx="10" formatCode="General">
                  <c:v>1.25297E-3</c:v>
                </c:pt>
                <c:pt idx="11" formatCode="General">
                  <c:v>1.26037E-3</c:v>
                </c:pt>
                <c:pt idx="12" formatCode="General">
                  <c:v>1.5147699999999999E-3</c:v>
                </c:pt>
                <c:pt idx="13" formatCode="General">
                  <c:v>1.4955700000000001E-3</c:v>
                </c:pt>
                <c:pt idx="14" formatCode="General">
                  <c:v>1.75023E-3</c:v>
                </c:pt>
                <c:pt idx="15" formatCode="General">
                  <c:v>1.9488999999999999E-3</c:v>
                </c:pt>
                <c:pt idx="16" formatCode="General">
                  <c:v>1.9781E-3</c:v>
                </c:pt>
                <c:pt idx="17" formatCode="General">
                  <c:v>2.19053E-3</c:v>
                </c:pt>
                <c:pt idx="18" formatCode="General">
                  <c:v>2.06543E-3</c:v>
                </c:pt>
                <c:pt idx="19" formatCode="General">
                  <c:v>2.2057700000000001E-3</c:v>
                </c:pt>
                <c:pt idx="20" formatCode="General">
                  <c:v>2.3854000000000002E-3</c:v>
                </c:pt>
                <c:pt idx="21" formatCode="General">
                  <c:v>2.4725300000000001E-3</c:v>
                </c:pt>
                <c:pt idx="22" formatCode="General">
                  <c:v>3.0321699999999998E-3</c:v>
                </c:pt>
                <c:pt idx="23" formatCode="General">
                  <c:v>3.2665300000000001E-3</c:v>
                </c:pt>
                <c:pt idx="24" formatCode="General">
                  <c:v>3.0589699999999998E-3</c:v>
                </c:pt>
                <c:pt idx="25" formatCode="General">
                  <c:v>3.2812700000000002E-3</c:v>
                </c:pt>
                <c:pt idx="26" formatCode="General">
                  <c:v>3.4039000000000001E-3</c:v>
                </c:pt>
                <c:pt idx="27" formatCode="General">
                  <c:v>3.55157E-3</c:v>
                </c:pt>
                <c:pt idx="28" formatCode="General">
                  <c:v>3.6746700000000001E-3</c:v>
                </c:pt>
                <c:pt idx="29" formatCode="General">
                  <c:v>3.8505700000000002E-3</c:v>
                </c:pt>
                <c:pt idx="30" formatCode="General">
                  <c:v>3.8649299999999999E-3</c:v>
                </c:pt>
                <c:pt idx="31" formatCode="General">
                  <c:v>4.1531700000000003E-3</c:v>
                </c:pt>
                <c:pt idx="32" formatCode="General">
                  <c:v>4.2206700000000002E-3</c:v>
                </c:pt>
                <c:pt idx="33" formatCode="General">
                  <c:v>4.3872E-3</c:v>
                </c:pt>
                <c:pt idx="34" formatCode="General">
                  <c:v>4.3883300000000002E-3</c:v>
                </c:pt>
                <c:pt idx="35" formatCode="General">
                  <c:v>4.6476299999999998E-3</c:v>
                </c:pt>
                <c:pt idx="36" formatCode="General">
                  <c:v>4.6192300000000002E-3</c:v>
                </c:pt>
                <c:pt idx="37" formatCode="General">
                  <c:v>4.7232699999999999E-3</c:v>
                </c:pt>
                <c:pt idx="38" formatCode="General">
                  <c:v>4.8428999999999998E-3</c:v>
                </c:pt>
                <c:pt idx="39" formatCode="General">
                  <c:v>5.4104699999999997E-3</c:v>
                </c:pt>
                <c:pt idx="40" formatCode="General">
                  <c:v>5.3810000000000004E-3</c:v>
                </c:pt>
                <c:pt idx="41" formatCode="General">
                  <c:v>5.3626300000000002E-3</c:v>
                </c:pt>
                <c:pt idx="42" formatCode="General">
                  <c:v>5.5763999999999996E-3</c:v>
                </c:pt>
                <c:pt idx="43" formatCode="General">
                  <c:v>5.6692699999999997E-3</c:v>
                </c:pt>
                <c:pt idx="44" formatCode="General">
                  <c:v>5.6795300000000003E-3</c:v>
                </c:pt>
                <c:pt idx="45" formatCode="General">
                  <c:v>5.8437300000000001E-3</c:v>
                </c:pt>
                <c:pt idx="46" formatCode="General">
                  <c:v>5.8317300000000002E-3</c:v>
                </c:pt>
                <c:pt idx="47" formatCode="General">
                  <c:v>6.0055300000000002E-3</c:v>
                </c:pt>
                <c:pt idx="48" formatCode="General">
                  <c:v>6.4716699999999997E-3</c:v>
                </c:pt>
                <c:pt idx="49" formatCode="General">
                  <c:v>6.1230299999999998E-3</c:v>
                </c:pt>
                <c:pt idx="50" formatCode="General">
                  <c:v>6.1315299999999996E-3</c:v>
                </c:pt>
                <c:pt idx="51" formatCode="General">
                  <c:v>6.3026000000000002E-3</c:v>
                </c:pt>
                <c:pt idx="52" formatCode="General">
                  <c:v>6.5938300000000002E-3</c:v>
                </c:pt>
                <c:pt idx="53" formatCode="General">
                  <c:v>6.8012000000000003E-3</c:v>
                </c:pt>
                <c:pt idx="54" formatCode="General">
                  <c:v>6.9271999999999997E-3</c:v>
                </c:pt>
                <c:pt idx="55" formatCode="General">
                  <c:v>6.9398300000000001E-3</c:v>
                </c:pt>
                <c:pt idx="56" formatCode="General">
                  <c:v>7.0032000000000002E-3</c:v>
                </c:pt>
                <c:pt idx="57" formatCode="General">
                  <c:v>7.0053299999999997E-3</c:v>
                </c:pt>
                <c:pt idx="58" formatCode="General">
                  <c:v>7.1225000000000004E-3</c:v>
                </c:pt>
                <c:pt idx="59" formatCode="General">
                  <c:v>7.3929299999999998E-3</c:v>
                </c:pt>
                <c:pt idx="60" formatCode="General">
                  <c:v>7.8230999999999995E-3</c:v>
                </c:pt>
                <c:pt idx="61" formatCode="General">
                  <c:v>7.9074000000000002E-3</c:v>
                </c:pt>
                <c:pt idx="62" formatCode="General">
                  <c:v>7.8304299999999993E-3</c:v>
                </c:pt>
                <c:pt idx="63" formatCode="General">
                  <c:v>8.9840700000000003E-3</c:v>
                </c:pt>
                <c:pt idx="64" formatCode="General">
                  <c:v>8.6775299999999993E-3</c:v>
                </c:pt>
                <c:pt idx="65" formatCode="General">
                  <c:v>9.3872999999999995E-3</c:v>
                </c:pt>
                <c:pt idx="66" formatCode="General">
                  <c:v>8.8504299999999994E-3</c:v>
                </c:pt>
                <c:pt idx="67" formatCode="General">
                  <c:v>8.6434300000000006E-3</c:v>
                </c:pt>
                <c:pt idx="68" formatCode="General">
                  <c:v>8.9461999999999996E-3</c:v>
                </c:pt>
                <c:pt idx="69" formatCode="General">
                  <c:v>9.1177700000000007E-3</c:v>
                </c:pt>
                <c:pt idx="70" formatCode="General">
                  <c:v>9.6390999999999994E-3</c:v>
                </c:pt>
                <c:pt idx="71" formatCode="General">
                  <c:v>9.5184999999999992E-3</c:v>
                </c:pt>
                <c:pt idx="72" formatCode="General">
                  <c:v>9.5381000000000007E-3</c:v>
                </c:pt>
                <c:pt idx="73" formatCode="General">
                  <c:v>9.9947300000000003E-3</c:v>
                </c:pt>
                <c:pt idx="74" formatCode="General">
                  <c:v>9.9033999999999997E-3</c:v>
                </c:pt>
                <c:pt idx="75" formatCode="General">
                  <c:v>1.00383E-2</c:v>
                </c:pt>
                <c:pt idx="76" formatCode="General">
                  <c:v>1.01134E-2</c:v>
                </c:pt>
                <c:pt idx="77" formatCode="General">
                  <c:v>1.0348899999999999E-2</c:v>
                </c:pt>
                <c:pt idx="78" formatCode="General">
                  <c:v>1.0422300000000001E-2</c:v>
                </c:pt>
                <c:pt idx="79" formatCode="General">
                  <c:v>1.06663E-2</c:v>
                </c:pt>
                <c:pt idx="80" formatCode="General">
                  <c:v>1.076E-2</c:v>
                </c:pt>
                <c:pt idx="81" formatCode="General">
                  <c:v>1.11877E-2</c:v>
                </c:pt>
                <c:pt idx="82" formatCode="General">
                  <c:v>1.1021E-2</c:v>
                </c:pt>
                <c:pt idx="83" formatCode="General">
                  <c:v>1.1168000000000001E-2</c:v>
                </c:pt>
                <c:pt idx="84" formatCode="General">
                  <c:v>1.1270000000000001E-2</c:v>
                </c:pt>
                <c:pt idx="85" formatCode="General">
                  <c:v>1.1438800000000001E-2</c:v>
                </c:pt>
                <c:pt idx="86" formatCode="General">
                  <c:v>1.16744E-2</c:v>
                </c:pt>
                <c:pt idx="87" formatCode="General">
                  <c:v>1.1894999999999999E-2</c:v>
                </c:pt>
                <c:pt idx="88" formatCode="General">
                  <c:v>1.1892099999999999E-2</c:v>
                </c:pt>
                <c:pt idx="89" formatCode="General">
                  <c:v>1.19799E-2</c:v>
                </c:pt>
                <c:pt idx="90" formatCode="General">
                  <c:v>1.2160000000000001E-2</c:v>
                </c:pt>
                <c:pt idx="91" formatCode="General">
                  <c:v>1.1974500000000001E-2</c:v>
                </c:pt>
                <c:pt idx="92" formatCode="General">
                  <c:v>1.2299600000000001E-2</c:v>
                </c:pt>
                <c:pt idx="93" formatCode="General">
                  <c:v>1.24689E-2</c:v>
                </c:pt>
                <c:pt idx="94" formatCode="General">
                  <c:v>1.26309E-2</c:v>
                </c:pt>
                <c:pt idx="95" formatCode="General">
                  <c:v>1.29055E-2</c:v>
                </c:pt>
                <c:pt idx="96" formatCode="General">
                  <c:v>1.27773E-2</c:v>
                </c:pt>
                <c:pt idx="97" formatCode="General">
                  <c:v>1.3423300000000001E-2</c:v>
                </c:pt>
                <c:pt idx="98" formatCode="General">
                  <c:v>1.3868999999999999E-2</c:v>
                </c:pt>
                <c:pt idx="99" formatCode="General">
                  <c:v>1.32163E-2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4B-41C3-8BA4-273598381CFA}"/>
            </c:ext>
          </c:extLst>
        </c:ser>
        <c:ser>
          <c:idx val="2"/>
          <c:order val="2"/>
          <c:tx>
            <c:strRef>
              <c:f>Arkusz2!$D$1</c:f>
              <c:strCache>
                <c:ptCount val="1"/>
                <c:pt idx="0">
                  <c:v>bucketSort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Arkusz2!$A$2:$A$101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1010</c:v>
                </c:pt>
                <c:pt idx="2">
                  <c:v>2010</c:v>
                </c:pt>
                <c:pt idx="3">
                  <c:v>3010</c:v>
                </c:pt>
                <c:pt idx="4">
                  <c:v>4010</c:v>
                </c:pt>
                <c:pt idx="5">
                  <c:v>5010</c:v>
                </c:pt>
                <c:pt idx="6">
                  <c:v>6010</c:v>
                </c:pt>
                <c:pt idx="7">
                  <c:v>7010</c:v>
                </c:pt>
                <c:pt idx="8">
                  <c:v>8010</c:v>
                </c:pt>
                <c:pt idx="9">
                  <c:v>9010</c:v>
                </c:pt>
                <c:pt idx="10">
                  <c:v>10010</c:v>
                </c:pt>
                <c:pt idx="11">
                  <c:v>11010</c:v>
                </c:pt>
                <c:pt idx="12">
                  <c:v>12010</c:v>
                </c:pt>
                <c:pt idx="13">
                  <c:v>13010</c:v>
                </c:pt>
                <c:pt idx="14">
                  <c:v>14010</c:v>
                </c:pt>
                <c:pt idx="15">
                  <c:v>15010</c:v>
                </c:pt>
                <c:pt idx="16">
                  <c:v>16010</c:v>
                </c:pt>
                <c:pt idx="17">
                  <c:v>17010</c:v>
                </c:pt>
                <c:pt idx="18">
                  <c:v>18010</c:v>
                </c:pt>
                <c:pt idx="19">
                  <c:v>19010</c:v>
                </c:pt>
                <c:pt idx="20">
                  <c:v>20010</c:v>
                </c:pt>
                <c:pt idx="21">
                  <c:v>21010</c:v>
                </c:pt>
                <c:pt idx="22">
                  <c:v>22010</c:v>
                </c:pt>
                <c:pt idx="23">
                  <c:v>23010</c:v>
                </c:pt>
                <c:pt idx="24">
                  <c:v>24010</c:v>
                </c:pt>
                <c:pt idx="25">
                  <c:v>25010</c:v>
                </c:pt>
                <c:pt idx="26">
                  <c:v>26010</c:v>
                </c:pt>
                <c:pt idx="27">
                  <c:v>27010</c:v>
                </c:pt>
                <c:pt idx="28">
                  <c:v>28010</c:v>
                </c:pt>
                <c:pt idx="29">
                  <c:v>29010</c:v>
                </c:pt>
                <c:pt idx="30">
                  <c:v>30010</c:v>
                </c:pt>
                <c:pt idx="31">
                  <c:v>31010</c:v>
                </c:pt>
                <c:pt idx="32">
                  <c:v>32010</c:v>
                </c:pt>
                <c:pt idx="33">
                  <c:v>33010</c:v>
                </c:pt>
                <c:pt idx="34">
                  <c:v>34010</c:v>
                </c:pt>
                <c:pt idx="35">
                  <c:v>35010</c:v>
                </c:pt>
                <c:pt idx="36">
                  <c:v>36010</c:v>
                </c:pt>
                <c:pt idx="37">
                  <c:v>37010</c:v>
                </c:pt>
                <c:pt idx="38">
                  <c:v>38010</c:v>
                </c:pt>
                <c:pt idx="39">
                  <c:v>39010</c:v>
                </c:pt>
                <c:pt idx="40">
                  <c:v>40010</c:v>
                </c:pt>
                <c:pt idx="41">
                  <c:v>41010</c:v>
                </c:pt>
                <c:pt idx="42">
                  <c:v>42010</c:v>
                </c:pt>
                <c:pt idx="43">
                  <c:v>43010</c:v>
                </c:pt>
                <c:pt idx="44">
                  <c:v>44010</c:v>
                </c:pt>
                <c:pt idx="45">
                  <c:v>45010</c:v>
                </c:pt>
                <c:pt idx="46">
                  <c:v>46010</c:v>
                </c:pt>
                <c:pt idx="47">
                  <c:v>47010</c:v>
                </c:pt>
                <c:pt idx="48">
                  <c:v>48010</c:v>
                </c:pt>
                <c:pt idx="49">
                  <c:v>49010</c:v>
                </c:pt>
                <c:pt idx="50">
                  <c:v>50010</c:v>
                </c:pt>
                <c:pt idx="51">
                  <c:v>51010</c:v>
                </c:pt>
                <c:pt idx="52">
                  <c:v>52010</c:v>
                </c:pt>
                <c:pt idx="53">
                  <c:v>53010</c:v>
                </c:pt>
                <c:pt idx="54">
                  <c:v>54010</c:v>
                </c:pt>
                <c:pt idx="55">
                  <c:v>55010</c:v>
                </c:pt>
                <c:pt idx="56">
                  <c:v>56010</c:v>
                </c:pt>
                <c:pt idx="57">
                  <c:v>57010</c:v>
                </c:pt>
                <c:pt idx="58">
                  <c:v>58010</c:v>
                </c:pt>
                <c:pt idx="59">
                  <c:v>59010</c:v>
                </c:pt>
                <c:pt idx="60">
                  <c:v>60010</c:v>
                </c:pt>
                <c:pt idx="61">
                  <c:v>61010</c:v>
                </c:pt>
                <c:pt idx="62">
                  <c:v>62010</c:v>
                </c:pt>
                <c:pt idx="63">
                  <c:v>63010</c:v>
                </c:pt>
                <c:pt idx="64">
                  <c:v>64010</c:v>
                </c:pt>
                <c:pt idx="65">
                  <c:v>65010</c:v>
                </c:pt>
                <c:pt idx="66">
                  <c:v>66010</c:v>
                </c:pt>
                <c:pt idx="67">
                  <c:v>67010</c:v>
                </c:pt>
                <c:pt idx="68">
                  <c:v>68010</c:v>
                </c:pt>
                <c:pt idx="69">
                  <c:v>69010</c:v>
                </c:pt>
                <c:pt idx="70">
                  <c:v>70010</c:v>
                </c:pt>
                <c:pt idx="71">
                  <c:v>71010</c:v>
                </c:pt>
                <c:pt idx="72">
                  <c:v>72010</c:v>
                </c:pt>
                <c:pt idx="73">
                  <c:v>73010</c:v>
                </c:pt>
                <c:pt idx="74">
                  <c:v>74010</c:v>
                </c:pt>
                <c:pt idx="75">
                  <c:v>75010</c:v>
                </c:pt>
                <c:pt idx="76">
                  <c:v>76010</c:v>
                </c:pt>
                <c:pt idx="77">
                  <c:v>77010</c:v>
                </c:pt>
                <c:pt idx="78">
                  <c:v>78010</c:v>
                </c:pt>
                <c:pt idx="79">
                  <c:v>79010</c:v>
                </c:pt>
                <c:pt idx="80">
                  <c:v>80010</c:v>
                </c:pt>
                <c:pt idx="81">
                  <c:v>81010</c:v>
                </c:pt>
                <c:pt idx="82">
                  <c:v>82010</c:v>
                </c:pt>
                <c:pt idx="83">
                  <c:v>83010</c:v>
                </c:pt>
                <c:pt idx="84">
                  <c:v>84010</c:v>
                </c:pt>
                <c:pt idx="85">
                  <c:v>85010</c:v>
                </c:pt>
                <c:pt idx="86">
                  <c:v>86010</c:v>
                </c:pt>
                <c:pt idx="87">
                  <c:v>87010</c:v>
                </c:pt>
                <c:pt idx="88">
                  <c:v>88010</c:v>
                </c:pt>
                <c:pt idx="89">
                  <c:v>89010</c:v>
                </c:pt>
                <c:pt idx="90">
                  <c:v>90010</c:v>
                </c:pt>
                <c:pt idx="91">
                  <c:v>91010</c:v>
                </c:pt>
                <c:pt idx="92">
                  <c:v>92010</c:v>
                </c:pt>
                <c:pt idx="93">
                  <c:v>93010</c:v>
                </c:pt>
                <c:pt idx="94">
                  <c:v>94010</c:v>
                </c:pt>
                <c:pt idx="95">
                  <c:v>95010</c:v>
                </c:pt>
                <c:pt idx="96">
                  <c:v>96010</c:v>
                </c:pt>
                <c:pt idx="97">
                  <c:v>97010</c:v>
                </c:pt>
                <c:pt idx="98">
                  <c:v>98010</c:v>
                </c:pt>
                <c:pt idx="99">
                  <c:v>99010</c:v>
                </c:pt>
              </c:numCache>
            </c:numRef>
          </c:cat>
          <c:val>
            <c:numRef>
              <c:f>Arkusz2!$D$2:$D$101</c:f>
              <c:numCache>
                <c:formatCode>0.00E+00</c:formatCode>
                <c:ptCount val="100"/>
                <c:pt idx="0">
                  <c:v>2.3366700000000001E-5</c:v>
                </c:pt>
                <c:pt idx="1">
                  <c:v>4.3721999999999997E-3</c:v>
                </c:pt>
                <c:pt idx="2" formatCode="General">
                  <c:v>1.5500999999999999E-2</c:v>
                </c:pt>
                <c:pt idx="3" formatCode="General">
                  <c:v>3.2579499999999997E-2</c:v>
                </c:pt>
                <c:pt idx="4" formatCode="General">
                  <c:v>6.2983399999999995E-2</c:v>
                </c:pt>
                <c:pt idx="5" formatCode="General">
                  <c:v>7.8501100000000004E-2</c:v>
                </c:pt>
                <c:pt idx="6" formatCode="General">
                  <c:v>0.125723</c:v>
                </c:pt>
                <c:pt idx="7" formatCode="General">
                  <c:v>0.168485</c:v>
                </c:pt>
                <c:pt idx="8" formatCode="General">
                  <c:v>0.211867</c:v>
                </c:pt>
                <c:pt idx="9" formatCode="General">
                  <c:v>0.28129999999999999</c:v>
                </c:pt>
                <c:pt idx="10" formatCode="General">
                  <c:v>0.34737000000000001</c:v>
                </c:pt>
                <c:pt idx="11" formatCode="General">
                  <c:v>0.42185699999999998</c:v>
                </c:pt>
                <c:pt idx="12" formatCode="General">
                  <c:v>0.56694800000000001</c:v>
                </c:pt>
                <c:pt idx="13" formatCode="General">
                  <c:v>0.66456899999999997</c:v>
                </c:pt>
                <c:pt idx="14" formatCode="General">
                  <c:v>0.69918800000000003</c:v>
                </c:pt>
                <c:pt idx="15" formatCode="General">
                  <c:v>0.84546200000000005</c:v>
                </c:pt>
                <c:pt idx="16" formatCode="General">
                  <c:v>0.98225200000000001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4B-41C3-8BA4-273598381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7024112"/>
        <c:axId val="887021712"/>
      </c:lineChart>
      <c:catAx>
        <c:axId val="88702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7021712"/>
        <c:crosses val="autoZero"/>
        <c:auto val="1"/>
        <c:lblAlgn val="ctr"/>
        <c:lblOffset val="100"/>
        <c:noMultiLvlLbl val="0"/>
      </c:catAx>
      <c:valAx>
        <c:axId val="88702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702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7</xdr:row>
      <xdr:rowOff>42862</xdr:rowOff>
    </xdr:from>
    <xdr:to>
      <xdr:col>11</xdr:col>
      <xdr:colOff>123825</xdr:colOff>
      <xdr:row>21</xdr:row>
      <xdr:rowOff>119062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D6EEC99-4084-68D5-A664-3307AE3B8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7</xdr:row>
      <xdr:rowOff>42862</xdr:rowOff>
    </xdr:from>
    <xdr:to>
      <xdr:col>10</xdr:col>
      <xdr:colOff>590550</xdr:colOff>
      <xdr:row>21</xdr:row>
      <xdr:rowOff>119062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296459F-37A0-1F88-A8DC-ED37DE18C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7</xdr:row>
      <xdr:rowOff>42862</xdr:rowOff>
    </xdr:from>
    <xdr:to>
      <xdr:col>11</xdr:col>
      <xdr:colOff>161925</xdr:colOff>
      <xdr:row>21</xdr:row>
      <xdr:rowOff>119062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03A1BF3-F919-3B7B-D714-E52F728EBB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7</xdr:row>
      <xdr:rowOff>42862</xdr:rowOff>
    </xdr:from>
    <xdr:to>
      <xdr:col>13</xdr:col>
      <xdr:colOff>361950</xdr:colOff>
      <xdr:row>21</xdr:row>
      <xdr:rowOff>119062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5D4B8CB-F2C3-9540-A4F0-3BEE05140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603C4-787D-4F34-9480-1BAEAA9BA15F}">
  <dimension ref="A1:L102"/>
  <sheetViews>
    <sheetView workbookViewId="0">
      <selection activeCell="D1" sqref="D1:D1048576"/>
    </sheetView>
  </sheetViews>
  <sheetFormatPr defaultRowHeight="15" x14ac:dyDescent="0.25"/>
  <cols>
    <col min="2" max="3" width="13.28515625" bestFit="1" customWidth="1"/>
    <col min="5" max="5" width="12.7109375" bestFit="1" customWidth="1"/>
    <col min="6" max="6" width="10.28515625" bestFit="1" customWidth="1"/>
    <col min="7" max="7" width="14.28515625" bestFit="1" customWidth="1"/>
    <col min="9" max="10" width="12" bestFit="1" customWidth="1"/>
  </cols>
  <sheetData>
    <row r="1" spans="1:12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10</v>
      </c>
      <c r="B2" s="1">
        <v>8.3333299999999999E-7</v>
      </c>
      <c r="C2" s="1">
        <v>5.9999999999999997E-7</v>
      </c>
      <c r="D2" s="1">
        <v>1.5999999999999999E-5</v>
      </c>
      <c r="E2" s="1">
        <v>2.24667E-5</v>
      </c>
      <c r="F2" s="1">
        <v>3.0733299999999999E-5</v>
      </c>
      <c r="G2" s="1">
        <v>2.46333E-5</v>
      </c>
    </row>
    <row r="3" spans="1:12" x14ac:dyDescent="0.25">
      <c r="A3">
        <v>1010</v>
      </c>
      <c r="B3">
        <v>1.00667E-4</v>
      </c>
      <c r="C3" s="1">
        <v>1.0603300000000001E-4</v>
      </c>
      <c r="D3">
        <v>1.2430000000000001E-4</v>
      </c>
      <c r="E3">
        <v>1.2990000000000001E-4</v>
      </c>
      <c r="F3">
        <v>0.11344</v>
      </c>
      <c r="G3">
        <v>0.116671</v>
      </c>
    </row>
    <row r="4" spans="1:12" x14ac:dyDescent="0.25">
      <c r="A4">
        <v>2010</v>
      </c>
      <c r="B4">
        <v>1.908E-4</v>
      </c>
      <c r="C4">
        <v>1.984E-4</v>
      </c>
      <c r="D4">
        <v>1.7806699999999999E-4</v>
      </c>
      <c r="E4">
        <v>1.89433E-4</v>
      </c>
      <c r="F4">
        <v>0.21403700000000001</v>
      </c>
      <c r="G4">
        <v>0.210393</v>
      </c>
    </row>
    <row r="5" spans="1:12" x14ac:dyDescent="0.25">
      <c r="A5">
        <v>3010</v>
      </c>
      <c r="B5">
        <v>3.1686699999999997E-4</v>
      </c>
      <c r="C5">
        <v>3.1726699999999998E-4</v>
      </c>
      <c r="D5">
        <v>2.7016699999999998E-4</v>
      </c>
      <c r="E5">
        <v>2.8746700000000002E-4</v>
      </c>
      <c r="F5">
        <v>0.33075100000000002</v>
      </c>
      <c r="G5">
        <v>0.30731700000000001</v>
      </c>
    </row>
    <row r="6" spans="1:12" x14ac:dyDescent="0.25">
      <c r="A6">
        <v>4010</v>
      </c>
      <c r="B6">
        <v>4.0979999999999999E-4</v>
      </c>
      <c r="C6">
        <v>4.0433299999999999E-4</v>
      </c>
      <c r="D6">
        <v>3.6836699999999998E-4</v>
      </c>
      <c r="E6">
        <v>4.11233E-4</v>
      </c>
      <c r="F6">
        <v>0.49361899999999997</v>
      </c>
      <c r="G6">
        <v>0.438801</v>
      </c>
    </row>
    <row r="7" spans="1:12" x14ac:dyDescent="0.25">
      <c r="A7">
        <v>5010</v>
      </c>
      <c r="B7">
        <v>7.0120000000000002E-4</v>
      </c>
      <c r="C7">
        <v>5.9310000000000005E-4</v>
      </c>
      <c r="D7">
        <v>4.2969999999999998E-4</v>
      </c>
      <c r="E7">
        <v>5.1500000000000005E-4</v>
      </c>
      <c r="F7">
        <v>0.60150700000000001</v>
      </c>
      <c r="G7">
        <v>0.59619200000000006</v>
      </c>
    </row>
    <row r="8" spans="1:12" x14ac:dyDescent="0.25">
      <c r="A8">
        <v>6010</v>
      </c>
      <c r="B8">
        <v>7.004E-4</v>
      </c>
      <c r="C8">
        <v>6.7179999999999996E-4</v>
      </c>
      <c r="D8">
        <v>5.1513299999999998E-4</v>
      </c>
      <c r="E8">
        <v>6.2066699999999999E-4</v>
      </c>
      <c r="F8">
        <v>0.73317200000000005</v>
      </c>
      <c r="G8">
        <v>0.77095199999999997</v>
      </c>
    </row>
    <row r="9" spans="1:12" x14ac:dyDescent="0.25">
      <c r="A9">
        <v>7010</v>
      </c>
      <c r="B9">
        <v>8.9413299999999997E-4</v>
      </c>
      <c r="C9">
        <v>7.52733E-4</v>
      </c>
      <c r="D9">
        <v>5.92367E-4</v>
      </c>
      <c r="E9">
        <v>8.9260000000000001E-4</v>
      </c>
      <c r="F9">
        <v>1.0737699999999999</v>
      </c>
      <c r="G9">
        <v>0.89944999999999997</v>
      </c>
    </row>
    <row r="10" spans="1:12" x14ac:dyDescent="0.25">
      <c r="A10">
        <v>8010</v>
      </c>
      <c r="B10">
        <v>8.6450000000000003E-4</v>
      </c>
      <c r="C10">
        <v>9.6590000000000001E-4</v>
      </c>
      <c r="D10">
        <v>7.77033E-4</v>
      </c>
      <c r="E10">
        <v>8.832E-4</v>
      </c>
      <c r="F10">
        <v>1.1136900000000001</v>
      </c>
      <c r="G10">
        <v>1.0376000000000001</v>
      </c>
    </row>
    <row r="11" spans="1:12" x14ac:dyDescent="0.25">
      <c r="A11">
        <v>9010</v>
      </c>
      <c r="B11">
        <v>1.1009699999999999E-3</v>
      </c>
      <c r="C11">
        <v>1.1077699999999999E-3</v>
      </c>
      <c r="D11">
        <v>8.5499999999999997E-4</v>
      </c>
      <c r="E11">
        <v>9.3926700000000003E-4</v>
      </c>
      <c r="F11">
        <v>1.2979400000000001</v>
      </c>
      <c r="G11">
        <v>1.21207</v>
      </c>
    </row>
    <row r="12" spans="1:12" x14ac:dyDescent="0.25">
      <c r="A12">
        <v>10010</v>
      </c>
      <c r="B12">
        <v>1.1459E-3</v>
      </c>
      <c r="C12">
        <v>1.25297E-3</v>
      </c>
      <c r="D12">
        <v>8.4643299999999995E-4</v>
      </c>
      <c r="E12">
        <v>1.0112000000000001E-3</v>
      </c>
      <c r="F12">
        <v>1.38629</v>
      </c>
      <c r="G12">
        <v>1.36588</v>
      </c>
    </row>
    <row r="13" spans="1:12" x14ac:dyDescent="0.25">
      <c r="A13">
        <v>11010</v>
      </c>
      <c r="B13">
        <v>1.4277700000000001E-3</v>
      </c>
      <c r="C13">
        <v>1.26037E-3</v>
      </c>
      <c r="D13">
        <v>9.37633E-4</v>
      </c>
      <c r="E13">
        <v>1.26713E-3</v>
      </c>
      <c r="F13">
        <v>1.53508</v>
      </c>
      <c r="G13">
        <v>1.53348</v>
      </c>
    </row>
    <row r="14" spans="1:12" x14ac:dyDescent="0.25">
      <c r="A14">
        <v>12010</v>
      </c>
      <c r="B14">
        <v>1.34257E-3</v>
      </c>
      <c r="C14">
        <v>1.5147699999999999E-3</v>
      </c>
      <c r="D14">
        <v>1.10227E-3</v>
      </c>
      <c r="E14">
        <v>1.3707700000000001E-3</v>
      </c>
      <c r="F14">
        <v>1.7841800000000001</v>
      </c>
      <c r="G14">
        <v>1.7758799999999999</v>
      </c>
    </row>
    <row r="15" spans="1:12" x14ac:dyDescent="0.25">
      <c r="A15">
        <v>13010</v>
      </c>
      <c r="B15">
        <v>1.7522E-3</v>
      </c>
      <c r="C15">
        <v>1.4955700000000001E-3</v>
      </c>
      <c r="D15">
        <v>1.3863700000000001E-3</v>
      </c>
      <c r="E15">
        <v>1.3416299999999999E-3</v>
      </c>
      <c r="F15">
        <v>2.0729700000000002</v>
      </c>
      <c r="G15">
        <v>1.9571700000000001</v>
      </c>
    </row>
    <row r="16" spans="1:12" x14ac:dyDescent="0.25">
      <c r="A16">
        <v>14010</v>
      </c>
      <c r="B16">
        <v>1.6555299999999999E-3</v>
      </c>
      <c r="C16">
        <v>1.75023E-3</v>
      </c>
      <c r="D16">
        <v>1.20827E-3</v>
      </c>
      <c r="E16">
        <v>1.4713700000000001E-3</v>
      </c>
      <c r="F16">
        <v>2.2895699999999999</v>
      </c>
      <c r="G16">
        <v>2.2264499999999998</v>
      </c>
    </row>
    <row r="17" spans="1:7" x14ac:dyDescent="0.25">
      <c r="A17">
        <v>15010</v>
      </c>
      <c r="B17">
        <v>1.7634E-3</v>
      </c>
      <c r="C17">
        <v>1.9488999999999999E-3</v>
      </c>
      <c r="D17">
        <v>1.2517699999999999E-3</v>
      </c>
      <c r="E17">
        <v>1.671E-3</v>
      </c>
      <c r="F17">
        <v>2.6105700000000001</v>
      </c>
      <c r="G17">
        <v>2.62967</v>
      </c>
    </row>
    <row r="18" spans="1:7" x14ac:dyDescent="0.25">
      <c r="A18">
        <v>16010</v>
      </c>
      <c r="B18">
        <v>1.82653E-3</v>
      </c>
      <c r="C18">
        <v>1.9781E-3</v>
      </c>
      <c r="D18">
        <v>1.5206E-3</v>
      </c>
      <c r="E18">
        <v>1.6103000000000001E-3</v>
      </c>
      <c r="F18">
        <v>2.8786800000000001</v>
      </c>
      <c r="G18">
        <v>2.6766399999999999</v>
      </c>
    </row>
    <row r="19" spans="1:7" x14ac:dyDescent="0.25">
      <c r="A19">
        <v>17010</v>
      </c>
      <c r="B19">
        <v>2.8227999999999999E-3</v>
      </c>
      <c r="C19">
        <v>2.19053E-3</v>
      </c>
      <c r="D19">
        <v>1.42427E-3</v>
      </c>
      <c r="E19">
        <v>1.895E-3</v>
      </c>
      <c r="F19">
        <v>3.1580499999999998</v>
      </c>
      <c r="G19">
        <v>3.0152600000000001</v>
      </c>
    </row>
    <row r="20" spans="1:7" x14ac:dyDescent="0.25">
      <c r="A20">
        <v>18010</v>
      </c>
      <c r="B20">
        <v>2.1646999999999999E-3</v>
      </c>
      <c r="C20">
        <v>2.06543E-3</v>
      </c>
      <c r="D20">
        <v>1.5246299999999999E-3</v>
      </c>
      <c r="E20">
        <v>1.7535000000000001E-3</v>
      </c>
      <c r="F20">
        <v>3.4064000000000001</v>
      </c>
      <c r="G20">
        <v>3.1749900000000002</v>
      </c>
    </row>
    <row r="21" spans="1:7" x14ac:dyDescent="0.25">
      <c r="A21">
        <v>19010</v>
      </c>
      <c r="B21">
        <v>2.3102299999999999E-3</v>
      </c>
      <c r="C21">
        <v>2.2057700000000001E-3</v>
      </c>
      <c r="D21">
        <v>1.8561700000000001E-3</v>
      </c>
      <c r="E21">
        <v>1.9441300000000001E-3</v>
      </c>
      <c r="F21">
        <v>3.7761499999999999</v>
      </c>
      <c r="G21">
        <v>3.4794700000000001</v>
      </c>
    </row>
    <row r="22" spans="1:7" x14ac:dyDescent="0.25">
      <c r="A22">
        <v>20010</v>
      </c>
      <c r="B22">
        <v>3.0209299999999998E-3</v>
      </c>
      <c r="C22">
        <v>2.3854000000000002E-3</v>
      </c>
      <c r="D22">
        <v>1.7385E-3</v>
      </c>
      <c r="E22">
        <v>2.0144999999999998E-3</v>
      </c>
    </row>
    <row r="23" spans="1:7" x14ac:dyDescent="0.25">
      <c r="A23">
        <v>21010</v>
      </c>
      <c r="B23">
        <v>2.6361700000000002E-3</v>
      </c>
      <c r="C23">
        <v>2.4725300000000001E-3</v>
      </c>
      <c r="D23">
        <v>1.89313E-3</v>
      </c>
      <c r="E23">
        <v>2.10407E-3</v>
      </c>
    </row>
    <row r="24" spans="1:7" x14ac:dyDescent="0.25">
      <c r="A24">
        <v>22010</v>
      </c>
      <c r="B24">
        <v>2.69863E-3</v>
      </c>
      <c r="C24">
        <v>3.0321699999999998E-3</v>
      </c>
      <c r="D24">
        <v>1.8346300000000001E-3</v>
      </c>
      <c r="E24">
        <v>2.2392699999999998E-3</v>
      </c>
    </row>
    <row r="25" spans="1:7" x14ac:dyDescent="0.25">
      <c r="A25">
        <v>23010</v>
      </c>
      <c r="B25">
        <v>2.9802700000000001E-3</v>
      </c>
      <c r="C25">
        <v>3.2665300000000001E-3</v>
      </c>
      <c r="D25">
        <v>2.15183E-3</v>
      </c>
      <c r="E25">
        <v>2.5528999999999999E-3</v>
      </c>
    </row>
    <row r="26" spans="1:7" x14ac:dyDescent="0.25">
      <c r="A26">
        <v>24010</v>
      </c>
      <c r="B26">
        <v>3.54397E-3</v>
      </c>
      <c r="C26">
        <v>3.0589699999999998E-3</v>
      </c>
      <c r="D26">
        <v>2.0593E-3</v>
      </c>
      <c r="E26">
        <v>2.5462000000000002E-3</v>
      </c>
    </row>
    <row r="27" spans="1:7" x14ac:dyDescent="0.25">
      <c r="A27">
        <v>25010</v>
      </c>
      <c r="B27">
        <v>3.62963E-3</v>
      </c>
      <c r="C27">
        <v>3.2812700000000002E-3</v>
      </c>
      <c r="D27">
        <v>2.4894000000000001E-3</v>
      </c>
      <c r="E27">
        <v>2.8070299999999999E-3</v>
      </c>
    </row>
    <row r="28" spans="1:7" x14ac:dyDescent="0.25">
      <c r="A28">
        <v>26010</v>
      </c>
      <c r="B28">
        <v>3.3519299999999999E-3</v>
      </c>
      <c r="C28">
        <v>3.4039000000000001E-3</v>
      </c>
      <c r="D28">
        <v>2.2856999999999999E-3</v>
      </c>
      <c r="E28">
        <v>2.6367299999999999E-3</v>
      </c>
    </row>
    <row r="29" spans="1:7" x14ac:dyDescent="0.25">
      <c r="A29">
        <v>27010</v>
      </c>
      <c r="B29">
        <v>3.4715000000000002E-3</v>
      </c>
      <c r="C29">
        <v>3.55157E-3</v>
      </c>
      <c r="D29">
        <v>2.3856300000000001E-3</v>
      </c>
      <c r="E29">
        <v>2.9469000000000001E-3</v>
      </c>
    </row>
    <row r="30" spans="1:7" x14ac:dyDescent="0.25">
      <c r="A30">
        <v>28010</v>
      </c>
      <c r="B30">
        <v>4.4990999999999998E-3</v>
      </c>
      <c r="C30">
        <v>3.6746700000000001E-3</v>
      </c>
      <c r="D30">
        <v>2.4307299999999999E-3</v>
      </c>
      <c r="E30">
        <v>3.0953999999999999E-3</v>
      </c>
    </row>
    <row r="31" spans="1:7" x14ac:dyDescent="0.25">
      <c r="A31">
        <v>29010</v>
      </c>
      <c r="B31">
        <v>3.8024999999999999E-3</v>
      </c>
      <c r="C31">
        <v>3.8505700000000002E-3</v>
      </c>
      <c r="D31">
        <v>2.5033299999999998E-3</v>
      </c>
      <c r="E31">
        <v>3.1254299999999998E-3</v>
      </c>
    </row>
    <row r="32" spans="1:7" x14ac:dyDescent="0.25">
      <c r="A32">
        <v>30010</v>
      </c>
      <c r="B32">
        <v>4.058E-3</v>
      </c>
      <c r="C32">
        <v>3.8649299999999999E-3</v>
      </c>
      <c r="D32">
        <v>2.65423E-3</v>
      </c>
      <c r="E32">
        <v>3.7064699999999999E-3</v>
      </c>
    </row>
    <row r="33" spans="1:5" x14ac:dyDescent="0.25">
      <c r="A33">
        <v>31010</v>
      </c>
      <c r="B33">
        <v>4.0891E-3</v>
      </c>
      <c r="C33">
        <v>4.1531700000000003E-3</v>
      </c>
      <c r="D33">
        <v>2.8222E-3</v>
      </c>
      <c r="E33">
        <v>3.6216299999999998E-3</v>
      </c>
    </row>
    <row r="34" spans="1:5" x14ac:dyDescent="0.25">
      <c r="A34">
        <v>32010</v>
      </c>
      <c r="B34">
        <v>5.2813699999999996E-3</v>
      </c>
      <c r="C34">
        <v>4.2206700000000002E-3</v>
      </c>
      <c r="D34">
        <v>2.8809700000000001E-3</v>
      </c>
      <c r="E34">
        <v>3.4031299999999999E-3</v>
      </c>
    </row>
    <row r="35" spans="1:5" x14ac:dyDescent="0.25">
      <c r="A35">
        <v>33010</v>
      </c>
      <c r="B35">
        <v>4.2890699999999999E-3</v>
      </c>
      <c r="C35">
        <v>4.3872E-3</v>
      </c>
      <c r="D35">
        <v>2.9124300000000001E-3</v>
      </c>
      <c r="E35">
        <v>3.4315000000000001E-3</v>
      </c>
    </row>
    <row r="36" spans="1:5" x14ac:dyDescent="0.25">
      <c r="A36">
        <v>34010</v>
      </c>
      <c r="B36">
        <v>5.0209E-3</v>
      </c>
      <c r="C36">
        <v>4.3883300000000002E-3</v>
      </c>
      <c r="D36">
        <v>3.1731699999999999E-3</v>
      </c>
      <c r="E36">
        <v>3.8531699999999999E-3</v>
      </c>
    </row>
    <row r="37" spans="1:5" x14ac:dyDescent="0.25">
      <c r="A37">
        <v>35010</v>
      </c>
      <c r="B37">
        <v>5.0490700000000001E-3</v>
      </c>
      <c r="C37">
        <v>4.6476299999999998E-3</v>
      </c>
      <c r="D37">
        <v>3.1401300000000001E-3</v>
      </c>
      <c r="E37">
        <v>3.8958999999999999E-3</v>
      </c>
    </row>
    <row r="38" spans="1:5" x14ac:dyDescent="0.25">
      <c r="A38">
        <v>36010</v>
      </c>
      <c r="B38">
        <v>4.76093E-3</v>
      </c>
      <c r="C38">
        <v>4.6192300000000002E-3</v>
      </c>
      <c r="D38">
        <v>3.1731699999999999E-3</v>
      </c>
      <c r="E38">
        <v>3.76327E-3</v>
      </c>
    </row>
    <row r="39" spans="1:5" x14ac:dyDescent="0.25">
      <c r="A39">
        <v>37010</v>
      </c>
      <c r="B39">
        <v>5.2319300000000001E-3</v>
      </c>
      <c r="C39">
        <v>4.7232699999999999E-3</v>
      </c>
      <c r="D39">
        <v>3.39647E-3</v>
      </c>
      <c r="E39">
        <v>3.9704700000000002E-3</v>
      </c>
    </row>
    <row r="40" spans="1:5" x14ac:dyDescent="0.25">
      <c r="A40">
        <v>38010</v>
      </c>
      <c r="B40">
        <v>4.9932300000000004E-3</v>
      </c>
      <c r="C40">
        <v>4.8428999999999998E-3</v>
      </c>
      <c r="D40">
        <v>3.4383E-3</v>
      </c>
      <c r="E40">
        <v>4.1511300000000003E-3</v>
      </c>
    </row>
    <row r="41" spans="1:5" x14ac:dyDescent="0.25">
      <c r="A41">
        <v>39010</v>
      </c>
      <c r="B41">
        <v>5.1079699999999999E-3</v>
      </c>
      <c r="C41">
        <v>5.4104699999999997E-3</v>
      </c>
      <c r="D41">
        <v>3.2987300000000002E-3</v>
      </c>
      <c r="E41">
        <v>4.3366699999999999E-3</v>
      </c>
    </row>
    <row r="42" spans="1:5" x14ac:dyDescent="0.25">
      <c r="A42">
        <v>40010</v>
      </c>
      <c r="B42">
        <v>1.7321400000000001E-2</v>
      </c>
      <c r="C42">
        <v>5.3810000000000004E-3</v>
      </c>
      <c r="D42">
        <v>3.5314700000000001E-3</v>
      </c>
      <c r="E42">
        <v>4.4791299999999996E-3</v>
      </c>
    </row>
    <row r="43" spans="1:5" x14ac:dyDescent="0.25">
      <c r="A43">
        <v>41010</v>
      </c>
      <c r="B43">
        <v>5.94043E-3</v>
      </c>
      <c r="C43">
        <v>5.3626300000000002E-3</v>
      </c>
      <c r="D43">
        <v>3.7461700000000001E-3</v>
      </c>
      <c r="E43">
        <v>4.6756300000000001E-3</v>
      </c>
    </row>
    <row r="44" spans="1:5" x14ac:dyDescent="0.25">
      <c r="A44">
        <v>42010</v>
      </c>
      <c r="B44">
        <v>5.7206000000000002E-3</v>
      </c>
      <c r="C44">
        <v>5.5763999999999996E-3</v>
      </c>
      <c r="D44">
        <v>3.7938999999999998E-3</v>
      </c>
      <c r="E44">
        <v>4.5971299999999996E-3</v>
      </c>
    </row>
    <row r="45" spans="1:5" x14ac:dyDescent="0.25">
      <c r="A45">
        <v>43010</v>
      </c>
      <c r="B45">
        <v>5.8547299999999998E-3</v>
      </c>
      <c r="C45">
        <v>5.6692699999999997E-3</v>
      </c>
      <c r="D45">
        <v>3.8646700000000002E-3</v>
      </c>
      <c r="E45">
        <v>4.7475299999999998E-3</v>
      </c>
    </row>
    <row r="46" spans="1:5" x14ac:dyDescent="0.25">
      <c r="A46">
        <v>44010</v>
      </c>
      <c r="B46">
        <v>5.8506000000000001E-3</v>
      </c>
      <c r="C46">
        <v>5.6795300000000003E-3</v>
      </c>
      <c r="D46">
        <v>4.4385700000000002E-3</v>
      </c>
      <c r="E46">
        <v>5.0079E-3</v>
      </c>
    </row>
    <row r="47" spans="1:5" x14ac:dyDescent="0.25">
      <c r="A47">
        <v>45010</v>
      </c>
      <c r="B47">
        <v>6.0215700000000004E-3</v>
      </c>
      <c r="C47">
        <v>5.8437300000000001E-3</v>
      </c>
      <c r="D47">
        <v>4.0240700000000003E-3</v>
      </c>
      <c r="E47">
        <v>5.1667700000000002E-3</v>
      </c>
    </row>
    <row r="48" spans="1:5" x14ac:dyDescent="0.25">
      <c r="A48">
        <v>46010</v>
      </c>
      <c r="B48">
        <v>5.9417000000000003E-3</v>
      </c>
      <c r="C48">
        <v>5.8317300000000002E-3</v>
      </c>
      <c r="D48">
        <v>4.0000000000000001E-3</v>
      </c>
      <c r="E48">
        <v>5.0344999999999999E-3</v>
      </c>
    </row>
    <row r="49" spans="1:5" x14ac:dyDescent="0.25">
      <c r="A49">
        <v>47010</v>
      </c>
      <c r="B49">
        <v>5.9590700000000003E-3</v>
      </c>
      <c r="C49">
        <v>6.0055300000000002E-3</v>
      </c>
      <c r="D49">
        <v>4.0843700000000004E-3</v>
      </c>
      <c r="E49">
        <v>5.1370000000000001E-3</v>
      </c>
    </row>
    <row r="50" spans="1:5" x14ac:dyDescent="0.25">
      <c r="A50">
        <v>48010</v>
      </c>
      <c r="B50">
        <v>6.1091000000000001E-3</v>
      </c>
      <c r="C50">
        <v>6.4716699999999997E-3</v>
      </c>
      <c r="D50">
        <v>4.1544700000000004E-3</v>
      </c>
      <c r="E50">
        <v>5.4719E-3</v>
      </c>
    </row>
    <row r="51" spans="1:5" x14ac:dyDescent="0.25">
      <c r="A51">
        <v>49010</v>
      </c>
      <c r="B51">
        <v>7.91853E-3</v>
      </c>
      <c r="C51">
        <v>6.1230299999999998E-3</v>
      </c>
      <c r="D51">
        <v>4.4987300000000003E-3</v>
      </c>
      <c r="E51">
        <v>5.3155299999999997E-3</v>
      </c>
    </row>
    <row r="52" spans="1:5" x14ac:dyDescent="0.25">
      <c r="A52">
        <v>50010</v>
      </c>
      <c r="B52">
        <v>6.8437999999999997E-3</v>
      </c>
      <c r="C52">
        <v>6.1315299999999996E-3</v>
      </c>
      <c r="D52">
        <v>5.6310300000000004E-3</v>
      </c>
      <c r="E52">
        <v>5.5944300000000001E-3</v>
      </c>
    </row>
    <row r="53" spans="1:5" x14ac:dyDescent="0.25">
      <c r="A53">
        <v>51010</v>
      </c>
      <c r="B53">
        <v>7.1198700000000004E-3</v>
      </c>
      <c r="C53">
        <v>6.3026000000000002E-3</v>
      </c>
      <c r="D53">
        <v>4.5008000000000001E-3</v>
      </c>
      <c r="E53">
        <v>5.6173999999999998E-3</v>
      </c>
    </row>
    <row r="54" spans="1:5" x14ac:dyDescent="0.25">
      <c r="A54">
        <v>52010</v>
      </c>
      <c r="B54">
        <v>6.9850700000000003E-3</v>
      </c>
      <c r="C54">
        <v>6.5938300000000002E-3</v>
      </c>
      <c r="D54">
        <v>6.1794700000000003E-3</v>
      </c>
      <c r="E54">
        <v>5.5681300000000001E-3</v>
      </c>
    </row>
    <row r="55" spans="1:5" x14ac:dyDescent="0.25">
      <c r="A55">
        <v>53010</v>
      </c>
      <c r="B55">
        <v>7.1029300000000004E-3</v>
      </c>
      <c r="C55">
        <v>6.8012000000000003E-3</v>
      </c>
      <c r="D55">
        <v>5.33593E-3</v>
      </c>
      <c r="E55">
        <v>5.7371699999999998E-3</v>
      </c>
    </row>
    <row r="56" spans="1:5" x14ac:dyDescent="0.25">
      <c r="A56">
        <v>54010</v>
      </c>
      <c r="B56">
        <v>7.4859699999999998E-3</v>
      </c>
      <c r="C56">
        <v>6.9271999999999997E-3</v>
      </c>
      <c r="D56">
        <v>4.7455300000000004E-3</v>
      </c>
      <c r="E56">
        <v>5.6731699999999999E-3</v>
      </c>
    </row>
    <row r="57" spans="1:5" x14ac:dyDescent="0.25">
      <c r="A57">
        <v>55010</v>
      </c>
      <c r="B57">
        <v>7.9375299999999999E-3</v>
      </c>
      <c r="C57">
        <v>6.9398300000000001E-3</v>
      </c>
      <c r="D57">
        <v>5.4911999999999999E-3</v>
      </c>
      <c r="E57">
        <v>5.9002000000000004E-3</v>
      </c>
    </row>
    <row r="58" spans="1:5" x14ac:dyDescent="0.25">
      <c r="A58">
        <v>56010</v>
      </c>
      <c r="B58">
        <v>7.9811699999999992E-3</v>
      </c>
      <c r="C58">
        <v>7.0032000000000002E-3</v>
      </c>
      <c r="D58">
        <v>5.2736700000000003E-3</v>
      </c>
      <c r="E58">
        <v>6.0103700000000001E-3</v>
      </c>
    </row>
    <row r="59" spans="1:5" x14ac:dyDescent="0.25">
      <c r="A59">
        <v>57010</v>
      </c>
      <c r="B59">
        <v>7.5857700000000004E-3</v>
      </c>
      <c r="C59">
        <v>7.0053299999999997E-3</v>
      </c>
      <c r="D59">
        <v>4.9715699999999998E-3</v>
      </c>
      <c r="E59">
        <v>6.1634999999999997E-3</v>
      </c>
    </row>
    <row r="60" spans="1:5" x14ac:dyDescent="0.25">
      <c r="A60">
        <v>58010</v>
      </c>
      <c r="B60">
        <v>7.67243E-3</v>
      </c>
      <c r="C60">
        <v>7.1225000000000004E-3</v>
      </c>
      <c r="D60">
        <v>5.0343000000000002E-3</v>
      </c>
      <c r="E60">
        <v>6.1064700000000001E-3</v>
      </c>
    </row>
    <row r="61" spans="1:5" x14ac:dyDescent="0.25">
      <c r="A61">
        <v>59010</v>
      </c>
      <c r="B61">
        <v>7.7389700000000004E-3</v>
      </c>
      <c r="C61">
        <v>7.3929299999999998E-3</v>
      </c>
      <c r="D61">
        <v>4.98147E-3</v>
      </c>
      <c r="E61">
        <v>6.6567299999999996E-3</v>
      </c>
    </row>
    <row r="62" spans="1:5" x14ac:dyDescent="0.25">
      <c r="A62">
        <v>60010</v>
      </c>
      <c r="B62">
        <v>8.2542999999999991E-3</v>
      </c>
      <c r="C62">
        <v>7.8230999999999995E-3</v>
      </c>
      <c r="D62">
        <v>5.3254299999999999E-3</v>
      </c>
      <c r="E62">
        <v>6.5000300000000004E-3</v>
      </c>
    </row>
    <row r="63" spans="1:5" x14ac:dyDescent="0.25">
      <c r="A63">
        <v>61010</v>
      </c>
      <c r="B63">
        <v>8.2999000000000007E-3</v>
      </c>
      <c r="C63">
        <v>7.9074000000000002E-3</v>
      </c>
      <c r="D63">
        <v>6.0524999999999997E-3</v>
      </c>
      <c r="E63">
        <v>6.3539299999999998E-3</v>
      </c>
    </row>
    <row r="64" spans="1:5" x14ac:dyDescent="0.25">
      <c r="A64">
        <v>62010</v>
      </c>
      <c r="B64">
        <v>8.9879699999999996E-3</v>
      </c>
      <c r="C64">
        <v>7.8304299999999993E-3</v>
      </c>
      <c r="D64">
        <v>5.3321999999999996E-3</v>
      </c>
      <c r="E64">
        <v>7.0015299999999997E-3</v>
      </c>
    </row>
    <row r="65" spans="1:5" x14ac:dyDescent="0.25">
      <c r="A65">
        <v>63010</v>
      </c>
      <c r="B65">
        <v>8.7645699999999993E-3</v>
      </c>
      <c r="C65">
        <v>8.9840700000000003E-3</v>
      </c>
      <c r="D65">
        <v>4.9931999999999997E-3</v>
      </c>
      <c r="E65">
        <v>7.0257699999999998E-3</v>
      </c>
    </row>
    <row r="66" spans="1:5" x14ac:dyDescent="0.25">
      <c r="A66">
        <v>64010</v>
      </c>
      <c r="B66">
        <v>8.7582700000000003E-3</v>
      </c>
      <c r="C66">
        <v>8.6775299999999993E-3</v>
      </c>
      <c r="D66">
        <v>5.1685000000000004E-3</v>
      </c>
      <c r="E66">
        <v>6.8897999999999997E-3</v>
      </c>
    </row>
    <row r="67" spans="1:5" x14ac:dyDescent="0.25">
      <c r="A67">
        <v>65010</v>
      </c>
      <c r="B67">
        <v>8.9269999999999992E-3</v>
      </c>
      <c r="C67">
        <v>9.3872999999999995E-3</v>
      </c>
      <c r="D67">
        <v>5.3257699999999996E-3</v>
      </c>
      <c r="E67">
        <v>6.7920699999999999E-3</v>
      </c>
    </row>
    <row r="68" spans="1:5" x14ac:dyDescent="0.25">
      <c r="A68">
        <v>66010</v>
      </c>
      <c r="B68">
        <v>9.0124999999999997E-3</v>
      </c>
      <c r="C68">
        <v>8.8504299999999994E-3</v>
      </c>
      <c r="D68">
        <v>5.7584699999999999E-3</v>
      </c>
      <c r="E68">
        <v>6.7363700000000002E-3</v>
      </c>
    </row>
    <row r="69" spans="1:5" x14ac:dyDescent="0.25">
      <c r="A69">
        <v>67010</v>
      </c>
      <c r="B69">
        <v>9.5263299999999995E-3</v>
      </c>
      <c r="C69">
        <v>8.6434300000000006E-3</v>
      </c>
      <c r="D69">
        <v>5.9224300000000002E-3</v>
      </c>
      <c r="E69">
        <v>7.0085700000000004E-3</v>
      </c>
    </row>
    <row r="70" spans="1:5" x14ac:dyDescent="0.25">
      <c r="A70">
        <v>68010</v>
      </c>
      <c r="B70">
        <v>9.1226999999999992E-3</v>
      </c>
      <c r="C70">
        <v>8.9461999999999996E-3</v>
      </c>
      <c r="D70">
        <v>5.8530700000000001E-3</v>
      </c>
      <c r="E70">
        <v>7.1357E-3</v>
      </c>
    </row>
    <row r="71" spans="1:5" x14ac:dyDescent="0.25">
      <c r="A71">
        <v>69010</v>
      </c>
      <c r="B71">
        <v>9.2870999999999995E-3</v>
      </c>
      <c r="C71">
        <v>9.1177700000000007E-3</v>
      </c>
      <c r="D71">
        <v>5.7871700000000003E-3</v>
      </c>
      <c r="E71">
        <v>7.0314699999999997E-3</v>
      </c>
    </row>
    <row r="72" spans="1:5" x14ac:dyDescent="0.25">
      <c r="A72">
        <v>70010</v>
      </c>
      <c r="B72">
        <v>9.0980999999999996E-3</v>
      </c>
      <c r="C72">
        <v>9.6390999999999994E-3</v>
      </c>
      <c r="D72">
        <v>6.1691000000000003E-3</v>
      </c>
      <c r="E72">
        <v>7.0064300000000001E-3</v>
      </c>
    </row>
    <row r="73" spans="1:5" x14ac:dyDescent="0.25">
      <c r="A73">
        <v>71010</v>
      </c>
      <c r="B73">
        <v>9.4263300000000001E-3</v>
      </c>
      <c r="C73">
        <v>9.5184999999999992E-3</v>
      </c>
      <c r="D73">
        <v>5.8256699999999998E-3</v>
      </c>
      <c r="E73">
        <v>7.1853000000000004E-3</v>
      </c>
    </row>
    <row r="74" spans="1:5" x14ac:dyDescent="0.25">
      <c r="A74">
        <v>72010</v>
      </c>
      <c r="B74">
        <v>1.0599600000000001E-2</v>
      </c>
      <c r="C74">
        <v>9.5381000000000007E-3</v>
      </c>
      <c r="D74">
        <v>5.9932700000000002E-3</v>
      </c>
      <c r="E74">
        <v>7.4742999999999997E-3</v>
      </c>
    </row>
    <row r="75" spans="1:5" x14ac:dyDescent="0.25">
      <c r="A75">
        <v>73010</v>
      </c>
      <c r="B75">
        <v>1.17184E-2</v>
      </c>
      <c r="C75">
        <v>9.9947300000000003E-3</v>
      </c>
      <c r="D75">
        <v>6.1860700000000001E-3</v>
      </c>
      <c r="E75">
        <v>7.39187E-3</v>
      </c>
    </row>
    <row r="76" spans="1:5" x14ac:dyDescent="0.25">
      <c r="A76">
        <v>74010</v>
      </c>
      <c r="B76">
        <v>1.0763E-2</v>
      </c>
      <c r="C76">
        <v>9.9033999999999997E-3</v>
      </c>
      <c r="D76">
        <v>6.4431699999999998E-3</v>
      </c>
      <c r="E76">
        <v>7.8199299999999992E-3</v>
      </c>
    </row>
    <row r="77" spans="1:5" x14ac:dyDescent="0.25">
      <c r="A77">
        <v>75010</v>
      </c>
      <c r="B77">
        <v>1.09175E-2</v>
      </c>
      <c r="C77">
        <v>1.00383E-2</v>
      </c>
      <c r="D77">
        <v>6.5335999999999997E-3</v>
      </c>
      <c r="E77">
        <v>7.6766999999999998E-3</v>
      </c>
    </row>
    <row r="78" spans="1:5" x14ac:dyDescent="0.25">
      <c r="A78">
        <v>76010</v>
      </c>
      <c r="B78">
        <v>1.4047199999999999E-2</v>
      </c>
      <c r="C78">
        <v>1.01134E-2</v>
      </c>
      <c r="D78">
        <v>6.4394999999999999E-3</v>
      </c>
      <c r="E78">
        <v>7.6712300000000002E-3</v>
      </c>
    </row>
    <row r="79" spans="1:5" x14ac:dyDescent="0.25">
      <c r="A79">
        <v>77010</v>
      </c>
      <c r="B79">
        <v>1.55908E-2</v>
      </c>
      <c r="C79">
        <v>1.0348899999999999E-2</v>
      </c>
      <c r="D79">
        <v>6.4118999999999999E-3</v>
      </c>
      <c r="E79">
        <v>8.7749300000000002E-3</v>
      </c>
    </row>
    <row r="80" spans="1:5" x14ac:dyDescent="0.25">
      <c r="A80">
        <v>78010</v>
      </c>
      <c r="B80">
        <v>1.19743E-2</v>
      </c>
      <c r="C80">
        <v>1.0422300000000001E-2</v>
      </c>
      <c r="D80">
        <v>6.4667700000000002E-3</v>
      </c>
      <c r="E80">
        <v>8.1217300000000006E-3</v>
      </c>
    </row>
    <row r="81" spans="1:5" x14ac:dyDescent="0.25">
      <c r="A81">
        <v>79010</v>
      </c>
      <c r="B81">
        <v>1.22968E-2</v>
      </c>
      <c r="C81">
        <v>1.06663E-2</v>
      </c>
      <c r="D81">
        <v>6.5893000000000002E-3</v>
      </c>
      <c r="E81">
        <v>7.8714300000000004E-3</v>
      </c>
    </row>
    <row r="82" spans="1:5" x14ac:dyDescent="0.25">
      <c r="A82">
        <v>80010</v>
      </c>
      <c r="B82">
        <v>1.4101199999999999E-2</v>
      </c>
      <c r="C82">
        <v>1.076E-2</v>
      </c>
      <c r="D82">
        <v>6.3858700000000001E-3</v>
      </c>
      <c r="E82">
        <v>8.1010000000000006E-3</v>
      </c>
    </row>
    <row r="83" spans="1:5" x14ac:dyDescent="0.25">
      <c r="A83">
        <v>81010</v>
      </c>
      <c r="B83">
        <v>1.3036000000000001E-2</v>
      </c>
      <c r="C83">
        <v>1.11877E-2</v>
      </c>
      <c r="D83">
        <v>6.78927E-3</v>
      </c>
      <c r="E83">
        <v>8.2041000000000006E-3</v>
      </c>
    </row>
    <row r="84" spans="1:5" x14ac:dyDescent="0.25">
      <c r="A84">
        <v>82010</v>
      </c>
      <c r="B84">
        <v>1.1534600000000001E-2</v>
      </c>
      <c r="C84">
        <v>1.1021E-2</v>
      </c>
      <c r="D84">
        <v>6.5760300000000001E-3</v>
      </c>
      <c r="E84">
        <v>8.1066999999999997E-3</v>
      </c>
    </row>
    <row r="85" spans="1:5" x14ac:dyDescent="0.25">
      <c r="A85">
        <v>83010</v>
      </c>
      <c r="B85">
        <v>1.14147E-2</v>
      </c>
      <c r="C85">
        <v>1.1168000000000001E-2</v>
      </c>
      <c r="D85">
        <v>6.8036700000000004E-3</v>
      </c>
      <c r="E85">
        <v>8.4675700000000007E-3</v>
      </c>
    </row>
    <row r="86" spans="1:5" x14ac:dyDescent="0.25">
      <c r="A86">
        <v>84010</v>
      </c>
      <c r="B86">
        <v>1.6491800000000001E-2</v>
      </c>
      <c r="C86">
        <v>1.1270000000000001E-2</v>
      </c>
      <c r="D86">
        <v>6.8248700000000002E-3</v>
      </c>
      <c r="E86">
        <v>8.5857299999999998E-3</v>
      </c>
    </row>
    <row r="87" spans="1:5" x14ac:dyDescent="0.25">
      <c r="A87">
        <v>85010</v>
      </c>
      <c r="B87">
        <v>1.5690900000000001E-2</v>
      </c>
      <c r="C87">
        <v>1.1438800000000001E-2</v>
      </c>
      <c r="D87">
        <v>7.1604299999999997E-3</v>
      </c>
      <c r="E87">
        <v>8.7659999999999995E-3</v>
      </c>
    </row>
    <row r="88" spans="1:5" x14ac:dyDescent="0.25">
      <c r="A88">
        <v>86010</v>
      </c>
      <c r="B88">
        <v>1.4905099999999999E-2</v>
      </c>
      <c r="C88">
        <v>1.16744E-2</v>
      </c>
      <c r="D88">
        <v>7.2887000000000004E-3</v>
      </c>
      <c r="E88">
        <v>9.0962999999999999E-3</v>
      </c>
    </row>
    <row r="89" spans="1:5" x14ac:dyDescent="0.25">
      <c r="A89">
        <v>87010</v>
      </c>
      <c r="B89">
        <v>1.20318E-2</v>
      </c>
      <c r="C89">
        <v>1.1894999999999999E-2</v>
      </c>
      <c r="D89">
        <v>7.0658700000000001E-3</v>
      </c>
      <c r="E89">
        <v>8.8124699999999993E-3</v>
      </c>
    </row>
    <row r="90" spans="1:5" x14ac:dyDescent="0.25">
      <c r="A90">
        <v>88010</v>
      </c>
      <c r="B90">
        <v>1.3139700000000001E-2</v>
      </c>
      <c r="C90">
        <v>1.1892099999999999E-2</v>
      </c>
      <c r="D90">
        <v>7.5819299999999997E-3</v>
      </c>
      <c r="E90">
        <v>8.7189299999999997E-3</v>
      </c>
    </row>
    <row r="91" spans="1:5" x14ac:dyDescent="0.25">
      <c r="A91">
        <v>89010</v>
      </c>
      <c r="B91">
        <v>1.3044500000000001E-2</v>
      </c>
      <c r="C91">
        <v>1.19799E-2</v>
      </c>
      <c r="D91">
        <v>8.0047999999999994E-3</v>
      </c>
      <c r="E91">
        <v>9.0015300000000006E-3</v>
      </c>
    </row>
    <row r="92" spans="1:5" x14ac:dyDescent="0.25">
      <c r="A92">
        <v>90010</v>
      </c>
      <c r="B92">
        <v>1.2795600000000001E-2</v>
      </c>
      <c r="C92">
        <v>1.2160000000000001E-2</v>
      </c>
      <c r="D92">
        <v>7.7496300000000004E-3</v>
      </c>
      <c r="E92">
        <v>8.9371699999999995E-3</v>
      </c>
    </row>
    <row r="93" spans="1:5" x14ac:dyDescent="0.25">
      <c r="A93">
        <v>91010</v>
      </c>
      <c r="B93">
        <v>1.37191E-2</v>
      </c>
      <c r="C93">
        <v>1.1974500000000001E-2</v>
      </c>
      <c r="D93">
        <v>7.41393E-3</v>
      </c>
      <c r="E93">
        <v>9.0811999999999993E-3</v>
      </c>
    </row>
    <row r="94" spans="1:5" x14ac:dyDescent="0.25">
      <c r="A94">
        <v>92010</v>
      </c>
      <c r="B94">
        <v>1.3426499999999999E-2</v>
      </c>
      <c r="C94">
        <v>1.2299600000000001E-2</v>
      </c>
      <c r="D94">
        <v>7.3474999999999999E-3</v>
      </c>
      <c r="E94">
        <v>9.6042999999999996E-3</v>
      </c>
    </row>
    <row r="95" spans="1:5" x14ac:dyDescent="0.25">
      <c r="A95">
        <v>93010</v>
      </c>
      <c r="B95">
        <v>1.32251E-2</v>
      </c>
      <c r="C95">
        <v>1.24689E-2</v>
      </c>
      <c r="D95">
        <v>7.4542699999999998E-3</v>
      </c>
      <c r="E95">
        <v>9.7706700000000004E-3</v>
      </c>
    </row>
    <row r="96" spans="1:5" x14ac:dyDescent="0.25">
      <c r="A96">
        <v>94010</v>
      </c>
      <c r="B96">
        <v>1.3482299999999999E-2</v>
      </c>
      <c r="C96">
        <v>1.26309E-2</v>
      </c>
      <c r="D96">
        <v>7.9996300000000006E-3</v>
      </c>
      <c r="E96">
        <v>9.4427299999999999E-3</v>
      </c>
    </row>
    <row r="97" spans="1:5" x14ac:dyDescent="0.25">
      <c r="A97">
        <v>95010</v>
      </c>
      <c r="B97">
        <v>1.44387E-2</v>
      </c>
      <c r="C97">
        <v>1.29055E-2</v>
      </c>
      <c r="D97">
        <v>8.4558700000000007E-3</v>
      </c>
      <c r="E97">
        <v>9.6199700000000003E-3</v>
      </c>
    </row>
    <row r="98" spans="1:5" x14ac:dyDescent="0.25">
      <c r="A98">
        <v>96010</v>
      </c>
      <c r="B98">
        <v>1.42002E-2</v>
      </c>
      <c r="C98">
        <v>1.27773E-2</v>
      </c>
      <c r="D98">
        <v>7.9863999999999994E-3</v>
      </c>
      <c r="E98">
        <v>9.6976000000000007E-3</v>
      </c>
    </row>
    <row r="99" spans="1:5" x14ac:dyDescent="0.25">
      <c r="A99">
        <v>97010</v>
      </c>
      <c r="B99">
        <v>1.49049E-2</v>
      </c>
      <c r="C99">
        <v>1.3423300000000001E-2</v>
      </c>
      <c r="D99">
        <v>7.9093299999999991E-3</v>
      </c>
      <c r="E99">
        <v>9.6346699999999997E-3</v>
      </c>
    </row>
    <row r="100" spans="1:5" x14ac:dyDescent="0.25">
      <c r="A100">
        <v>98010</v>
      </c>
      <c r="B100">
        <v>1.5577499999999999E-2</v>
      </c>
      <c r="C100">
        <v>1.3868999999999999E-2</v>
      </c>
      <c r="D100">
        <v>8.4004300000000004E-3</v>
      </c>
      <c r="E100">
        <v>9.8260699999999992E-3</v>
      </c>
    </row>
    <row r="101" spans="1:5" x14ac:dyDescent="0.25">
      <c r="A101">
        <v>99010</v>
      </c>
      <c r="B101">
        <v>1.53636E-2</v>
      </c>
      <c r="C101">
        <v>1.32163E-2</v>
      </c>
      <c r="D101">
        <v>7.8542999999999998E-3</v>
      </c>
      <c r="E101">
        <v>1.01479E-2</v>
      </c>
    </row>
    <row r="102" spans="1:5" x14ac:dyDescent="0.25">
      <c r="A102">
        <v>100010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BA72D-4A4B-445E-83C4-6B375E92CAE3}">
  <dimension ref="A1:C102"/>
  <sheetViews>
    <sheetView topLeftCell="A70" workbookViewId="0">
      <selection activeCell="M11" sqref="M11"/>
    </sheetView>
  </sheetViews>
  <sheetFormatPr defaultRowHeight="15" x14ac:dyDescent="0.25"/>
  <cols>
    <col min="2" max="2" width="13.28515625" bestFit="1" customWidth="1"/>
  </cols>
  <sheetData>
    <row r="1" spans="1:3" x14ac:dyDescent="0.25">
      <c r="A1" t="s">
        <v>0</v>
      </c>
      <c r="B1" t="s">
        <v>2</v>
      </c>
      <c r="C1" t="s">
        <v>3</v>
      </c>
    </row>
    <row r="2" spans="1:3" x14ac:dyDescent="0.25">
      <c r="A2">
        <v>10</v>
      </c>
      <c r="B2" s="1">
        <v>8.3333299999999999E-7</v>
      </c>
      <c r="C2" s="1">
        <v>1.5999999999999999E-5</v>
      </c>
    </row>
    <row r="3" spans="1:3" x14ac:dyDescent="0.25">
      <c r="A3">
        <v>1010</v>
      </c>
      <c r="B3">
        <v>1.00667E-4</v>
      </c>
      <c r="C3">
        <v>1.2430000000000001E-4</v>
      </c>
    </row>
    <row r="4" spans="1:3" x14ac:dyDescent="0.25">
      <c r="A4">
        <v>2010</v>
      </c>
      <c r="B4">
        <v>1.908E-4</v>
      </c>
      <c r="C4">
        <v>1.7806699999999999E-4</v>
      </c>
    </row>
    <row r="5" spans="1:3" x14ac:dyDescent="0.25">
      <c r="A5">
        <v>3010</v>
      </c>
      <c r="B5">
        <v>3.1686699999999997E-4</v>
      </c>
      <c r="C5">
        <v>2.7016699999999998E-4</v>
      </c>
    </row>
    <row r="6" spans="1:3" x14ac:dyDescent="0.25">
      <c r="A6">
        <v>4010</v>
      </c>
      <c r="B6">
        <v>4.0979999999999999E-4</v>
      </c>
      <c r="C6">
        <v>3.6836699999999998E-4</v>
      </c>
    </row>
    <row r="7" spans="1:3" x14ac:dyDescent="0.25">
      <c r="A7">
        <v>5010</v>
      </c>
      <c r="B7">
        <v>7.0120000000000002E-4</v>
      </c>
      <c r="C7">
        <v>4.2969999999999998E-4</v>
      </c>
    </row>
    <row r="8" spans="1:3" x14ac:dyDescent="0.25">
      <c r="A8">
        <v>6010</v>
      </c>
      <c r="B8">
        <v>7.004E-4</v>
      </c>
      <c r="C8">
        <v>5.1513299999999998E-4</v>
      </c>
    </row>
    <row r="9" spans="1:3" x14ac:dyDescent="0.25">
      <c r="A9">
        <v>7010</v>
      </c>
      <c r="B9">
        <v>8.9413299999999997E-4</v>
      </c>
      <c r="C9">
        <v>5.92367E-4</v>
      </c>
    </row>
    <row r="10" spans="1:3" x14ac:dyDescent="0.25">
      <c r="A10">
        <v>8010</v>
      </c>
      <c r="B10">
        <v>8.6450000000000003E-4</v>
      </c>
      <c r="C10">
        <v>7.77033E-4</v>
      </c>
    </row>
    <row r="11" spans="1:3" x14ac:dyDescent="0.25">
      <c r="A11">
        <v>9010</v>
      </c>
      <c r="B11">
        <v>1.1009699999999999E-3</v>
      </c>
      <c r="C11">
        <v>8.5499999999999997E-4</v>
      </c>
    </row>
    <row r="12" spans="1:3" x14ac:dyDescent="0.25">
      <c r="A12">
        <v>10010</v>
      </c>
      <c r="B12">
        <v>1.1459E-3</v>
      </c>
      <c r="C12">
        <v>8.4643299999999995E-4</v>
      </c>
    </row>
    <row r="13" spans="1:3" x14ac:dyDescent="0.25">
      <c r="A13">
        <v>11010</v>
      </c>
      <c r="B13">
        <v>1.4277700000000001E-3</v>
      </c>
      <c r="C13">
        <v>9.37633E-4</v>
      </c>
    </row>
    <row r="14" spans="1:3" x14ac:dyDescent="0.25">
      <c r="A14">
        <v>12010</v>
      </c>
      <c r="B14">
        <v>1.34257E-3</v>
      </c>
      <c r="C14">
        <v>1.10227E-3</v>
      </c>
    </row>
    <row r="15" spans="1:3" x14ac:dyDescent="0.25">
      <c r="A15">
        <v>13010</v>
      </c>
      <c r="B15">
        <v>1.7522E-3</v>
      </c>
      <c r="C15">
        <v>1.3863700000000001E-3</v>
      </c>
    </row>
    <row r="16" spans="1:3" x14ac:dyDescent="0.25">
      <c r="A16">
        <v>14010</v>
      </c>
      <c r="B16">
        <v>1.6555299999999999E-3</v>
      </c>
      <c r="C16">
        <v>1.20827E-3</v>
      </c>
    </row>
    <row r="17" spans="1:3" x14ac:dyDescent="0.25">
      <c r="A17">
        <v>15010</v>
      </c>
      <c r="B17">
        <v>1.7634E-3</v>
      </c>
      <c r="C17">
        <v>1.2517699999999999E-3</v>
      </c>
    </row>
    <row r="18" spans="1:3" x14ac:dyDescent="0.25">
      <c r="A18">
        <v>16010</v>
      </c>
      <c r="B18">
        <v>1.82653E-3</v>
      </c>
      <c r="C18">
        <v>1.5206E-3</v>
      </c>
    </row>
    <row r="19" spans="1:3" x14ac:dyDescent="0.25">
      <c r="A19">
        <v>17010</v>
      </c>
      <c r="B19">
        <v>2.8227999999999999E-3</v>
      </c>
      <c r="C19">
        <v>1.42427E-3</v>
      </c>
    </row>
    <row r="20" spans="1:3" x14ac:dyDescent="0.25">
      <c r="A20">
        <v>18010</v>
      </c>
      <c r="B20">
        <v>2.1646999999999999E-3</v>
      </c>
      <c r="C20">
        <v>1.5246299999999999E-3</v>
      </c>
    </row>
    <row r="21" spans="1:3" x14ac:dyDescent="0.25">
      <c r="A21">
        <v>19010</v>
      </c>
      <c r="B21">
        <v>2.3102299999999999E-3</v>
      </c>
      <c r="C21">
        <v>1.8561700000000001E-3</v>
      </c>
    </row>
    <row r="22" spans="1:3" x14ac:dyDescent="0.25">
      <c r="A22">
        <v>20010</v>
      </c>
      <c r="B22">
        <v>3.0209299999999998E-3</v>
      </c>
      <c r="C22">
        <v>1.7385E-3</v>
      </c>
    </row>
    <row r="23" spans="1:3" x14ac:dyDescent="0.25">
      <c r="A23">
        <v>21010</v>
      </c>
      <c r="B23">
        <v>2.6361700000000002E-3</v>
      </c>
      <c r="C23">
        <v>1.89313E-3</v>
      </c>
    </row>
    <row r="24" spans="1:3" x14ac:dyDescent="0.25">
      <c r="A24">
        <v>22010</v>
      </c>
      <c r="B24">
        <v>2.69863E-3</v>
      </c>
      <c r="C24">
        <v>1.8346300000000001E-3</v>
      </c>
    </row>
    <row r="25" spans="1:3" x14ac:dyDescent="0.25">
      <c r="A25">
        <v>23010</v>
      </c>
      <c r="B25">
        <v>2.9802700000000001E-3</v>
      </c>
      <c r="C25">
        <v>2.15183E-3</v>
      </c>
    </row>
    <row r="26" spans="1:3" x14ac:dyDescent="0.25">
      <c r="A26">
        <v>24010</v>
      </c>
      <c r="B26">
        <v>3.54397E-3</v>
      </c>
      <c r="C26">
        <v>2.0593E-3</v>
      </c>
    </row>
    <row r="27" spans="1:3" x14ac:dyDescent="0.25">
      <c r="A27">
        <v>25010</v>
      </c>
      <c r="B27">
        <v>3.62963E-3</v>
      </c>
      <c r="C27">
        <v>2.4894000000000001E-3</v>
      </c>
    </row>
    <row r="28" spans="1:3" x14ac:dyDescent="0.25">
      <c r="A28">
        <v>26010</v>
      </c>
      <c r="B28">
        <v>3.3519299999999999E-3</v>
      </c>
      <c r="C28">
        <v>2.2856999999999999E-3</v>
      </c>
    </row>
    <row r="29" spans="1:3" x14ac:dyDescent="0.25">
      <c r="A29">
        <v>27010</v>
      </c>
      <c r="B29">
        <v>3.4715000000000002E-3</v>
      </c>
      <c r="C29">
        <v>2.3856300000000001E-3</v>
      </c>
    </row>
    <row r="30" spans="1:3" x14ac:dyDescent="0.25">
      <c r="A30">
        <v>28010</v>
      </c>
      <c r="B30">
        <v>4.4990999999999998E-3</v>
      </c>
      <c r="C30">
        <v>2.4307299999999999E-3</v>
      </c>
    </row>
    <row r="31" spans="1:3" x14ac:dyDescent="0.25">
      <c r="A31">
        <v>29010</v>
      </c>
      <c r="B31">
        <v>3.8024999999999999E-3</v>
      </c>
      <c r="C31">
        <v>2.5033299999999998E-3</v>
      </c>
    </row>
    <row r="32" spans="1:3" x14ac:dyDescent="0.25">
      <c r="A32">
        <v>30010</v>
      </c>
      <c r="B32">
        <v>4.058E-3</v>
      </c>
      <c r="C32">
        <v>2.65423E-3</v>
      </c>
    </row>
    <row r="33" spans="1:3" x14ac:dyDescent="0.25">
      <c r="A33">
        <v>31010</v>
      </c>
      <c r="B33">
        <v>4.0891E-3</v>
      </c>
      <c r="C33">
        <v>2.8222E-3</v>
      </c>
    </row>
    <row r="34" spans="1:3" x14ac:dyDescent="0.25">
      <c r="A34">
        <v>32010</v>
      </c>
      <c r="B34">
        <v>5.2813699999999996E-3</v>
      </c>
      <c r="C34">
        <v>2.8809700000000001E-3</v>
      </c>
    </row>
    <row r="35" spans="1:3" x14ac:dyDescent="0.25">
      <c r="A35">
        <v>33010</v>
      </c>
      <c r="B35">
        <v>4.2890699999999999E-3</v>
      </c>
      <c r="C35">
        <v>2.9124300000000001E-3</v>
      </c>
    </row>
    <row r="36" spans="1:3" x14ac:dyDescent="0.25">
      <c r="A36">
        <v>34010</v>
      </c>
      <c r="B36">
        <v>5.0209E-3</v>
      </c>
      <c r="C36">
        <v>3.1731699999999999E-3</v>
      </c>
    </row>
    <row r="37" spans="1:3" x14ac:dyDescent="0.25">
      <c r="A37">
        <v>35010</v>
      </c>
      <c r="B37">
        <v>5.0490700000000001E-3</v>
      </c>
      <c r="C37">
        <v>3.1401300000000001E-3</v>
      </c>
    </row>
    <row r="38" spans="1:3" x14ac:dyDescent="0.25">
      <c r="A38">
        <v>36010</v>
      </c>
      <c r="B38">
        <v>4.76093E-3</v>
      </c>
      <c r="C38">
        <v>3.1731699999999999E-3</v>
      </c>
    </row>
    <row r="39" spans="1:3" x14ac:dyDescent="0.25">
      <c r="A39">
        <v>37010</v>
      </c>
      <c r="B39">
        <v>5.2319300000000001E-3</v>
      </c>
      <c r="C39">
        <v>3.39647E-3</v>
      </c>
    </row>
    <row r="40" spans="1:3" x14ac:dyDescent="0.25">
      <c r="A40">
        <v>38010</v>
      </c>
      <c r="B40">
        <v>4.9932300000000004E-3</v>
      </c>
      <c r="C40">
        <v>3.4383E-3</v>
      </c>
    </row>
    <row r="41" spans="1:3" x14ac:dyDescent="0.25">
      <c r="A41">
        <v>39010</v>
      </c>
      <c r="B41">
        <v>5.1079699999999999E-3</v>
      </c>
      <c r="C41">
        <v>3.2987300000000002E-3</v>
      </c>
    </row>
    <row r="42" spans="1:3" x14ac:dyDescent="0.25">
      <c r="A42">
        <v>40010</v>
      </c>
      <c r="B42">
        <v>1.7321400000000001E-2</v>
      </c>
      <c r="C42">
        <v>3.5314700000000001E-3</v>
      </c>
    </row>
    <row r="43" spans="1:3" x14ac:dyDescent="0.25">
      <c r="A43">
        <v>41010</v>
      </c>
      <c r="B43">
        <v>5.94043E-3</v>
      </c>
      <c r="C43">
        <v>3.7461700000000001E-3</v>
      </c>
    </row>
    <row r="44" spans="1:3" x14ac:dyDescent="0.25">
      <c r="A44">
        <v>42010</v>
      </c>
      <c r="B44">
        <v>5.7206000000000002E-3</v>
      </c>
      <c r="C44">
        <v>3.7938999999999998E-3</v>
      </c>
    </row>
    <row r="45" spans="1:3" x14ac:dyDescent="0.25">
      <c r="A45">
        <v>43010</v>
      </c>
      <c r="B45">
        <v>5.8547299999999998E-3</v>
      </c>
      <c r="C45">
        <v>3.8646700000000002E-3</v>
      </c>
    </row>
    <row r="46" spans="1:3" x14ac:dyDescent="0.25">
      <c r="A46">
        <v>44010</v>
      </c>
      <c r="B46">
        <v>5.8506000000000001E-3</v>
      </c>
      <c r="C46">
        <v>4.4385700000000002E-3</v>
      </c>
    </row>
    <row r="47" spans="1:3" x14ac:dyDescent="0.25">
      <c r="A47">
        <v>45010</v>
      </c>
      <c r="B47">
        <v>6.0215700000000004E-3</v>
      </c>
      <c r="C47">
        <v>4.0240700000000003E-3</v>
      </c>
    </row>
    <row r="48" spans="1:3" x14ac:dyDescent="0.25">
      <c r="A48">
        <v>46010</v>
      </c>
      <c r="B48">
        <v>5.9417000000000003E-3</v>
      </c>
      <c r="C48">
        <v>4.0000000000000001E-3</v>
      </c>
    </row>
    <row r="49" spans="1:3" x14ac:dyDescent="0.25">
      <c r="A49">
        <v>47010</v>
      </c>
      <c r="B49">
        <v>5.9590700000000003E-3</v>
      </c>
      <c r="C49">
        <v>4.0843700000000004E-3</v>
      </c>
    </row>
    <row r="50" spans="1:3" x14ac:dyDescent="0.25">
      <c r="A50">
        <v>48010</v>
      </c>
      <c r="B50">
        <v>6.1091000000000001E-3</v>
      </c>
      <c r="C50">
        <v>4.1544700000000004E-3</v>
      </c>
    </row>
    <row r="51" spans="1:3" x14ac:dyDescent="0.25">
      <c r="A51">
        <v>49010</v>
      </c>
      <c r="B51">
        <v>7.91853E-3</v>
      </c>
      <c r="C51">
        <v>4.4987300000000003E-3</v>
      </c>
    </row>
    <row r="52" spans="1:3" x14ac:dyDescent="0.25">
      <c r="A52">
        <v>50010</v>
      </c>
      <c r="B52">
        <v>6.8437999999999997E-3</v>
      </c>
      <c r="C52">
        <v>5.6310300000000004E-3</v>
      </c>
    </row>
    <row r="53" spans="1:3" x14ac:dyDescent="0.25">
      <c r="A53">
        <v>51010</v>
      </c>
      <c r="B53">
        <v>7.1198700000000004E-3</v>
      </c>
      <c r="C53">
        <v>4.5008000000000001E-3</v>
      </c>
    </row>
    <row r="54" spans="1:3" x14ac:dyDescent="0.25">
      <c r="A54">
        <v>52010</v>
      </c>
      <c r="B54">
        <v>6.9850700000000003E-3</v>
      </c>
      <c r="C54">
        <v>6.1794700000000003E-3</v>
      </c>
    </row>
    <row r="55" spans="1:3" x14ac:dyDescent="0.25">
      <c r="A55">
        <v>53010</v>
      </c>
      <c r="B55">
        <v>7.1029300000000004E-3</v>
      </c>
      <c r="C55">
        <v>5.33593E-3</v>
      </c>
    </row>
    <row r="56" spans="1:3" x14ac:dyDescent="0.25">
      <c r="A56">
        <v>54010</v>
      </c>
      <c r="B56">
        <v>7.4859699999999998E-3</v>
      </c>
      <c r="C56">
        <v>4.7455300000000004E-3</v>
      </c>
    </row>
    <row r="57" spans="1:3" x14ac:dyDescent="0.25">
      <c r="A57">
        <v>55010</v>
      </c>
      <c r="B57">
        <v>7.9375299999999999E-3</v>
      </c>
      <c r="C57">
        <v>5.4911999999999999E-3</v>
      </c>
    </row>
    <row r="58" spans="1:3" x14ac:dyDescent="0.25">
      <c r="A58">
        <v>56010</v>
      </c>
      <c r="B58">
        <v>7.9811699999999992E-3</v>
      </c>
      <c r="C58">
        <v>5.2736700000000003E-3</v>
      </c>
    </row>
    <row r="59" spans="1:3" x14ac:dyDescent="0.25">
      <c r="A59">
        <v>57010</v>
      </c>
      <c r="B59">
        <v>7.5857700000000004E-3</v>
      </c>
      <c r="C59">
        <v>4.9715699999999998E-3</v>
      </c>
    </row>
    <row r="60" spans="1:3" x14ac:dyDescent="0.25">
      <c r="A60">
        <v>58010</v>
      </c>
      <c r="B60">
        <v>7.67243E-3</v>
      </c>
      <c r="C60">
        <v>5.0343000000000002E-3</v>
      </c>
    </row>
    <row r="61" spans="1:3" x14ac:dyDescent="0.25">
      <c r="A61">
        <v>59010</v>
      </c>
      <c r="B61">
        <v>7.7389700000000004E-3</v>
      </c>
      <c r="C61">
        <v>4.98147E-3</v>
      </c>
    </row>
    <row r="62" spans="1:3" x14ac:dyDescent="0.25">
      <c r="A62">
        <v>60010</v>
      </c>
      <c r="B62">
        <v>8.2542999999999991E-3</v>
      </c>
      <c r="C62">
        <v>5.3254299999999999E-3</v>
      </c>
    </row>
    <row r="63" spans="1:3" x14ac:dyDescent="0.25">
      <c r="A63">
        <v>61010</v>
      </c>
      <c r="B63">
        <v>8.2999000000000007E-3</v>
      </c>
      <c r="C63">
        <v>6.0524999999999997E-3</v>
      </c>
    </row>
    <row r="64" spans="1:3" x14ac:dyDescent="0.25">
      <c r="A64">
        <v>62010</v>
      </c>
      <c r="B64">
        <v>8.9879699999999996E-3</v>
      </c>
      <c r="C64">
        <v>5.3321999999999996E-3</v>
      </c>
    </row>
    <row r="65" spans="1:3" x14ac:dyDescent="0.25">
      <c r="A65">
        <v>63010</v>
      </c>
      <c r="B65">
        <v>8.7645699999999993E-3</v>
      </c>
      <c r="C65">
        <v>4.9931999999999997E-3</v>
      </c>
    </row>
    <row r="66" spans="1:3" x14ac:dyDescent="0.25">
      <c r="A66">
        <v>64010</v>
      </c>
      <c r="B66">
        <v>8.7582700000000003E-3</v>
      </c>
      <c r="C66">
        <v>5.1685000000000004E-3</v>
      </c>
    </row>
    <row r="67" spans="1:3" x14ac:dyDescent="0.25">
      <c r="A67">
        <v>65010</v>
      </c>
      <c r="B67">
        <v>8.9269999999999992E-3</v>
      </c>
      <c r="C67">
        <v>5.3257699999999996E-3</v>
      </c>
    </row>
    <row r="68" spans="1:3" x14ac:dyDescent="0.25">
      <c r="A68">
        <v>66010</v>
      </c>
      <c r="B68">
        <v>9.0124999999999997E-3</v>
      </c>
      <c r="C68">
        <v>5.7584699999999999E-3</v>
      </c>
    </row>
    <row r="69" spans="1:3" x14ac:dyDescent="0.25">
      <c r="A69">
        <v>67010</v>
      </c>
      <c r="B69">
        <v>9.5263299999999995E-3</v>
      </c>
      <c r="C69">
        <v>5.9224300000000002E-3</v>
      </c>
    </row>
    <row r="70" spans="1:3" x14ac:dyDescent="0.25">
      <c r="A70">
        <v>68010</v>
      </c>
      <c r="B70">
        <v>9.1226999999999992E-3</v>
      </c>
      <c r="C70">
        <v>5.8530700000000001E-3</v>
      </c>
    </row>
    <row r="71" spans="1:3" x14ac:dyDescent="0.25">
      <c r="A71">
        <v>69010</v>
      </c>
      <c r="B71">
        <v>9.2870999999999995E-3</v>
      </c>
      <c r="C71">
        <v>5.7871700000000003E-3</v>
      </c>
    </row>
    <row r="72" spans="1:3" x14ac:dyDescent="0.25">
      <c r="A72">
        <v>70010</v>
      </c>
      <c r="B72">
        <v>9.0980999999999996E-3</v>
      </c>
      <c r="C72">
        <v>6.1691000000000003E-3</v>
      </c>
    </row>
    <row r="73" spans="1:3" x14ac:dyDescent="0.25">
      <c r="A73">
        <v>71010</v>
      </c>
      <c r="B73">
        <v>9.4263300000000001E-3</v>
      </c>
      <c r="C73">
        <v>5.8256699999999998E-3</v>
      </c>
    </row>
    <row r="74" spans="1:3" x14ac:dyDescent="0.25">
      <c r="A74">
        <v>72010</v>
      </c>
      <c r="B74">
        <v>1.0599600000000001E-2</v>
      </c>
      <c r="C74">
        <v>5.9932700000000002E-3</v>
      </c>
    </row>
    <row r="75" spans="1:3" x14ac:dyDescent="0.25">
      <c r="A75">
        <v>73010</v>
      </c>
      <c r="B75">
        <v>1.17184E-2</v>
      </c>
      <c r="C75">
        <v>6.1860700000000001E-3</v>
      </c>
    </row>
    <row r="76" spans="1:3" x14ac:dyDescent="0.25">
      <c r="A76">
        <v>74010</v>
      </c>
      <c r="B76">
        <v>1.0763E-2</v>
      </c>
      <c r="C76">
        <v>6.4431699999999998E-3</v>
      </c>
    </row>
    <row r="77" spans="1:3" x14ac:dyDescent="0.25">
      <c r="A77">
        <v>75010</v>
      </c>
      <c r="B77">
        <v>1.09175E-2</v>
      </c>
      <c r="C77">
        <v>6.5335999999999997E-3</v>
      </c>
    </row>
    <row r="78" spans="1:3" x14ac:dyDescent="0.25">
      <c r="A78">
        <v>76010</v>
      </c>
      <c r="B78">
        <v>1.4047199999999999E-2</v>
      </c>
      <c r="C78">
        <v>6.4394999999999999E-3</v>
      </c>
    </row>
    <row r="79" spans="1:3" x14ac:dyDescent="0.25">
      <c r="A79">
        <v>77010</v>
      </c>
      <c r="B79">
        <v>1.55908E-2</v>
      </c>
      <c r="C79">
        <v>6.4118999999999999E-3</v>
      </c>
    </row>
    <row r="80" spans="1:3" x14ac:dyDescent="0.25">
      <c r="A80">
        <v>78010</v>
      </c>
      <c r="B80">
        <v>1.19743E-2</v>
      </c>
      <c r="C80">
        <v>6.4667700000000002E-3</v>
      </c>
    </row>
    <row r="81" spans="1:3" x14ac:dyDescent="0.25">
      <c r="A81">
        <v>79010</v>
      </c>
      <c r="B81">
        <v>1.22968E-2</v>
      </c>
      <c r="C81">
        <v>6.5893000000000002E-3</v>
      </c>
    </row>
    <row r="82" spans="1:3" x14ac:dyDescent="0.25">
      <c r="A82">
        <v>80010</v>
      </c>
      <c r="B82">
        <v>1.4101199999999999E-2</v>
      </c>
      <c r="C82">
        <v>6.3858700000000001E-3</v>
      </c>
    </row>
    <row r="83" spans="1:3" x14ac:dyDescent="0.25">
      <c r="A83">
        <v>81010</v>
      </c>
      <c r="B83">
        <v>1.3036000000000001E-2</v>
      </c>
      <c r="C83">
        <v>6.78927E-3</v>
      </c>
    </row>
    <row r="84" spans="1:3" x14ac:dyDescent="0.25">
      <c r="A84">
        <v>82010</v>
      </c>
      <c r="B84">
        <v>1.1534600000000001E-2</v>
      </c>
      <c r="C84">
        <v>6.5760300000000001E-3</v>
      </c>
    </row>
    <row r="85" spans="1:3" x14ac:dyDescent="0.25">
      <c r="A85">
        <v>83010</v>
      </c>
      <c r="B85">
        <v>1.14147E-2</v>
      </c>
      <c r="C85">
        <v>6.8036700000000004E-3</v>
      </c>
    </row>
    <row r="86" spans="1:3" x14ac:dyDescent="0.25">
      <c r="A86">
        <v>84010</v>
      </c>
      <c r="B86">
        <v>1.6491800000000001E-2</v>
      </c>
      <c r="C86">
        <v>6.8248700000000002E-3</v>
      </c>
    </row>
    <row r="87" spans="1:3" x14ac:dyDescent="0.25">
      <c r="A87">
        <v>85010</v>
      </c>
      <c r="B87">
        <v>1.5690900000000001E-2</v>
      </c>
      <c r="C87">
        <v>7.1604299999999997E-3</v>
      </c>
    </row>
    <row r="88" spans="1:3" x14ac:dyDescent="0.25">
      <c r="A88">
        <v>86010</v>
      </c>
      <c r="B88">
        <v>1.4905099999999999E-2</v>
      </c>
      <c r="C88">
        <v>7.2887000000000004E-3</v>
      </c>
    </row>
    <row r="89" spans="1:3" x14ac:dyDescent="0.25">
      <c r="A89">
        <v>87010</v>
      </c>
      <c r="B89">
        <v>1.20318E-2</v>
      </c>
      <c r="C89">
        <v>7.0658700000000001E-3</v>
      </c>
    </row>
    <row r="90" spans="1:3" x14ac:dyDescent="0.25">
      <c r="A90">
        <v>88010</v>
      </c>
      <c r="B90">
        <v>1.3139700000000001E-2</v>
      </c>
      <c r="C90">
        <v>7.5819299999999997E-3</v>
      </c>
    </row>
    <row r="91" spans="1:3" x14ac:dyDescent="0.25">
      <c r="A91">
        <v>89010</v>
      </c>
      <c r="B91">
        <v>1.3044500000000001E-2</v>
      </c>
      <c r="C91">
        <v>8.0047999999999994E-3</v>
      </c>
    </row>
    <row r="92" spans="1:3" x14ac:dyDescent="0.25">
      <c r="A92">
        <v>90010</v>
      </c>
      <c r="B92">
        <v>1.2795600000000001E-2</v>
      </c>
      <c r="C92">
        <v>7.7496300000000004E-3</v>
      </c>
    </row>
    <row r="93" spans="1:3" x14ac:dyDescent="0.25">
      <c r="A93">
        <v>91010</v>
      </c>
      <c r="B93">
        <v>1.37191E-2</v>
      </c>
      <c r="C93">
        <v>7.41393E-3</v>
      </c>
    </row>
    <row r="94" spans="1:3" x14ac:dyDescent="0.25">
      <c r="A94">
        <v>92010</v>
      </c>
      <c r="B94">
        <v>1.3426499999999999E-2</v>
      </c>
      <c r="C94">
        <v>7.3474999999999999E-3</v>
      </c>
    </row>
    <row r="95" spans="1:3" x14ac:dyDescent="0.25">
      <c r="A95">
        <v>93010</v>
      </c>
      <c r="B95">
        <v>1.32251E-2</v>
      </c>
      <c r="C95">
        <v>7.4542699999999998E-3</v>
      </c>
    </row>
    <row r="96" spans="1:3" x14ac:dyDescent="0.25">
      <c r="A96">
        <v>94010</v>
      </c>
      <c r="B96">
        <v>1.3482299999999999E-2</v>
      </c>
      <c r="C96">
        <v>7.9996300000000006E-3</v>
      </c>
    </row>
    <row r="97" spans="1:3" x14ac:dyDescent="0.25">
      <c r="A97">
        <v>95010</v>
      </c>
      <c r="B97">
        <v>1.44387E-2</v>
      </c>
      <c r="C97">
        <v>8.4558700000000007E-3</v>
      </c>
    </row>
    <row r="98" spans="1:3" x14ac:dyDescent="0.25">
      <c r="A98">
        <v>96010</v>
      </c>
      <c r="B98">
        <v>1.42002E-2</v>
      </c>
      <c r="C98">
        <v>7.9863999999999994E-3</v>
      </c>
    </row>
    <row r="99" spans="1:3" x14ac:dyDescent="0.25">
      <c r="A99">
        <v>97010</v>
      </c>
      <c r="B99">
        <v>1.49049E-2</v>
      </c>
      <c r="C99">
        <v>7.9093299999999991E-3</v>
      </c>
    </row>
    <row r="100" spans="1:3" x14ac:dyDescent="0.25">
      <c r="A100">
        <v>98010</v>
      </c>
      <c r="B100">
        <v>1.5577499999999999E-2</v>
      </c>
      <c r="C100">
        <v>8.4004300000000004E-3</v>
      </c>
    </row>
    <row r="101" spans="1:3" x14ac:dyDescent="0.25">
      <c r="A101">
        <v>99010</v>
      </c>
      <c r="B101">
        <v>1.53636E-2</v>
      </c>
      <c r="C101">
        <v>7.8542999999999998E-3</v>
      </c>
    </row>
    <row r="102" spans="1:3" x14ac:dyDescent="0.25">
      <c r="A102">
        <v>100010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E11D9-A0AC-4D72-A94A-1CEE0DB53BD7}">
  <dimension ref="A1:C18"/>
  <sheetViews>
    <sheetView workbookViewId="0">
      <selection activeCell="I26" sqref="I26"/>
    </sheetView>
  </sheetViews>
  <sheetFormatPr defaultRowHeight="15" x14ac:dyDescent="0.25"/>
  <cols>
    <col min="2" max="2" width="10.28515625" bestFit="1" customWidth="1"/>
    <col min="3" max="3" width="14.28515625" bestFit="1" customWidth="1"/>
  </cols>
  <sheetData>
    <row r="1" spans="1:3" x14ac:dyDescent="0.25">
      <c r="A1" t="s">
        <v>0</v>
      </c>
      <c r="B1" t="s">
        <v>5</v>
      </c>
      <c r="C1" t="s">
        <v>6</v>
      </c>
    </row>
    <row r="2" spans="1:3" x14ac:dyDescent="0.25">
      <c r="A2">
        <v>10</v>
      </c>
      <c r="B2" s="1">
        <v>2.3366700000000001E-5</v>
      </c>
      <c r="C2" s="1">
        <v>9.5799999999999998E-5</v>
      </c>
    </row>
    <row r="3" spans="1:3" x14ac:dyDescent="0.25">
      <c r="A3">
        <v>1010</v>
      </c>
      <c r="B3" s="1">
        <v>4.3721999999999997E-3</v>
      </c>
      <c r="C3">
        <v>4.1837699999999999E-3</v>
      </c>
    </row>
    <row r="4" spans="1:3" x14ac:dyDescent="0.25">
      <c r="A4">
        <v>2010</v>
      </c>
      <c r="B4">
        <v>1.5500999999999999E-2</v>
      </c>
      <c r="C4">
        <v>1.50291E-2</v>
      </c>
    </row>
    <row r="5" spans="1:3" x14ac:dyDescent="0.25">
      <c r="A5">
        <v>3010</v>
      </c>
      <c r="B5">
        <v>3.2579499999999997E-2</v>
      </c>
      <c r="C5">
        <v>3.2230599999999998E-2</v>
      </c>
    </row>
    <row r="6" spans="1:3" x14ac:dyDescent="0.25">
      <c r="A6">
        <v>4010</v>
      </c>
      <c r="B6">
        <v>6.2983399999999995E-2</v>
      </c>
      <c r="C6">
        <v>6.1439300000000002E-2</v>
      </c>
    </row>
    <row r="7" spans="1:3" x14ac:dyDescent="0.25">
      <c r="A7">
        <v>5010</v>
      </c>
      <c r="B7">
        <v>7.8501100000000004E-2</v>
      </c>
      <c r="C7">
        <v>7.7521000000000007E-2</v>
      </c>
    </row>
    <row r="8" spans="1:3" x14ac:dyDescent="0.25">
      <c r="A8">
        <v>6010</v>
      </c>
      <c r="B8">
        <v>0.125723</v>
      </c>
      <c r="C8">
        <v>0.124543</v>
      </c>
    </row>
    <row r="9" spans="1:3" x14ac:dyDescent="0.25">
      <c r="A9">
        <v>7010</v>
      </c>
      <c r="B9">
        <v>0.168485</v>
      </c>
      <c r="C9">
        <v>0.170291</v>
      </c>
    </row>
    <row r="10" spans="1:3" x14ac:dyDescent="0.25">
      <c r="A10">
        <v>8010</v>
      </c>
      <c r="B10">
        <v>0.211867</v>
      </c>
      <c r="C10">
        <v>0.22383600000000001</v>
      </c>
    </row>
    <row r="11" spans="1:3" x14ac:dyDescent="0.25">
      <c r="A11">
        <v>9010</v>
      </c>
      <c r="B11">
        <v>0.28129999999999999</v>
      </c>
      <c r="C11">
        <v>0.28199299999999999</v>
      </c>
    </row>
    <row r="12" spans="1:3" x14ac:dyDescent="0.25">
      <c r="A12">
        <v>10010</v>
      </c>
      <c r="B12">
        <v>0.34737000000000001</v>
      </c>
      <c r="C12">
        <v>0.34406599999999998</v>
      </c>
    </row>
    <row r="13" spans="1:3" x14ac:dyDescent="0.25">
      <c r="A13">
        <v>11010</v>
      </c>
      <c r="B13">
        <v>0.42185699999999998</v>
      </c>
      <c r="C13">
        <v>0.44758900000000001</v>
      </c>
    </row>
    <row r="14" spans="1:3" x14ac:dyDescent="0.25">
      <c r="A14">
        <v>12010</v>
      </c>
      <c r="B14">
        <v>0.56694800000000001</v>
      </c>
      <c r="C14">
        <v>0.48285299999999998</v>
      </c>
    </row>
    <row r="15" spans="1:3" x14ac:dyDescent="0.25">
      <c r="A15">
        <v>13010</v>
      </c>
      <c r="B15">
        <v>0.66456899999999997</v>
      </c>
      <c r="C15">
        <v>0.59992299999999998</v>
      </c>
    </row>
    <row r="16" spans="1:3" x14ac:dyDescent="0.25">
      <c r="A16">
        <v>14010</v>
      </c>
      <c r="B16">
        <v>0.69918800000000003</v>
      </c>
      <c r="C16">
        <v>0.67577299999999996</v>
      </c>
    </row>
    <row r="17" spans="1:3" x14ac:dyDescent="0.25">
      <c r="A17">
        <v>15010</v>
      </c>
      <c r="B17">
        <v>0.84546200000000005</v>
      </c>
      <c r="C17">
        <v>0.78382200000000002</v>
      </c>
    </row>
    <row r="18" spans="1:3" x14ac:dyDescent="0.25">
      <c r="A18">
        <v>16010</v>
      </c>
      <c r="B18">
        <v>0.98225200000000001</v>
      </c>
      <c r="C18">
        <v>0.92114399999999996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88F22-3412-4600-9B2E-F40BFDB35B40}">
  <dimension ref="A1:C102"/>
  <sheetViews>
    <sheetView workbookViewId="0">
      <selection activeCell="J6" sqref="J6"/>
    </sheetView>
  </sheetViews>
  <sheetFormatPr defaultRowHeight="15" x14ac:dyDescent="0.25"/>
  <cols>
    <col min="3" max="3" width="12.7109375" bestFit="1" customWidth="1"/>
  </cols>
  <sheetData>
    <row r="1" spans="1:3" x14ac:dyDescent="0.25">
      <c r="A1" t="s">
        <v>0</v>
      </c>
      <c r="B1" t="s">
        <v>3</v>
      </c>
      <c r="C1" t="s">
        <v>4</v>
      </c>
    </row>
    <row r="2" spans="1:3" x14ac:dyDescent="0.25">
      <c r="A2">
        <v>10</v>
      </c>
      <c r="B2" s="1">
        <v>1.5999999999999999E-5</v>
      </c>
      <c r="C2" s="1">
        <v>2.24667E-5</v>
      </c>
    </row>
    <row r="3" spans="1:3" x14ac:dyDescent="0.25">
      <c r="A3">
        <v>1010</v>
      </c>
      <c r="B3">
        <v>1.2430000000000001E-4</v>
      </c>
      <c r="C3">
        <v>1.2990000000000001E-4</v>
      </c>
    </row>
    <row r="4" spans="1:3" x14ac:dyDescent="0.25">
      <c r="A4">
        <v>2010</v>
      </c>
      <c r="B4">
        <v>1.7806699999999999E-4</v>
      </c>
      <c r="C4">
        <v>1.89433E-4</v>
      </c>
    </row>
    <row r="5" spans="1:3" x14ac:dyDescent="0.25">
      <c r="A5">
        <v>3010</v>
      </c>
      <c r="B5">
        <v>2.7016699999999998E-4</v>
      </c>
      <c r="C5">
        <v>2.8746700000000002E-4</v>
      </c>
    </row>
    <row r="6" spans="1:3" x14ac:dyDescent="0.25">
      <c r="A6">
        <v>4010</v>
      </c>
      <c r="B6">
        <v>3.6836699999999998E-4</v>
      </c>
      <c r="C6">
        <v>4.11233E-4</v>
      </c>
    </row>
    <row r="7" spans="1:3" x14ac:dyDescent="0.25">
      <c r="A7">
        <v>5010</v>
      </c>
      <c r="B7">
        <v>4.2969999999999998E-4</v>
      </c>
      <c r="C7">
        <v>5.1500000000000005E-4</v>
      </c>
    </row>
    <row r="8" spans="1:3" x14ac:dyDescent="0.25">
      <c r="A8">
        <v>6010</v>
      </c>
      <c r="B8">
        <v>5.1513299999999998E-4</v>
      </c>
      <c r="C8">
        <v>6.2066699999999999E-4</v>
      </c>
    </row>
    <row r="9" spans="1:3" x14ac:dyDescent="0.25">
      <c r="A9">
        <v>7010</v>
      </c>
      <c r="B9">
        <v>5.92367E-4</v>
      </c>
      <c r="C9">
        <v>8.9260000000000001E-4</v>
      </c>
    </row>
    <row r="10" spans="1:3" x14ac:dyDescent="0.25">
      <c r="A10">
        <v>8010</v>
      </c>
      <c r="B10">
        <v>7.77033E-4</v>
      </c>
      <c r="C10">
        <v>8.832E-4</v>
      </c>
    </row>
    <row r="11" spans="1:3" x14ac:dyDescent="0.25">
      <c r="A11">
        <v>9010</v>
      </c>
      <c r="B11">
        <v>8.5499999999999997E-4</v>
      </c>
      <c r="C11">
        <v>9.3926700000000003E-4</v>
      </c>
    </row>
    <row r="12" spans="1:3" x14ac:dyDescent="0.25">
      <c r="A12">
        <v>10010</v>
      </c>
      <c r="B12">
        <v>8.4643299999999995E-4</v>
      </c>
      <c r="C12">
        <v>1.0112000000000001E-3</v>
      </c>
    </row>
    <row r="13" spans="1:3" x14ac:dyDescent="0.25">
      <c r="A13">
        <v>11010</v>
      </c>
      <c r="B13">
        <v>9.37633E-4</v>
      </c>
      <c r="C13">
        <v>1.26713E-3</v>
      </c>
    </row>
    <row r="14" spans="1:3" x14ac:dyDescent="0.25">
      <c r="A14">
        <v>12010</v>
      </c>
      <c r="B14">
        <v>1.10227E-3</v>
      </c>
      <c r="C14">
        <v>1.3707700000000001E-3</v>
      </c>
    </row>
    <row r="15" spans="1:3" x14ac:dyDescent="0.25">
      <c r="A15">
        <v>13010</v>
      </c>
      <c r="B15">
        <v>1.3863700000000001E-3</v>
      </c>
      <c r="C15">
        <v>1.3416299999999999E-3</v>
      </c>
    </row>
    <row r="16" spans="1:3" x14ac:dyDescent="0.25">
      <c r="A16">
        <v>14010</v>
      </c>
      <c r="B16">
        <v>1.20827E-3</v>
      </c>
      <c r="C16">
        <v>1.4713700000000001E-3</v>
      </c>
    </row>
    <row r="17" spans="1:3" x14ac:dyDescent="0.25">
      <c r="A17">
        <v>15010</v>
      </c>
      <c r="B17">
        <v>1.2517699999999999E-3</v>
      </c>
      <c r="C17">
        <v>1.671E-3</v>
      </c>
    </row>
    <row r="18" spans="1:3" x14ac:dyDescent="0.25">
      <c r="A18">
        <v>16010</v>
      </c>
      <c r="B18">
        <v>1.5206E-3</v>
      </c>
      <c r="C18">
        <v>1.6103000000000001E-3</v>
      </c>
    </row>
    <row r="19" spans="1:3" x14ac:dyDescent="0.25">
      <c r="A19">
        <v>17010</v>
      </c>
      <c r="B19">
        <v>1.42427E-3</v>
      </c>
      <c r="C19">
        <v>1.895E-3</v>
      </c>
    </row>
    <row r="20" spans="1:3" x14ac:dyDescent="0.25">
      <c r="A20">
        <v>18010</v>
      </c>
      <c r="B20">
        <v>1.5246299999999999E-3</v>
      </c>
      <c r="C20">
        <v>1.7535000000000001E-3</v>
      </c>
    </row>
    <row r="21" spans="1:3" x14ac:dyDescent="0.25">
      <c r="A21">
        <v>19010</v>
      </c>
      <c r="B21">
        <v>1.8561700000000001E-3</v>
      </c>
      <c r="C21">
        <v>1.9441300000000001E-3</v>
      </c>
    </row>
    <row r="22" spans="1:3" x14ac:dyDescent="0.25">
      <c r="A22">
        <v>20010</v>
      </c>
      <c r="B22">
        <v>1.7385E-3</v>
      </c>
      <c r="C22">
        <v>2.0144999999999998E-3</v>
      </c>
    </row>
    <row r="23" spans="1:3" x14ac:dyDescent="0.25">
      <c r="A23">
        <v>21010</v>
      </c>
      <c r="B23">
        <v>1.89313E-3</v>
      </c>
      <c r="C23">
        <v>2.10407E-3</v>
      </c>
    </row>
    <row r="24" spans="1:3" x14ac:dyDescent="0.25">
      <c r="A24">
        <v>22010</v>
      </c>
      <c r="B24">
        <v>1.8346300000000001E-3</v>
      </c>
      <c r="C24">
        <v>2.2392699999999998E-3</v>
      </c>
    </row>
    <row r="25" spans="1:3" x14ac:dyDescent="0.25">
      <c r="A25">
        <v>23010</v>
      </c>
      <c r="B25">
        <v>2.15183E-3</v>
      </c>
      <c r="C25">
        <v>2.5528999999999999E-3</v>
      </c>
    </row>
    <row r="26" spans="1:3" x14ac:dyDescent="0.25">
      <c r="A26">
        <v>24010</v>
      </c>
      <c r="B26">
        <v>2.0593E-3</v>
      </c>
      <c r="C26">
        <v>2.5462000000000002E-3</v>
      </c>
    </row>
    <row r="27" spans="1:3" x14ac:dyDescent="0.25">
      <c r="A27">
        <v>25010</v>
      </c>
      <c r="B27">
        <v>2.4894000000000001E-3</v>
      </c>
      <c r="C27">
        <v>2.8070299999999999E-3</v>
      </c>
    </row>
    <row r="28" spans="1:3" x14ac:dyDescent="0.25">
      <c r="A28">
        <v>26010</v>
      </c>
      <c r="B28">
        <v>2.2856999999999999E-3</v>
      </c>
      <c r="C28">
        <v>2.6367299999999999E-3</v>
      </c>
    </row>
    <row r="29" spans="1:3" x14ac:dyDescent="0.25">
      <c r="A29">
        <v>27010</v>
      </c>
      <c r="B29">
        <v>2.3856300000000001E-3</v>
      </c>
      <c r="C29">
        <v>2.9469000000000001E-3</v>
      </c>
    </row>
    <row r="30" spans="1:3" x14ac:dyDescent="0.25">
      <c r="A30">
        <v>28010</v>
      </c>
      <c r="B30">
        <v>2.4307299999999999E-3</v>
      </c>
      <c r="C30">
        <v>3.0953999999999999E-3</v>
      </c>
    </row>
    <row r="31" spans="1:3" x14ac:dyDescent="0.25">
      <c r="A31">
        <v>29010</v>
      </c>
      <c r="B31">
        <v>2.5033299999999998E-3</v>
      </c>
      <c r="C31">
        <v>3.1254299999999998E-3</v>
      </c>
    </row>
    <row r="32" spans="1:3" x14ac:dyDescent="0.25">
      <c r="A32">
        <v>30010</v>
      </c>
      <c r="B32">
        <v>2.65423E-3</v>
      </c>
      <c r="C32">
        <v>3.7064699999999999E-3</v>
      </c>
    </row>
    <row r="33" spans="1:3" x14ac:dyDescent="0.25">
      <c r="A33">
        <v>31010</v>
      </c>
      <c r="B33">
        <v>2.8222E-3</v>
      </c>
      <c r="C33">
        <v>3.6216299999999998E-3</v>
      </c>
    </row>
    <row r="34" spans="1:3" x14ac:dyDescent="0.25">
      <c r="A34">
        <v>32010</v>
      </c>
      <c r="B34">
        <v>2.8809700000000001E-3</v>
      </c>
      <c r="C34">
        <v>3.4031299999999999E-3</v>
      </c>
    </row>
    <row r="35" spans="1:3" x14ac:dyDescent="0.25">
      <c r="A35">
        <v>33010</v>
      </c>
      <c r="B35">
        <v>2.9124300000000001E-3</v>
      </c>
      <c r="C35">
        <v>3.4315000000000001E-3</v>
      </c>
    </row>
    <row r="36" spans="1:3" x14ac:dyDescent="0.25">
      <c r="A36">
        <v>34010</v>
      </c>
      <c r="B36">
        <v>3.1731699999999999E-3</v>
      </c>
      <c r="C36">
        <v>3.8531699999999999E-3</v>
      </c>
    </row>
    <row r="37" spans="1:3" x14ac:dyDescent="0.25">
      <c r="A37">
        <v>35010</v>
      </c>
      <c r="B37">
        <v>3.1401300000000001E-3</v>
      </c>
      <c r="C37">
        <v>3.8958999999999999E-3</v>
      </c>
    </row>
    <row r="38" spans="1:3" x14ac:dyDescent="0.25">
      <c r="A38">
        <v>36010</v>
      </c>
      <c r="B38">
        <v>3.1731699999999999E-3</v>
      </c>
      <c r="C38">
        <v>3.76327E-3</v>
      </c>
    </row>
    <row r="39" spans="1:3" x14ac:dyDescent="0.25">
      <c r="A39">
        <v>37010</v>
      </c>
      <c r="B39">
        <v>3.39647E-3</v>
      </c>
      <c r="C39">
        <v>3.9704700000000002E-3</v>
      </c>
    </row>
    <row r="40" spans="1:3" x14ac:dyDescent="0.25">
      <c r="A40">
        <v>38010</v>
      </c>
      <c r="B40">
        <v>3.4383E-3</v>
      </c>
      <c r="C40">
        <v>4.1511300000000003E-3</v>
      </c>
    </row>
    <row r="41" spans="1:3" x14ac:dyDescent="0.25">
      <c r="A41">
        <v>39010</v>
      </c>
      <c r="B41">
        <v>3.2987300000000002E-3</v>
      </c>
      <c r="C41">
        <v>4.3366699999999999E-3</v>
      </c>
    </row>
    <row r="42" spans="1:3" x14ac:dyDescent="0.25">
      <c r="A42">
        <v>40010</v>
      </c>
      <c r="B42">
        <v>3.5314700000000001E-3</v>
      </c>
      <c r="C42">
        <v>4.4791299999999996E-3</v>
      </c>
    </row>
    <row r="43" spans="1:3" x14ac:dyDescent="0.25">
      <c r="A43">
        <v>41010</v>
      </c>
      <c r="B43">
        <v>3.7461700000000001E-3</v>
      </c>
      <c r="C43">
        <v>4.6756300000000001E-3</v>
      </c>
    </row>
    <row r="44" spans="1:3" x14ac:dyDescent="0.25">
      <c r="A44">
        <v>42010</v>
      </c>
      <c r="B44">
        <v>3.7938999999999998E-3</v>
      </c>
      <c r="C44">
        <v>4.5971299999999996E-3</v>
      </c>
    </row>
    <row r="45" spans="1:3" x14ac:dyDescent="0.25">
      <c r="A45">
        <v>43010</v>
      </c>
      <c r="B45">
        <v>3.8646700000000002E-3</v>
      </c>
      <c r="C45">
        <v>4.7475299999999998E-3</v>
      </c>
    </row>
    <row r="46" spans="1:3" x14ac:dyDescent="0.25">
      <c r="A46">
        <v>44010</v>
      </c>
      <c r="B46">
        <v>4.4385700000000002E-3</v>
      </c>
      <c r="C46">
        <v>5.0079E-3</v>
      </c>
    </row>
    <row r="47" spans="1:3" x14ac:dyDescent="0.25">
      <c r="A47">
        <v>45010</v>
      </c>
      <c r="B47">
        <v>4.0240700000000003E-3</v>
      </c>
      <c r="C47">
        <v>5.1667700000000002E-3</v>
      </c>
    </row>
    <row r="48" spans="1:3" x14ac:dyDescent="0.25">
      <c r="A48">
        <v>46010</v>
      </c>
      <c r="B48">
        <v>4.0000000000000001E-3</v>
      </c>
      <c r="C48">
        <v>5.0344999999999999E-3</v>
      </c>
    </row>
    <row r="49" spans="1:3" x14ac:dyDescent="0.25">
      <c r="A49">
        <v>47010</v>
      </c>
      <c r="B49">
        <v>4.0843700000000004E-3</v>
      </c>
      <c r="C49">
        <v>5.1370000000000001E-3</v>
      </c>
    </row>
    <row r="50" spans="1:3" x14ac:dyDescent="0.25">
      <c r="A50">
        <v>48010</v>
      </c>
      <c r="B50">
        <v>4.1544700000000004E-3</v>
      </c>
      <c r="C50">
        <v>5.4719E-3</v>
      </c>
    </row>
    <row r="51" spans="1:3" x14ac:dyDescent="0.25">
      <c r="A51">
        <v>49010</v>
      </c>
      <c r="B51">
        <v>4.4987300000000003E-3</v>
      </c>
      <c r="C51">
        <v>5.3155299999999997E-3</v>
      </c>
    </row>
    <row r="52" spans="1:3" x14ac:dyDescent="0.25">
      <c r="A52">
        <v>50010</v>
      </c>
      <c r="B52">
        <v>5.6310300000000004E-3</v>
      </c>
      <c r="C52">
        <v>5.5944300000000001E-3</v>
      </c>
    </row>
    <row r="53" spans="1:3" x14ac:dyDescent="0.25">
      <c r="A53">
        <v>51010</v>
      </c>
      <c r="B53">
        <v>4.5008000000000001E-3</v>
      </c>
      <c r="C53">
        <v>5.6173999999999998E-3</v>
      </c>
    </row>
    <row r="54" spans="1:3" x14ac:dyDescent="0.25">
      <c r="A54">
        <v>52010</v>
      </c>
      <c r="B54">
        <v>6.1794700000000003E-3</v>
      </c>
      <c r="C54">
        <v>5.5681300000000001E-3</v>
      </c>
    </row>
    <row r="55" spans="1:3" x14ac:dyDescent="0.25">
      <c r="A55">
        <v>53010</v>
      </c>
      <c r="B55">
        <v>5.33593E-3</v>
      </c>
      <c r="C55">
        <v>5.7371699999999998E-3</v>
      </c>
    </row>
    <row r="56" spans="1:3" x14ac:dyDescent="0.25">
      <c r="A56">
        <v>54010</v>
      </c>
      <c r="B56">
        <v>4.7455300000000004E-3</v>
      </c>
      <c r="C56">
        <v>5.6731699999999999E-3</v>
      </c>
    </row>
    <row r="57" spans="1:3" x14ac:dyDescent="0.25">
      <c r="A57">
        <v>55010</v>
      </c>
      <c r="B57">
        <v>5.4911999999999999E-3</v>
      </c>
      <c r="C57">
        <v>5.9002000000000004E-3</v>
      </c>
    </row>
    <row r="58" spans="1:3" x14ac:dyDescent="0.25">
      <c r="A58">
        <v>56010</v>
      </c>
      <c r="B58">
        <v>5.2736700000000003E-3</v>
      </c>
      <c r="C58">
        <v>6.0103700000000001E-3</v>
      </c>
    </row>
    <row r="59" spans="1:3" x14ac:dyDescent="0.25">
      <c r="A59">
        <v>57010</v>
      </c>
      <c r="B59">
        <v>4.9715699999999998E-3</v>
      </c>
      <c r="C59">
        <v>6.1634999999999997E-3</v>
      </c>
    </row>
    <row r="60" spans="1:3" x14ac:dyDescent="0.25">
      <c r="A60">
        <v>58010</v>
      </c>
      <c r="B60">
        <v>5.0343000000000002E-3</v>
      </c>
      <c r="C60">
        <v>6.1064700000000001E-3</v>
      </c>
    </row>
    <row r="61" spans="1:3" x14ac:dyDescent="0.25">
      <c r="A61">
        <v>59010</v>
      </c>
      <c r="B61">
        <v>4.98147E-3</v>
      </c>
      <c r="C61">
        <v>6.6567299999999996E-3</v>
      </c>
    </row>
    <row r="62" spans="1:3" x14ac:dyDescent="0.25">
      <c r="A62">
        <v>60010</v>
      </c>
      <c r="B62">
        <v>5.3254299999999999E-3</v>
      </c>
      <c r="C62">
        <v>6.5000300000000004E-3</v>
      </c>
    </row>
    <row r="63" spans="1:3" x14ac:dyDescent="0.25">
      <c r="A63">
        <v>61010</v>
      </c>
      <c r="B63">
        <v>6.0524999999999997E-3</v>
      </c>
      <c r="C63">
        <v>6.3539299999999998E-3</v>
      </c>
    </row>
    <row r="64" spans="1:3" x14ac:dyDescent="0.25">
      <c r="A64">
        <v>62010</v>
      </c>
      <c r="B64">
        <v>5.3321999999999996E-3</v>
      </c>
      <c r="C64">
        <v>7.0015299999999997E-3</v>
      </c>
    </row>
    <row r="65" spans="1:3" x14ac:dyDescent="0.25">
      <c r="A65">
        <v>63010</v>
      </c>
      <c r="B65">
        <v>4.9931999999999997E-3</v>
      </c>
      <c r="C65">
        <v>7.0257699999999998E-3</v>
      </c>
    </row>
    <row r="66" spans="1:3" x14ac:dyDescent="0.25">
      <c r="A66">
        <v>64010</v>
      </c>
      <c r="B66">
        <v>5.1685000000000004E-3</v>
      </c>
      <c r="C66">
        <v>6.8897999999999997E-3</v>
      </c>
    </row>
    <row r="67" spans="1:3" x14ac:dyDescent="0.25">
      <c r="A67">
        <v>65010</v>
      </c>
      <c r="B67">
        <v>5.3257699999999996E-3</v>
      </c>
      <c r="C67">
        <v>6.7920699999999999E-3</v>
      </c>
    </row>
    <row r="68" spans="1:3" x14ac:dyDescent="0.25">
      <c r="A68">
        <v>66010</v>
      </c>
      <c r="B68">
        <v>5.7584699999999999E-3</v>
      </c>
      <c r="C68">
        <v>6.7363700000000002E-3</v>
      </c>
    </row>
    <row r="69" spans="1:3" x14ac:dyDescent="0.25">
      <c r="A69">
        <v>67010</v>
      </c>
      <c r="B69">
        <v>5.9224300000000002E-3</v>
      </c>
      <c r="C69">
        <v>7.0085700000000004E-3</v>
      </c>
    </row>
    <row r="70" spans="1:3" x14ac:dyDescent="0.25">
      <c r="A70">
        <v>68010</v>
      </c>
      <c r="B70">
        <v>5.8530700000000001E-3</v>
      </c>
      <c r="C70">
        <v>7.1357E-3</v>
      </c>
    </row>
    <row r="71" spans="1:3" x14ac:dyDescent="0.25">
      <c r="A71">
        <v>69010</v>
      </c>
      <c r="B71">
        <v>5.7871700000000003E-3</v>
      </c>
      <c r="C71">
        <v>7.0314699999999997E-3</v>
      </c>
    </row>
    <row r="72" spans="1:3" x14ac:dyDescent="0.25">
      <c r="A72">
        <v>70010</v>
      </c>
      <c r="B72">
        <v>6.1691000000000003E-3</v>
      </c>
      <c r="C72">
        <v>7.0064300000000001E-3</v>
      </c>
    </row>
    <row r="73" spans="1:3" x14ac:dyDescent="0.25">
      <c r="A73">
        <v>71010</v>
      </c>
      <c r="B73">
        <v>5.8256699999999998E-3</v>
      </c>
      <c r="C73">
        <v>7.1853000000000004E-3</v>
      </c>
    </row>
    <row r="74" spans="1:3" x14ac:dyDescent="0.25">
      <c r="A74">
        <v>72010</v>
      </c>
      <c r="B74">
        <v>5.9932700000000002E-3</v>
      </c>
      <c r="C74">
        <v>7.4742999999999997E-3</v>
      </c>
    </row>
    <row r="75" spans="1:3" x14ac:dyDescent="0.25">
      <c r="A75">
        <v>73010</v>
      </c>
      <c r="B75">
        <v>6.1860700000000001E-3</v>
      </c>
      <c r="C75">
        <v>7.39187E-3</v>
      </c>
    </row>
    <row r="76" spans="1:3" x14ac:dyDescent="0.25">
      <c r="A76">
        <v>74010</v>
      </c>
      <c r="B76">
        <v>6.4431699999999998E-3</v>
      </c>
      <c r="C76">
        <v>7.8199299999999992E-3</v>
      </c>
    </row>
    <row r="77" spans="1:3" x14ac:dyDescent="0.25">
      <c r="A77">
        <v>75010</v>
      </c>
      <c r="B77">
        <v>6.5335999999999997E-3</v>
      </c>
      <c r="C77">
        <v>7.6766999999999998E-3</v>
      </c>
    </row>
    <row r="78" spans="1:3" x14ac:dyDescent="0.25">
      <c r="A78">
        <v>76010</v>
      </c>
      <c r="B78">
        <v>6.4394999999999999E-3</v>
      </c>
      <c r="C78">
        <v>7.6712300000000002E-3</v>
      </c>
    </row>
    <row r="79" spans="1:3" x14ac:dyDescent="0.25">
      <c r="A79">
        <v>77010</v>
      </c>
      <c r="B79">
        <v>6.4118999999999999E-3</v>
      </c>
      <c r="C79">
        <v>8.7749300000000002E-3</v>
      </c>
    </row>
    <row r="80" spans="1:3" x14ac:dyDescent="0.25">
      <c r="A80">
        <v>78010</v>
      </c>
      <c r="B80">
        <v>6.4667700000000002E-3</v>
      </c>
      <c r="C80">
        <v>8.1217300000000006E-3</v>
      </c>
    </row>
    <row r="81" spans="1:3" x14ac:dyDescent="0.25">
      <c r="A81">
        <v>79010</v>
      </c>
      <c r="B81">
        <v>6.5893000000000002E-3</v>
      </c>
      <c r="C81">
        <v>7.8714300000000004E-3</v>
      </c>
    </row>
    <row r="82" spans="1:3" x14ac:dyDescent="0.25">
      <c r="A82">
        <v>80010</v>
      </c>
      <c r="B82">
        <v>6.3858700000000001E-3</v>
      </c>
      <c r="C82">
        <v>8.1010000000000006E-3</v>
      </c>
    </row>
    <row r="83" spans="1:3" x14ac:dyDescent="0.25">
      <c r="A83">
        <v>81010</v>
      </c>
      <c r="B83">
        <v>6.78927E-3</v>
      </c>
      <c r="C83">
        <v>8.2041000000000006E-3</v>
      </c>
    </row>
    <row r="84" spans="1:3" x14ac:dyDescent="0.25">
      <c r="A84">
        <v>82010</v>
      </c>
      <c r="B84">
        <v>6.5760300000000001E-3</v>
      </c>
      <c r="C84">
        <v>8.1066999999999997E-3</v>
      </c>
    </row>
    <row r="85" spans="1:3" x14ac:dyDescent="0.25">
      <c r="A85">
        <v>83010</v>
      </c>
      <c r="B85">
        <v>6.8036700000000004E-3</v>
      </c>
      <c r="C85">
        <v>8.4675700000000007E-3</v>
      </c>
    </row>
    <row r="86" spans="1:3" x14ac:dyDescent="0.25">
      <c r="A86">
        <v>84010</v>
      </c>
      <c r="B86">
        <v>6.8248700000000002E-3</v>
      </c>
      <c r="C86">
        <v>8.5857299999999998E-3</v>
      </c>
    </row>
    <row r="87" spans="1:3" x14ac:dyDescent="0.25">
      <c r="A87">
        <v>85010</v>
      </c>
      <c r="B87">
        <v>7.1604299999999997E-3</v>
      </c>
      <c r="C87">
        <v>8.7659999999999995E-3</v>
      </c>
    </row>
    <row r="88" spans="1:3" x14ac:dyDescent="0.25">
      <c r="A88">
        <v>86010</v>
      </c>
      <c r="B88">
        <v>7.2887000000000004E-3</v>
      </c>
      <c r="C88">
        <v>9.0962999999999999E-3</v>
      </c>
    </row>
    <row r="89" spans="1:3" x14ac:dyDescent="0.25">
      <c r="A89">
        <v>87010</v>
      </c>
      <c r="B89">
        <v>7.0658700000000001E-3</v>
      </c>
      <c r="C89">
        <v>8.8124699999999993E-3</v>
      </c>
    </row>
    <row r="90" spans="1:3" x14ac:dyDescent="0.25">
      <c r="A90">
        <v>88010</v>
      </c>
      <c r="B90">
        <v>7.5819299999999997E-3</v>
      </c>
      <c r="C90">
        <v>8.7189299999999997E-3</v>
      </c>
    </row>
    <row r="91" spans="1:3" x14ac:dyDescent="0.25">
      <c r="A91">
        <v>89010</v>
      </c>
      <c r="B91">
        <v>8.0047999999999994E-3</v>
      </c>
      <c r="C91">
        <v>9.0015300000000006E-3</v>
      </c>
    </row>
    <row r="92" spans="1:3" x14ac:dyDescent="0.25">
      <c r="A92">
        <v>90010</v>
      </c>
      <c r="B92">
        <v>7.7496300000000004E-3</v>
      </c>
      <c r="C92">
        <v>8.9371699999999995E-3</v>
      </c>
    </row>
    <row r="93" spans="1:3" x14ac:dyDescent="0.25">
      <c r="A93">
        <v>91010</v>
      </c>
      <c r="B93">
        <v>7.41393E-3</v>
      </c>
      <c r="C93">
        <v>9.0811999999999993E-3</v>
      </c>
    </row>
    <row r="94" spans="1:3" x14ac:dyDescent="0.25">
      <c r="A94">
        <v>92010</v>
      </c>
      <c r="B94">
        <v>7.3474999999999999E-3</v>
      </c>
      <c r="C94">
        <v>9.6042999999999996E-3</v>
      </c>
    </row>
    <row r="95" spans="1:3" x14ac:dyDescent="0.25">
      <c r="A95">
        <v>93010</v>
      </c>
      <c r="B95">
        <v>7.4542699999999998E-3</v>
      </c>
      <c r="C95">
        <v>9.7706700000000004E-3</v>
      </c>
    </row>
    <row r="96" spans="1:3" x14ac:dyDescent="0.25">
      <c r="A96">
        <v>94010</v>
      </c>
      <c r="B96">
        <v>7.9996300000000006E-3</v>
      </c>
      <c r="C96">
        <v>9.4427299999999999E-3</v>
      </c>
    </row>
    <row r="97" spans="1:3" x14ac:dyDescent="0.25">
      <c r="A97">
        <v>95010</v>
      </c>
      <c r="B97">
        <v>8.4558700000000007E-3</v>
      </c>
      <c r="C97">
        <v>9.6199700000000003E-3</v>
      </c>
    </row>
    <row r="98" spans="1:3" x14ac:dyDescent="0.25">
      <c r="A98">
        <v>96010</v>
      </c>
      <c r="B98">
        <v>7.9863999999999994E-3</v>
      </c>
      <c r="C98">
        <v>9.6976000000000007E-3</v>
      </c>
    </row>
    <row r="99" spans="1:3" x14ac:dyDescent="0.25">
      <c r="A99">
        <v>97010</v>
      </c>
      <c r="B99">
        <v>7.9093299999999991E-3</v>
      </c>
      <c r="C99">
        <v>9.6346699999999997E-3</v>
      </c>
    </row>
    <row r="100" spans="1:3" x14ac:dyDescent="0.25">
      <c r="A100">
        <v>98010</v>
      </c>
      <c r="B100">
        <v>8.4004300000000004E-3</v>
      </c>
      <c r="C100">
        <v>9.8260699999999992E-3</v>
      </c>
    </row>
    <row r="101" spans="1:3" x14ac:dyDescent="0.25">
      <c r="A101">
        <v>99010</v>
      </c>
      <c r="B101">
        <v>7.8542999999999998E-3</v>
      </c>
      <c r="C101">
        <v>1.01479E-2</v>
      </c>
    </row>
    <row r="102" spans="1:3" x14ac:dyDescent="0.25">
      <c r="A102">
        <v>100010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39F76-3314-4B07-8EF1-9EB61E07BC06}">
  <dimension ref="A1:D102"/>
  <sheetViews>
    <sheetView tabSelected="1" workbookViewId="0">
      <selection activeCell="D2" sqref="D2:D18"/>
    </sheetView>
  </sheetViews>
  <sheetFormatPr defaultRowHeight="15" x14ac:dyDescent="0.25"/>
  <cols>
    <col min="2" max="3" width="13.28515625" bestFit="1" customWidth="1"/>
    <col min="4" max="4" width="10.28515625" bestFit="1" customWidth="1"/>
  </cols>
  <sheetData>
    <row r="1" spans="1:4" x14ac:dyDescent="0.25">
      <c r="A1" t="s">
        <v>0</v>
      </c>
      <c r="B1" t="s">
        <v>2</v>
      </c>
      <c r="C1" t="s">
        <v>1</v>
      </c>
      <c r="D1" t="s">
        <v>5</v>
      </c>
    </row>
    <row r="2" spans="1:4" x14ac:dyDescent="0.25">
      <c r="A2">
        <v>10</v>
      </c>
      <c r="B2" s="1">
        <v>8.3333299999999999E-7</v>
      </c>
      <c r="C2" s="1">
        <v>5.9999999999999997E-7</v>
      </c>
      <c r="D2" s="1">
        <v>2.3366700000000001E-5</v>
      </c>
    </row>
    <row r="3" spans="1:4" x14ac:dyDescent="0.25">
      <c r="A3">
        <v>1010</v>
      </c>
      <c r="B3">
        <v>1.00667E-4</v>
      </c>
      <c r="C3" s="1">
        <v>1.0603300000000001E-4</v>
      </c>
      <c r="D3" s="1">
        <v>4.3721999999999997E-3</v>
      </c>
    </row>
    <row r="4" spans="1:4" x14ac:dyDescent="0.25">
      <c r="A4">
        <v>2010</v>
      </c>
      <c r="B4">
        <v>1.908E-4</v>
      </c>
      <c r="C4">
        <v>1.984E-4</v>
      </c>
      <c r="D4">
        <v>1.5500999999999999E-2</v>
      </c>
    </row>
    <row r="5" spans="1:4" x14ac:dyDescent="0.25">
      <c r="A5">
        <v>3010</v>
      </c>
      <c r="B5">
        <v>3.1686699999999997E-4</v>
      </c>
      <c r="C5">
        <v>3.1726699999999998E-4</v>
      </c>
      <c r="D5">
        <v>3.2579499999999997E-2</v>
      </c>
    </row>
    <row r="6" spans="1:4" x14ac:dyDescent="0.25">
      <c r="A6">
        <v>4010</v>
      </c>
      <c r="B6">
        <v>4.0979999999999999E-4</v>
      </c>
      <c r="C6">
        <v>4.0433299999999999E-4</v>
      </c>
      <c r="D6">
        <v>6.2983399999999995E-2</v>
      </c>
    </row>
    <row r="7" spans="1:4" x14ac:dyDescent="0.25">
      <c r="A7">
        <v>5010</v>
      </c>
      <c r="B7">
        <v>7.0120000000000002E-4</v>
      </c>
      <c r="C7">
        <v>5.9310000000000005E-4</v>
      </c>
      <c r="D7">
        <v>7.8501100000000004E-2</v>
      </c>
    </row>
    <row r="8" spans="1:4" x14ac:dyDescent="0.25">
      <c r="A8">
        <v>6010</v>
      </c>
      <c r="B8">
        <v>7.004E-4</v>
      </c>
      <c r="C8">
        <v>6.7179999999999996E-4</v>
      </c>
      <c r="D8">
        <v>0.125723</v>
      </c>
    </row>
    <row r="9" spans="1:4" x14ac:dyDescent="0.25">
      <c r="A9">
        <v>7010</v>
      </c>
      <c r="B9">
        <v>8.9413299999999997E-4</v>
      </c>
      <c r="C9">
        <v>7.52733E-4</v>
      </c>
      <c r="D9">
        <v>0.168485</v>
      </c>
    </row>
    <row r="10" spans="1:4" x14ac:dyDescent="0.25">
      <c r="A10">
        <v>8010</v>
      </c>
      <c r="B10">
        <v>8.6450000000000003E-4</v>
      </c>
      <c r="C10">
        <v>9.6590000000000001E-4</v>
      </c>
      <c r="D10">
        <v>0.211867</v>
      </c>
    </row>
    <row r="11" spans="1:4" x14ac:dyDescent="0.25">
      <c r="A11">
        <v>9010</v>
      </c>
      <c r="B11">
        <v>1.1009699999999999E-3</v>
      </c>
      <c r="C11">
        <v>1.1077699999999999E-3</v>
      </c>
      <c r="D11">
        <v>0.28129999999999999</v>
      </c>
    </row>
    <row r="12" spans="1:4" x14ac:dyDescent="0.25">
      <c r="A12">
        <v>10010</v>
      </c>
      <c r="B12">
        <v>1.1459E-3</v>
      </c>
      <c r="C12">
        <v>1.25297E-3</v>
      </c>
      <c r="D12">
        <v>0.34737000000000001</v>
      </c>
    </row>
    <row r="13" spans="1:4" x14ac:dyDescent="0.25">
      <c r="A13">
        <v>11010</v>
      </c>
      <c r="B13">
        <v>1.4277700000000001E-3</v>
      </c>
      <c r="C13">
        <v>1.26037E-3</v>
      </c>
      <c r="D13">
        <v>0.42185699999999998</v>
      </c>
    </row>
    <row r="14" spans="1:4" x14ac:dyDescent="0.25">
      <c r="A14">
        <v>12010</v>
      </c>
      <c r="B14">
        <v>1.34257E-3</v>
      </c>
      <c r="C14">
        <v>1.5147699999999999E-3</v>
      </c>
      <c r="D14">
        <v>0.56694800000000001</v>
      </c>
    </row>
    <row r="15" spans="1:4" x14ac:dyDescent="0.25">
      <c r="A15">
        <v>13010</v>
      </c>
      <c r="B15">
        <v>1.7522E-3</v>
      </c>
      <c r="C15">
        <v>1.4955700000000001E-3</v>
      </c>
      <c r="D15">
        <v>0.66456899999999997</v>
      </c>
    </row>
    <row r="16" spans="1:4" x14ac:dyDescent="0.25">
      <c r="A16">
        <v>14010</v>
      </c>
      <c r="B16">
        <v>1.6555299999999999E-3</v>
      </c>
      <c r="C16">
        <v>1.75023E-3</v>
      </c>
      <c r="D16">
        <v>0.69918800000000003</v>
      </c>
    </row>
    <row r="17" spans="1:4" x14ac:dyDescent="0.25">
      <c r="A17">
        <v>15010</v>
      </c>
      <c r="B17">
        <v>1.7634E-3</v>
      </c>
      <c r="C17">
        <v>1.9488999999999999E-3</v>
      </c>
      <c r="D17">
        <v>0.84546200000000005</v>
      </c>
    </row>
    <row r="18" spans="1:4" x14ac:dyDescent="0.25">
      <c r="A18">
        <v>16010</v>
      </c>
      <c r="B18">
        <v>1.82653E-3</v>
      </c>
      <c r="C18">
        <v>1.9781E-3</v>
      </c>
      <c r="D18">
        <v>0.98225200000000001</v>
      </c>
    </row>
    <row r="19" spans="1:4" x14ac:dyDescent="0.25">
      <c r="A19">
        <v>17010</v>
      </c>
      <c r="B19">
        <v>2.8227999999999999E-3</v>
      </c>
      <c r="C19">
        <v>2.19053E-3</v>
      </c>
    </row>
    <row r="20" spans="1:4" x14ac:dyDescent="0.25">
      <c r="A20">
        <v>18010</v>
      </c>
      <c r="B20">
        <v>2.1646999999999999E-3</v>
      </c>
      <c r="C20">
        <v>2.06543E-3</v>
      </c>
    </row>
    <row r="21" spans="1:4" x14ac:dyDescent="0.25">
      <c r="A21">
        <v>19010</v>
      </c>
      <c r="B21">
        <v>2.3102299999999999E-3</v>
      </c>
      <c r="C21">
        <v>2.2057700000000001E-3</v>
      </c>
    </row>
    <row r="22" spans="1:4" x14ac:dyDescent="0.25">
      <c r="A22">
        <v>20010</v>
      </c>
      <c r="B22">
        <v>3.0209299999999998E-3</v>
      </c>
      <c r="C22">
        <v>2.3854000000000002E-3</v>
      </c>
    </row>
    <row r="23" spans="1:4" x14ac:dyDescent="0.25">
      <c r="A23">
        <v>21010</v>
      </c>
      <c r="B23">
        <v>2.6361700000000002E-3</v>
      </c>
      <c r="C23">
        <v>2.4725300000000001E-3</v>
      </c>
    </row>
    <row r="24" spans="1:4" x14ac:dyDescent="0.25">
      <c r="A24">
        <v>22010</v>
      </c>
      <c r="B24">
        <v>2.69863E-3</v>
      </c>
      <c r="C24">
        <v>3.0321699999999998E-3</v>
      </c>
    </row>
    <row r="25" spans="1:4" x14ac:dyDescent="0.25">
      <c r="A25">
        <v>23010</v>
      </c>
      <c r="B25">
        <v>2.9802700000000001E-3</v>
      </c>
      <c r="C25">
        <v>3.2665300000000001E-3</v>
      </c>
    </row>
    <row r="26" spans="1:4" x14ac:dyDescent="0.25">
      <c r="A26">
        <v>24010</v>
      </c>
      <c r="B26">
        <v>3.54397E-3</v>
      </c>
      <c r="C26">
        <v>3.0589699999999998E-3</v>
      </c>
    </row>
    <row r="27" spans="1:4" x14ac:dyDescent="0.25">
      <c r="A27">
        <v>25010</v>
      </c>
      <c r="B27">
        <v>3.62963E-3</v>
      </c>
      <c r="C27">
        <v>3.2812700000000002E-3</v>
      </c>
    </row>
    <row r="28" spans="1:4" x14ac:dyDescent="0.25">
      <c r="A28">
        <v>26010</v>
      </c>
      <c r="B28">
        <v>3.3519299999999999E-3</v>
      </c>
      <c r="C28">
        <v>3.4039000000000001E-3</v>
      </c>
    </row>
    <row r="29" spans="1:4" x14ac:dyDescent="0.25">
      <c r="A29">
        <v>27010</v>
      </c>
      <c r="B29">
        <v>3.4715000000000002E-3</v>
      </c>
      <c r="C29">
        <v>3.55157E-3</v>
      </c>
    </row>
    <row r="30" spans="1:4" x14ac:dyDescent="0.25">
      <c r="A30">
        <v>28010</v>
      </c>
      <c r="B30">
        <v>4.4990999999999998E-3</v>
      </c>
      <c r="C30">
        <v>3.6746700000000001E-3</v>
      </c>
    </row>
    <row r="31" spans="1:4" x14ac:dyDescent="0.25">
      <c r="A31">
        <v>29010</v>
      </c>
      <c r="B31">
        <v>3.8024999999999999E-3</v>
      </c>
      <c r="C31">
        <v>3.8505700000000002E-3</v>
      </c>
    </row>
    <row r="32" spans="1:4" x14ac:dyDescent="0.25">
      <c r="A32">
        <v>30010</v>
      </c>
      <c r="B32">
        <v>4.058E-3</v>
      </c>
      <c r="C32">
        <v>3.8649299999999999E-3</v>
      </c>
    </row>
    <row r="33" spans="1:3" x14ac:dyDescent="0.25">
      <c r="A33">
        <v>31010</v>
      </c>
      <c r="B33">
        <v>4.0891E-3</v>
      </c>
      <c r="C33">
        <v>4.1531700000000003E-3</v>
      </c>
    </row>
    <row r="34" spans="1:3" x14ac:dyDescent="0.25">
      <c r="A34">
        <v>32010</v>
      </c>
      <c r="B34">
        <v>5.2813699999999996E-3</v>
      </c>
      <c r="C34">
        <v>4.2206700000000002E-3</v>
      </c>
    </row>
    <row r="35" spans="1:3" x14ac:dyDescent="0.25">
      <c r="A35">
        <v>33010</v>
      </c>
      <c r="B35">
        <v>4.2890699999999999E-3</v>
      </c>
      <c r="C35">
        <v>4.3872E-3</v>
      </c>
    </row>
    <row r="36" spans="1:3" x14ac:dyDescent="0.25">
      <c r="A36">
        <v>34010</v>
      </c>
      <c r="B36">
        <v>5.0209E-3</v>
      </c>
      <c r="C36">
        <v>4.3883300000000002E-3</v>
      </c>
    </row>
    <row r="37" spans="1:3" x14ac:dyDescent="0.25">
      <c r="A37">
        <v>35010</v>
      </c>
      <c r="B37">
        <v>5.0490700000000001E-3</v>
      </c>
      <c r="C37">
        <v>4.6476299999999998E-3</v>
      </c>
    </row>
    <row r="38" spans="1:3" x14ac:dyDescent="0.25">
      <c r="A38">
        <v>36010</v>
      </c>
      <c r="B38">
        <v>4.76093E-3</v>
      </c>
      <c r="C38">
        <v>4.6192300000000002E-3</v>
      </c>
    </row>
    <row r="39" spans="1:3" x14ac:dyDescent="0.25">
      <c r="A39">
        <v>37010</v>
      </c>
      <c r="B39">
        <v>5.2319300000000001E-3</v>
      </c>
      <c r="C39">
        <v>4.7232699999999999E-3</v>
      </c>
    </row>
    <row r="40" spans="1:3" x14ac:dyDescent="0.25">
      <c r="A40">
        <v>38010</v>
      </c>
      <c r="B40">
        <v>4.9932300000000004E-3</v>
      </c>
      <c r="C40">
        <v>4.8428999999999998E-3</v>
      </c>
    </row>
    <row r="41" spans="1:3" x14ac:dyDescent="0.25">
      <c r="A41">
        <v>39010</v>
      </c>
      <c r="B41">
        <v>5.1079699999999999E-3</v>
      </c>
      <c r="C41">
        <v>5.4104699999999997E-3</v>
      </c>
    </row>
    <row r="42" spans="1:3" x14ac:dyDescent="0.25">
      <c r="A42">
        <v>40010</v>
      </c>
      <c r="B42">
        <v>1.7321400000000001E-2</v>
      </c>
      <c r="C42">
        <v>5.3810000000000004E-3</v>
      </c>
    </row>
    <row r="43" spans="1:3" x14ac:dyDescent="0.25">
      <c r="A43">
        <v>41010</v>
      </c>
      <c r="B43">
        <v>5.94043E-3</v>
      </c>
      <c r="C43">
        <v>5.3626300000000002E-3</v>
      </c>
    </row>
    <row r="44" spans="1:3" x14ac:dyDescent="0.25">
      <c r="A44">
        <v>42010</v>
      </c>
      <c r="B44">
        <v>5.7206000000000002E-3</v>
      </c>
      <c r="C44">
        <v>5.5763999999999996E-3</v>
      </c>
    </row>
    <row r="45" spans="1:3" x14ac:dyDescent="0.25">
      <c r="A45">
        <v>43010</v>
      </c>
      <c r="B45">
        <v>5.8547299999999998E-3</v>
      </c>
      <c r="C45">
        <v>5.6692699999999997E-3</v>
      </c>
    </row>
    <row r="46" spans="1:3" x14ac:dyDescent="0.25">
      <c r="A46">
        <v>44010</v>
      </c>
      <c r="B46">
        <v>5.8506000000000001E-3</v>
      </c>
      <c r="C46">
        <v>5.6795300000000003E-3</v>
      </c>
    </row>
    <row r="47" spans="1:3" x14ac:dyDescent="0.25">
      <c r="A47">
        <v>45010</v>
      </c>
      <c r="B47">
        <v>6.0215700000000004E-3</v>
      </c>
      <c r="C47">
        <v>5.8437300000000001E-3</v>
      </c>
    </row>
    <row r="48" spans="1:3" x14ac:dyDescent="0.25">
      <c r="A48">
        <v>46010</v>
      </c>
      <c r="B48">
        <v>5.9417000000000003E-3</v>
      </c>
      <c r="C48">
        <v>5.8317300000000002E-3</v>
      </c>
    </row>
    <row r="49" spans="1:3" x14ac:dyDescent="0.25">
      <c r="A49">
        <v>47010</v>
      </c>
      <c r="B49">
        <v>5.9590700000000003E-3</v>
      </c>
      <c r="C49">
        <v>6.0055300000000002E-3</v>
      </c>
    </row>
    <row r="50" spans="1:3" x14ac:dyDescent="0.25">
      <c r="A50">
        <v>48010</v>
      </c>
      <c r="B50">
        <v>6.1091000000000001E-3</v>
      </c>
      <c r="C50">
        <v>6.4716699999999997E-3</v>
      </c>
    </row>
    <row r="51" spans="1:3" x14ac:dyDescent="0.25">
      <c r="A51">
        <v>49010</v>
      </c>
      <c r="B51">
        <v>7.91853E-3</v>
      </c>
      <c r="C51">
        <v>6.1230299999999998E-3</v>
      </c>
    </row>
    <row r="52" spans="1:3" x14ac:dyDescent="0.25">
      <c r="A52">
        <v>50010</v>
      </c>
      <c r="B52">
        <v>6.8437999999999997E-3</v>
      </c>
      <c r="C52">
        <v>6.1315299999999996E-3</v>
      </c>
    </row>
    <row r="53" spans="1:3" x14ac:dyDescent="0.25">
      <c r="A53">
        <v>51010</v>
      </c>
      <c r="B53">
        <v>7.1198700000000004E-3</v>
      </c>
      <c r="C53">
        <v>6.3026000000000002E-3</v>
      </c>
    </row>
    <row r="54" spans="1:3" x14ac:dyDescent="0.25">
      <c r="A54">
        <v>52010</v>
      </c>
      <c r="B54">
        <v>6.9850700000000003E-3</v>
      </c>
      <c r="C54">
        <v>6.5938300000000002E-3</v>
      </c>
    </row>
    <row r="55" spans="1:3" x14ac:dyDescent="0.25">
      <c r="A55">
        <v>53010</v>
      </c>
      <c r="B55">
        <v>7.1029300000000004E-3</v>
      </c>
      <c r="C55">
        <v>6.8012000000000003E-3</v>
      </c>
    </row>
    <row r="56" spans="1:3" x14ac:dyDescent="0.25">
      <c r="A56">
        <v>54010</v>
      </c>
      <c r="B56">
        <v>7.4859699999999998E-3</v>
      </c>
      <c r="C56">
        <v>6.9271999999999997E-3</v>
      </c>
    </row>
    <row r="57" spans="1:3" x14ac:dyDescent="0.25">
      <c r="A57">
        <v>55010</v>
      </c>
      <c r="B57">
        <v>7.9375299999999999E-3</v>
      </c>
      <c r="C57">
        <v>6.9398300000000001E-3</v>
      </c>
    </row>
    <row r="58" spans="1:3" x14ac:dyDescent="0.25">
      <c r="A58">
        <v>56010</v>
      </c>
      <c r="B58">
        <v>7.9811699999999992E-3</v>
      </c>
      <c r="C58">
        <v>7.0032000000000002E-3</v>
      </c>
    </row>
    <row r="59" spans="1:3" x14ac:dyDescent="0.25">
      <c r="A59">
        <v>57010</v>
      </c>
      <c r="B59">
        <v>7.5857700000000004E-3</v>
      </c>
      <c r="C59">
        <v>7.0053299999999997E-3</v>
      </c>
    </row>
    <row r="60" spans="1:3" x14ac:dyDescent="0.25">
      <c r="A60">
        <v>58010</v>
      </c>
      <c r="B60">
        <v>7.67243E-3</v>
      </c>
      <c r="C60">
        <v>7.1225000000000004E-3</v>
      </c>
    </row>
    <row r="61" spans="1:3" x14ac:dyDescent="0.25">
      <c r="A61">
        <v>59010</v>
      </c>
      <c r="B61">
        <v>7.7389700000000004E-3</v>
      </c>
      <c r="C61">
        <v>7.3929299999999998E-3</v>
      </c>
    </row>
    <row r="62" spans="1:3" x14ac:dyDescent="0.25">
      <c r="A62">
        <v>60010</v>
      </c>
      <c r="B62">
        <v>8.2542999999999991E-3</v>
      </c>
      <c r="C62">
        <v>7.8230999999999995E-3</v>
      </c>
    </row>
    <row r="63" spans="1:3" x14ac:dyDescent="0.25">
      <c r="A63">
        <v>61010</v>
      </c>
      <c r="B63">
        <v>8.2999000000000007E-3</v>
      </c>
      <c r="C63">
        <v>7.9074000000000002E-3</v>
      </c>
    </row>
    <row r="64" spans="1:3" x14ac:dyDescent="0.25">
      <c r="A64">
        <v>62010</v>
      </c>
      <c r="B64">
        <v>8.9879699999999996E-3</v>
      </c>
      <c r="C64">
        <v>7.8304299999999993E-3</v>
      </c>
    </row>
    <row r="65" spans="1:3" x14ac:dyDescent="0.25">
      <c r="A65">
        <v>63010</v>
      </c>
      <c r="B65">
        <v>8.7645699999999993E-3</v>
      </c>
      <c r="C65">
        <v>8.9840700000000003E-3</v>
      </c>
    </row>
    <row r="66" spans="1:3" x14ac:dyDescent="0.25">
      <c r="A66">
        <v>64010</v>
      </c>
      <c r="B66">
        <v>8.7582700000000003E-3</v>
      </c>
      <c r="C66">
        <v>8.6775299999999993E-3</v>
      </c>
    </row>
    <row r="67" spans="1:3" x14ac:dyDescent="0.25">
      <c r="A67">
        <v>65010</v>
      </c>
      <c r="B67">
        <v>8.9269999999999992E-3</v>
      </c>
      <c r="C67">
        <v>9.3872999999999995E-3</v>
      </c>
    </row>
    <row r="68" spans="1:3" x14ac:dyDescent="0.25">
      <c r="A68">
        <v>66010</v>
      </c>
      <c r="B68">
        <v>9.0124999999999997E-3</v>
      </c>
      <c r="C68">
        <v>8.8504299999999994E-3</v>
      </c>
    </row>
    <row r="69" spans="1:3" x14ac:dyDescent="0.25">
      <c r="A69">
        <v>67010</v>
      </c>
      <c r="B69">
        <v>9.5263299999999995E-3</v>
      </c>
      <c r="C69">
        <v>8.6434300000000006E-3</v>
      </c>
    </row>
    <row r="70" spans="1:3" x14ac:dyDescent="0.25">
      <c r="A70">
        <v>68010</v>
      </c>
      <c r="B70">
        <v>9.1226999999999992E-3</v>
      </c>
      <c r="C70">
        <v>8.9461999999999996E-3</v>
      </c>
    </row>
    <row r="71" spans="1:3" x14ac:dyDescent="0.25">
      <c r="A71">
        <v>69010</v>
      </c>
      <c r="B71">
        <v>9.2870999999999995E-3</v>
      </c>
      <c r="C71">
        <v>9.1177700000000007E-3</v>
      </c>
    </row>
    <row r="72" spans="1:3" x14ac:dyDescent="0.25">
      <c r="A72">
        <v>70010</v>
      </c>
      <c r="B72">
        <v>9.0980999999999996E-3</v>
      </c>
      <c r="C72">
        <v>9.6390999999999994E-3</v>
      </c>
    </row>
    <row r="73" spans="1:3" x14ac:dyDescent="0.25">
      <c r="A73">
        <v>71010</v>
      </c>
      <c r="B73">
        <v>9.4263300000000001E-3</v>
      </c>
      <c r="C73">
        <v>9.5184999999999992E-3</v>
      </c>
    </row>
    <row r="74" spans="1:3" x14ac:dyDescent="0.25">
      <c r="A74">
        <v>72010</v>
      </c>
      <c r="B74">
        <v>1.0599600000000001E-2</v>
      </c>
      <c r="C74">
        <v>9.5381000000000007E-3</v>
      </c>
    </row>
    <row r="75" spans="1:3" x14ac:dyDescent="0.25">
      <c r="A75">
        <v>73010</v>
      </c>
      <c r="B75">
        <v>1.17184E-2</v>
      </c>
      <c r="C75">
        <v>9.9947300000000003E-3</v>
      </c>
    </row>
    <row r="76" spans="1:3" x14ac:dyDescent="0.25">
      <c r="A76">
        <v>74010</v>
      </c>
      <c r="B76">
        <v>1.0763E-2</v>
      </c>
      <c r="C76">
        <v>9.9033999999999997E-3</v>
      </c>
    </row>
    <row r="77" spans="1:3" x14ac:dyDescent="0.25">
      <c r="A77">
        <v>75010</v>
      </c>
      <c r="B77">
        <v>1.09175E-2</v>
      </c>
      <c r="C77">
        <v>1.00383E-2</v>
      </c>
    </row>
    <row r="78" spans="1:3" x14ac:dyDescent="0.25">
      <c r="A78">
        <v>76010</v>
      </c>
      <c r="B78">
        <v>1.4047199999999999E-2</v>
      </c>
      <c r="C78">
        <v>1.01134E-2</v>
      </c>
    </row>
    <row r="79" spans="1:3" x14ac:dyDescent="0.25">
      <c r="A79">
        <v>77010</v>
      </c>
      <c r="B79">
        <v>1.55908E-2</v>
      </c>
      <c r="C79">
        <v>1.0348899999999999E-2</v>
      </c>
    </row>
    <row r="80" spans="1:3" x14ac:dyDescent="0.25">
      <c r="A80">
        <v>78010</v>
      </c>
      <c r="B80">
        <v>1.19743E-2</v>
      </c>
      <c r="C80">
        <v>1.0422300000000001E-2</v>
      </c>
    </row>
    <row r="81" spans="1:3" x14ac:dyDescent="0.25">
      <c r="A81">
        <v>79010</v>
      </c>
      <c r="B81">
        <v>1.22968E-2</v>
      </c>
      <c r="C81">
        <v>1.06663E-2</v>
      </c>
    </row>
    <row r="82" spans="1:3" x14ac:dyDescent="0.25">
      <c r="A82">
        <v>80010</v>
      </c>
      <c r="B82">
        <v>1.4101199999999999E-2</v>
      </c>
      <c r="C82">
        <v>1.076E-2</v>
      </c>
    </row>
    <row r="83" spans="1:3" x14ac:dyDescent="0.25">
      <c r="A83">
        <v>81010</v>
      </c>
      <c r="B83">
        <v>1.3036000000000001E-2</v>
      </c>
      <c r="C83">
        <v>1.11877E-2</v>
      </c>
    </row>
    <row r="84" spans="1:3" x14ac:dyDescent="0.25">
      <c r="A84">
        <v>82010</v>
      </c>
      <c r="B84">
        <v>1.1534600000000001E-2</v>
      </c>
      <c r="C84">
        <v>1.1021E-2</v>
      </c>
    </row>
    <row r="85" spans="1:3" x14ac:dyDescent="0.25">
      <c r="A85">
        <v>83010</v>
      </c>
      <c r="B85">
        <v>1.14147E-2</v>
      </c>
      <c r="C85">
        <v>1.1168000000000001E-2</v>
      </c>
    </row>
    <row r="86" spans="1:3" x14ac:dyDescent="0.25">
      <c r="A86">
        <v>84010</v>
      </c>
      <c r="B86">
        <v>1.6491800000000001E-2</v>
      </c>
      <c r="C86">
        <v>1.1270000000000001E-2</v>
      </c>
    </row>
    <row r="87" spans="1:3" x14ac:dyDescent="0.25">
      <c r="A87">
        <v>85010</v>
      </c>
      <c r="B87">
        <v>1.5690900000000001E-2</v>
      </c>
      <c r="C87">
        <v>1.1438800000000001E-2</v>
      </c>
    </row>
    <row r="88" spans="1:3" x14ac:dyDescent="0.25">
      <c r="A88">
        <v>86010</v>
      </c>
      <c r="B88">
        <v>1.4905099999999999E-2</v>
      </c>
      <c r="C88">
        <v>1.16744E-2</v>
      </c>
    </row>
    <row r="89" spans="1:3" x14ac:dyDescent="0.25">
      <c r="A89">
        <v>87010</v>
      </c>
      <c r="B89">
        <v>1.20318E-2</v>
      </c>
      <c r="C89">
        <v>1.1894999999999999E-2</v>
      </c>
    </row>
    <row r="90" spans="1:3" x14ac:dyDescent="0.25">
      <c r="A90">
        <v>88010</v>
      </c>
      <c r="B90">
        <v>1.3139700000000001E-2</v>
      </c>
      <c r="C90">
        <v>1.1892099999999999E-2</v>
      </c>
    </row>
    <row r="91" spans="1:3" x14ac:dyDescent="0.25">
      <c r="A91">
        <v>89010</v>
      </c>
      <c r="B91">
        <v>1.3044500000000001E-2</v>
      </c>
      <c r="C91">
        <v>1.19799E-2</v>
      </c>
    </row>
    <row r="92" spans="1:3" x14ac:dyDescent="0.25">
      <c r="A92">
        <v>90010</v>
      </c>
      <c r="B92">
        <v>1.2795600000000001E-2</v>
      </c>
      <c r="C92">
        <v>1.2160000000000001E-2</v>
      </c>
    </row>
    <row r="93" spans="1:3" x14ac:dyDescent="0.25">
      <c r="A93">
        <v>91010</v>
      </c>
      <c r="B93">
        <v>1.37191E-2</v>
      </c>
      <c r="C93">
        <v>1.1974500000000001E-2</v>
      </c>
    </row>
    <row r="94" spans="1:3" x14ac:dyDescent="0.25">
      <c r="A94">
        <v>92010</v>
      </c>
      <c r="B94">
        <v>1.3426499999999999E-2</v>
      </c>
      <c r="C94">
        <v>1.2299600000000001E-2</v>
      </c>
    </row>
    <row r="95" spans="1:3" x14ac:dyDescent="0.25">
      <c r="A95">
        <v>93010</v>
      </c>
      <c r="B95">
        <v>1.32251E-2</v>
      </c>
      <c r="C95">
        <v>1.24689E-2</v>
      </c>
    </row>
    <row r="96" spans="1:3" x14ac:dyDescent="0.25">
      <c r="A96">
        <v>94010</v>
      </c>
      <c r="B96">
        <v>1.3482299999999999E-2</v>
      </c>
      <c r="C96">
        <v>1.26309E-2</v>
      </c>
    </row>
    <row r="97" spans="1:3" x14ac:dyDescent="0.25">
      <c r="A97">
        <v>95010</v>
      </c>
      <c r="B97">
        <v>1.44387E-2</v>
      </c>
      <c r="C97">
        <v>1.29055E-2</v>
      </c>
    </row>
    <row r="98" spans="1:3" x14ac:dyDescent="0.25">
      <c r="A98">
        <v>96010</v>
      </c>
      <c r="B98">
        <v>1.42002E-2</v>
      </c>
      <c r="C98">
        <v>1.27773E-2</v>
      </c>
    </row>
    <row r="99" spans="1:3" x14ac:dyDescent="0.25">
      <c r="A99">
        <v>97010</v>
      </c>
      <c r="B99">
        <v>1.49049E-2</v>
      </c>
      <c r="C99">
        <v>1.3423300000000001E-2</v>
      </c>
    </row>
    <row r="100" spans="1:3" x14ac:dyDescent="0.25">
      <c r="A100">
        <v>98010</v>
      </c>
      <c r="B100">
        <v>1.5577499999999999E-2</v>
      </c>
      <c r="C100">
        <v>1.3868999999999999E-2</v>
      </c>
    </row>
    <row r="101" spans="1:3" x14ac:dyDescent="0.25">
      <c r="A101">
        <v>99010</v>
      </c>
      <c r="B101">
        <v>1.53636E-2</v>
      </c>
      <c r="C101">
        <v>1.32163E-2</v>
      </c>
    </row>
    <row r="102" spans="1:3" x14ac:dyDescent="0.25">
      <c r="A102">
        <v>100010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Arkusz1</vt:lpstr>
      <vt:lpstr>Arkusz5</vt:lpstr>
      <vt:lpstr>Arkusz4</vt:lpstr>
      <vt:lpstr>Arkusz3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Warzecha</dc:creator>
  <cp:lastModifiedBy>Tomasz Warzecha</cp:lastModifiedBy>
  <dcterms:created xsi:type="dcterms:W3CDTF">2024-12-05T00:20:20Z</dcterms:created>
  <dcterms:modified xsi:type="dcterms:W3CDTF">2024-12-19T16:31:24Z</dcterms:modified>
</cp:coreProperties>
</file>