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報告更新日期：2026-08-04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最後更新：2026-08-04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  <row r="99">
      <c r="A99" s="50" t="inlineStr">
        <is>
          <t>2026-08-04</t>
        </is>
      </c>
      <c r="B99" s="50" t="inlineStr">
        <is>
          <t>NT$2,370（8/3收）</t>
        </is>
      </c>
      <c r="C99" s="57" t="inlineStr">
        <is>
          <t>-2.27%（8/3收）</t>
        </is>
      </c>
      <c r="D99" s="50" t="inlineStr">
        <is>
          <t>US$406.11（8/3收）</t>
        </is>
      </c>
      <c r="E99" s="50" t="inlineStr">
        <is>
          <t>35,210（8/3收）</t>
        </is>
      </c>
      <c r="F99" s="52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2026-08-04T01:17:32Z</dcterms:modified>
  <cp:lastModifiedBy>吳銘祥 Tom Wu</cp:lastModifiedBy>
</cp:coreProperties>
</file>