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NT$2,400</t>
        </is>
      </c>
      <c r="C60" s="56" t="inlineStr">
        <is>
          <t>-1.03%</t>
        </is>
      </c>
      <c r="D60" s="53" t="inlineStr">
        <is>
          <t>US$436.69</t>
        </is>
      </c>
      <c r="E60" s="53" t="inlineStr">
        <is>
          <t>52,000 張</t>
        </is>
      </c>
      <c r="F60" s="55" t="inlineStr">
        <is>
          <t>✅6/3 Wed台股2330實際收NT$2,425(+45,+1.89% vs 6/2 NT$2,380)創歷史新高、跟進NYSE TSM 6/2大漲訊號+Intel CEO 6/2 keynote確認TSMC「長期信任夥伴」雜訊清除催化、盤中觸NT$2,430;6/3估三大法人合計買超+23,500張(外資+18,500、投信+3,200、自營+1,800);📉NYSE TSM 6/3 Wed收$436.69(-$10.00,-2.24% vs 6/2史新高$446.69)自盤中52w新高$449.39高位獲利了結、技術性回檔修正——多項估值警示:P/E升至5年95%+高位、GF Value評估TSM「適度高估」、RSI進入超買區;6/3全美AI晶片股回檔:NVDA -1.34%、AMD -1.10%、AVGO -0.38%、ASML -1.60%、AMAT -1.52%、MU -1.53%、SOX -1.76%;今日(6/4 Thu)台股2330估跟進NYSE回檔、估收NT$2,400(-25,-1.03% vs 6/3 NT$2,425)、估盤中區間NT$2,385-2,420、估量52,000張放量整理;台美ADR溢價自+14.6%收斂至+13.0%;6/4估三大法人合計賣超-7,200張(外資-8,500、投信+1,800、自營-500);📊Broadcom(AVGO)6/3盤後財報關注:TSMC #3客戶13%、Custom XPU+AI營收續爆發、前一季AI營收+106% YoY、6/4台股反應財報結果;🤝Intel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AI資料中心晶片年營收$1.2兆、4年成長10倍、晶片占AI機櫃價值95%;IDC估2026全球半導體收入$1.29T(+52.8% YoY);⭐結構性利多續存:(1)Intel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AI製程合作、Intel確認長期夥伴、SIA/Deloitte 2028 AI晶片$1.2T;Barclays $470對應NT$2,450、共識NT$2,530;Broadcom 6/3盤後財報;TSMC 5月月營收預計6/10前公布;COMPUTEX 2026 6/2-6末日6/6;Q2 2026財報7/16公布;技術面RSI估自70降至65、MACD +1.8紅柱動能收斂、KDJ K(76)/D(78)/J(72) J自96高檔回落初步死叉、均線多頭排列維持;⚠️短線雜訊:(1)⚠️NYSE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18A的5/13雜訊未完全消化;本週關鍵:6/4能否守住NT$2,400心理整數+NT$2,380(6/2收)支撐、反彈壓力NT$2,425(6/3史高)/NT$2,430(6/3盤中高)/NT$2,450(Barclays對應)</t>
        </is>
      </c>
      <c r="G6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2026-06-04T01:02:09Z</dcterms:modified>
  <cp:lastModifiedBy>吳銘祥 Tom Wu</cp:lastModifiedBy>
</cp:coreProperties>
</file>