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報告更新日期：2026-06-08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2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最後更新：2026-06-08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NT$2,285（估）</t>
        </is>
      </c>
      <c r="C62" s="56" t="inlineStr">
        <is>
          <t>-3.38%（估）</t>
        </is>
      </c>
      <c r="D62" s="53" t="inlineStr">
        <is>
          <t>US$415.17</t>
        </is>
      </c>
      <c r="E62" s="53" t="inlineStr">
        <is>
          <t>82,000 張（估）</t>
        </is>
      </c>
      <c r="F62" s="55" t="inlineStr">
        <is>
          <t>📊今日(6/8 Mon)台股2330估跳空補跌、估收NT$2,285(-80,-3.38% vs 6/5 NT$2,365)、估盤中區間NT$2,265-2,320、估量爆82,000張、市值估回落NT$59.3兆，反映6/5美股半導體爆量崩跌(SOX -8.71%、NYSE TSM -6.69%收$415.17、$1T+半導體市值蒸發)；6/8估三大法人合計賣超-35,200張(外資-28,500、投信-4,500、自營-2,200);🔴短線殺盤三大主因:(1)⚠️Broadcom 6/3盤後Q3 AI指引$16B不及分析師估$17.2B、未上修2026全年AI指引、引爆「sell-the-news」、AVGO 6/4-6/5累計-13%;(2)⚠️5月NFP強勁、10Y美債殖利率突破4.5%、Fed升息預期升溫衝擊高估值科技股;(3)⚠️美對中AI晶片出口管制6/1起延伸至中企海外子公司;(4)估值警示TSM P/E仍在5年90%+高位;⭐長線定錨(崩跌中結構性利多未變):BofA上修2026全球晶片市場至$1.3兆、點名NVIDIA/Broadcom/Marvell/AMD四大引擎;Broadcom CEO Hock Tan確認轉型chips-only、2027 AI指引維持&gt;$100B不變、6大客戶(Anthropic/OpenAI/Google/Meta)訂單鎖至2028;🏛️6/4 AGM CEO魏哲家確認AI需求將持續超越全球半導體供應、重申2026成長&gt;30%、3nm H2漲價15%+2027再漲5-10%;Intel CEO確認TSMC長期夥伴;NVIDIA $150B/年投資台灣;NVIDIA-TSMC AI製程合作(cuLitho/cuEST/FabTwin);🎯短線最關鍵催化:⭐TSMC 5月月營收6/10公布、估NT$420B+、若優於市場估為止跌反彈關鍵訊號;Q2 2026財報7/16;基本面未變:Q1 2026淨利NT$572.5B(+58.3% YoY)、毛利率66.2%雙創史高、2025全年EPS NT$66.25;32位分析師全數看多、平均目標NT$2,530;⚠️TSMC對前主管Wei-Jen Lo訴訟持續中;本日關鍵:6/8台股能否守住NT$2,265/NT$2,250心理整數支撐並反彈挑戰NT$2,320/5MA NT$2,355</t>
        </is>
      </c>
      <c r="G62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2026-06-08T01:17:21Z</dcterms:modified>
  <cp:lastModifiedBy>吳銘祥 Tom Wu</cp:lastModifiedBy>
</cp:coreProperties>
</file>