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報告更新日期：2026-06-30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最後更新：2026-06-30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NT$2,370</t>
        </is>
      </c>
      <c r="C77" s="51" t="inlineStr">
        <is>
          <t>+1.28%</t>
        </is>
      </c>
      <c r="D77" s="50" t="inlineStr">
        <is>
          <t>US$455.10</t>
        </is>
      </c>
      <c r="E77" s="50" t="inlineStr">
        <is>
          <t>38,133</t>
        </is>
      </c>
      <c r="F77" s="52" t="inlineStr">
        <is>
          <t>報告日2026-06-30(Tue)；🚀今日頭條——TSMC雙市同步反彈、漲價題材升級為定價力+自主供應鏈雙主軸：🚀NYSE TSM 6/29 Mon大漲+5.26%(+$22.75)收$455.10創波段新高、市值約$2.1兆(P/E~32.5、前收$432.35)；📈台股2330 6/29 Mon收NT$2,370(+30、+1.28%、量縮38,133張、成交額903.37億、開2,330/高2,395)自6/26 NT$2,340反彈；台股6/30今日料受隔夜ADR激勵開高、官方收盤待TWSE。三大催化：⭐TSMC與華邦電(Winbond)合作將CUBE特殊DRAM導入WoW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NT$2,370、匯率31.05計)走闊至+19.25%、ADR領先、台股具補漲空間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P/E~32.5x、台股P/E~35.0x；下方支撐NT$2,340/NT$2,310、上方壓力5MA NT$2,396/NT$2,450/NT$2,535史高。下一里程碑：ITC初判6月底(本週)、6月營收7月上旬(關鍵)、Q2法說會7/16。</t>
        </is>
      </c>
      <c r="G7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2026-06-30T01:08:31Z</dcterms:modified>
  <cp:lastModifiedBy>吳銘祥 Tom Wu</cp:lastModifiedBy>
</cp:coreProperties>
</file>