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NT$2,065</t>
        </is>
      </c>
      <c r="C37" s="51" t="inlineStr">
        <is>
          <t>+0.73%</t>
        </is>
      </c>
      <c r="D37" s="50" t="inlineStr">
        <is>
          <t>US$374.00</t>
        </is>
      </c>
      <c r="E37" s="50" t="inlineStr">
        <is>
          <t>~12,000 張</t>
        </is>
      </c>
      <c r="F37" s="52" t="inlineStr">
        <is>
          <t>TSMC北美技術論壇(4/22):A14製程宣布(2028量產,速度+15%/功耗-30%);A16 H2 2026量產確認;台股早盤NT$2,065(+0.73%);三大法人4/21淨買超2829張</t>
        </is>
      </c>
      <c r="G3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2026-04-22T01:34:04Z</dcterms:modified>
  <cp:lastModifiedBy>吳銘祥 Tom Wu</cp:lastModifiedBy>
</cp:coreProperties>
</file>