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報告更新日期：2026-06-02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8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最後更新：2026-06-02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NT$2,470</t>
        </is>
      </c>
      <c r="C58" s="54" t="inlineStr">
        <is>
          <t>+1.23%</t>
        </is>
      </c>
      <c r="D58" s="53" t="inlineStr">
        <is>
          <t>US$439.78</t>
        </is>
      </c>
      <c r="E58" s="53" t="inlineStr">
        <is>
          <t>62,000 張</t>
        </is>
      </c>
      <c r="F58" s="55" t="inlineStr">
        <is>
          <t>今日(6/2 Tue)台股2330接續6/1 NT$2,440強勢(+85,+3.61% vs 5/29 NT$2,355)追趕ADR 6/1 +4.73%大漲訊號、估收NT$2,470(+30,+1.23% vs 6/1 NT$2,440)、開NT$2,455跳空開高、盤中觸NT$2,485再創52週新高、估量62,000張持續高檔、市值估突破NT$64兆再創歷史新高;🚀NYSE TSM 6/1 Mon大漲+4.73%收$439.78(+$19.88 vs 5/29 $418.45)、盤中觸$442.50創史新高、三重催化:(1)COMPUTEX開幕(2)GTC Taipei keynote(3)NVIDIA-TSMC AI製程合作;🤝今日(6/2)關鍵催化:(1)COMPUTEX 2026第二日續存;(2)Intel CEO Lip-Bu Tan 6/2 13:30台北COMPUTEX keynote、18A量產進度+TSMC競合關係焦點;(3)NVIDIA 6/1宣布TSMC全面導入NVIDIA AI與加速計算技術——cuLitho運算光刻效率+20-50%、cuEST化學模擬加速50倍、Omniverse FabTwin數位孿生;(4)黃仁勳6/1 GTC Taipei keynote揭Vera Rubin正式量產(VR200機櫃六晶片系統vs Blackwell訓練+3.5x、推理+5x、成本降至1/7)、N1X ARM筆電晶片、150家台廠供應鏈夥伴;(5)CoWoS產能擴張至2026底35,000 wspm(+59% YoY)→中期目標120,000-140,000 wspm;⭐結構性利多續存:(1)NVIDIA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+22,500張——外資+17,500張、投信+3,500張、自營+1,500張、追單買盤強勁、外資持股估升至75.7%;🎯結構性催化續存:TSMC上修2030全球晶片市場至$1.5T、AI/HPC占55%、18座新廠規劃、2nm/A16 CAGR +70%、CoWoS良率突破98%、NVIDIA-TSMC AI製程合作為新利多;SOX 6/1 +4.64%至12,318.5、NVDA +4.50%收$248.50、AMD +4.92%收$475.50、AVGO +4.51%收$440.50、ASML +4.45%收$778.50、AMAT +4.47%收$238.50(6/1全美AI晶片股齊漲);Barclays$470對應NT$2,500(剩+1.2%)、共識NT$2,510(剩+1.6%);TSMC 5月月營收預計6/10前公布;Q2 2026財報7/16公布;技術面RSI升至78強勢區、MACD +3.0紅柱續放大、KDJ K(88)/D(83)/J(98)高檔超買區、所有均線多頭排列;⚠️短線雜訊:(1)短線估值P/E 36.4x在5年95百分位高位;(2)TSM ADR自6/1史高$442.50高位、技術超買警示;(3)Custom ASIC增速首超GPU(+44.6% vs +16.1%);(4)Intel CEO 6/2 keynote若揭重大外部客戶搶單恐成短線雜訊;本週關鍵:NT$2,440(6/1收)支撐是否守住、若守住將再測NT$2,500 Barclays $470對應整數關卡</t>
        </is>
      </c>
      <c r="G58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2026-06-02T01:05:52Z</dcterms:modified>
  <cp:lastModifiedBy>吳銘祥 Tom Wu</cp:lastModifiedBy>
</cp:coreProperties>
</file>