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報告更新日期：2026-07-06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1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最後更新：2026-07-06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US$434.71（7/2收）</t>
        </is>
      </c>
      <c r="E81" s="50" t="inlineStr">
        <is>
          <t>26,455（7/3收）</t>
        </is>
      </c>
      <c r="F81" s="52" t="inlineStr">
        <is>
          <t>報告日2026-07-06(Mon)。修正後止穩、分析師大幅續挺：⚖️台股2330 7/3官方收NT$2,445(-20、-0.81%、量26,455張)跌幅較7/2之-1.60%收斂、守穩NT$2,410；NYSE TSM 7/2於7/1重挫後低檔止穩、小幅收紅+0.13%收$434.71、盤後+0.63%至$437.44、殺盤動能衰竭、屬估值修正非基本面惡化；NYSE 7/3因美國國慶休市、7/6重新開盤。🚀Barclays將TSM目標價自$470大幅上調至$625(+43.8%空間)、Nomura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P/E~37.8x、台股~36.0x；6月營收(7月上旬)與7/16財報為關鍵catalyst；ADR溢價約+10.4%；下方支撐NT$2,410/NT$2,370、上方壓力NT$2,465/NT$2,505/NT$2,535史高。</t>
        </is>
      </c>
      <c r="G81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2026-07-06T01:08:08Z</dcterms:modified>
  <cp:lastModifiedBy>吳銘祥 Tom Wu</cp:lastModifiedBy>
</cp:coreProperties>
</file>