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US$426.77</t>
        </is>
      </c>
      <c r="E64" s="53" t="inlineStr">
        <is>
          <t>33,206</t>
        </is>
      </c>
      <c r="F64" s="55" t="inlineStr">
        <is>
          <t>📊今日(6/10 Wed)台股2330盤中、聚焦13:30 TSMC 5月月營收公布為短線最關鍵催化。✅6/9 Tue台股2330反彈站穩實際收NT$2,305(+10,+0.44% vs 6/8 NT$2,295)跟進NYSE 6/8 +2.80%反彈訊號、開盤NT$2,305跳空+10點、盤中區間NT$2,295-2,320、量縮至33,206張屬月營收公布前觀望、成交金額NT$765.81億、市值守穩NT$59.8兆；台股加權指數6/9大漲+1,201.66點重返44K收44,704.44、半導體類股全面回升確認6/5-6/8賣壓結束。NYSE TSM 6/9高位整理收$426.77(-0.01% vs 6/8 $426.80)已消化6/8 +2.80%反彈漲幅、盤中波動$405.60-$438.09但日內收平。🎯短線最關鍵催化：⭐⭐⭐TSMC 5月月營收今日(6/10 Wed 13:30 GMT+8)公布、市場估NT$420B+(MoM +2-3% vs 4月NT$410.73B)；若NT$425B+突破5MA NT$2,330挑戰NT$2,400整數;若NT$405B-跌破NT$2,250心理整數。🏆6/9 PwC報告:TSMC市值年增+101%至$1.427兆、躋身全球第9大市值企業(自第12名躍升)、為全球前10大成長最快企業。⭐中長線結構性利多基底未變：🏛️6/4 AGM CEO魏哲家確認AI需求超供應、2026 &gt;30%成長、3nm漲價15%；⭐TSMC 2nm開始量產、初期良率70-80%領先全球、年底月產能100K片、2028 CAGR +70%;NVIDIA Computex 2026發表RTX Spark超晶片由TSMC代工;NVIDIA確認為TSMC第1大客戶22%/$33B、Apple 18%/$27B;AMD Q1 2026營收$10.3B(+38% YoY)大超預期;NVIDIA $150B/年投資台灣;NVIDIA-TSMC AI製程合作(cuLitho/cuEST/FabTwin);Intel CEO確認TSMC長期夥伴;SIA估2028 AI資料中心晶片年營收$1.2兆。基本面未變：Q1 2026淨利NT$572.5B(+58.3% YoY)、毛利率66.2%雙創史高、2025全年EPS NT$66.25。32位分析師全數看多、平均目標NT$2,530(自NT$2,305上行+9.76%)。⚠️估值警示TSM P/E ~33.9x仍在5年88-90%高位。本日(6/10)關鍵：(1)13:30月營收公布為方向定錨；(2)支撐NT$2,295/NT$2,250/NT$2,200；(3)反彈壓力NT$2,320/5MA NT$2,330/NT$2,400。</t>
        </is>
      </c>
      <c r="G6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2026-06-10T01:05:11Z</dcterms:modified>
  <cp:lastModifiedBy>吳銘祥 Tom Wu</cp:lastModifiedBy>
</cp:coreProperties>
</file>