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報告更新日期：2026-06-11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5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最後更新：2026-06-11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NT$2,255</t>
        </is>
      </c>
      <c r="C65" s="57" t="inlineStr">
        <is>
          <t>-2.17%</t>
        </is>
      </c>
      <c r="D65" s="50" t="inlineStr">
        <is>
          <t>US$408.75</t>
        </is>
      </c>
      <c r="E65" s="50" t="inlineStr">
        <is>
          <t>42,439</t>
        </is>
      </c>
      <c r="F65" s="52" t="inlineStr">
        <is>
          <t>⭐今日頭條：TSMC 5月合併月營收6/10正式公布NT$4,169.75億(NT$416.975億元、US$13.17B)：年增+30.1%、月增+1.5%、創史上單月新高(超越3月與4月前高)；1-5月累計NT$1.96兆、年增+30%；分析師認為公司well-positioned達成Q2指引($39.0-40.2B、+10% QoQ、+32% YoY)、可望挑戰單季營收新高(超越前高NT$1.23兆)。【更正】前報5月營收NT$320.52B(NT$3,205億)為公布前誤植、官方正式數字為NT$416.975億元。⚠️然而利多出盡：6/10 Wed台股2330實際收NT$2,255(-50,-2.17% vs 6/9 NT$2,305)、放量至42,439張、市值回落NT$58.5兆；NYSE TSM 6/10重挫-4.47%收$408.75(-$19.14)、盤中$407.70-$426.32——sell-the-news+半導體類股回檔共振+6/3史高NT$2,440後高位獲利了結延續。台美ADR溢價自+14.98%收斂至+12.57%。💰TSMC CFO 6/10暗示先進製程續漲價(3nm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$150B/年投資台灣、Intel CEO確認長期夥伴、SIA估2028 AI資料中心晶片年營收$1.2兆。基本面：Q1 2026淨利NT$572.5B(+58.3% YoY)、毛利率66.2%雙創史高、2025全年EPS NT$66.25。32位分析師全數看多、平均目標NT$2,530(上行+12.20%)。⚠️估值警示TSM P/E ~33.8x仍在5年88-90%高位、短線測試NT$2,200心理整數。下一里程碑：6月營收7月上旬、Q2法說會7/16。</t>
        </is>
      </c>
      <c r="G65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2026-06-11T01:07:08Z</dcterms:modified>
  <cp:lastModifiedBy>吳銘祥 Tom Wu</cp:lastModifiedBy>
</cp:coreProperties>
</file>