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1" t="inlineStr">
        <is>
          <t>+0.63%</t>
        </is>
      </c>
      <c r="D75" s="50" t="inlineStr">
        <is>
          <t>US$440.83</t>
        </is>
      </c>
      <c r="E75" s="50" t="inlineStr">
        <is>
          <t>~14,000</t>
        </is>
      </c>
      <c r="F75" s="52" t="inlineStr">
        <is>
          <t>報告日2026-06-26(Fri)；⭐今日頭條——TSMC晶圓代工漲價題材延燒、ADR續漲且盤後大漲、台股料補漲：⭐漲價範圍確認擴大至7nm以下全部先進製程(含N7/N5/N3、佔Q1晶圓營收約74%，N3單一佔25%)、幅度5-10%視客戶/節點/產品、部分已實施，以平均5%估可貢獻全年毛利率+2pp以上。📈NYSE TSM 6/25 Thu續漲+1.02%收$440.83(+$4.44、市值約$2.05兆、P/E~31.6)，盤後再大漲+2.48%至$451.76(漲價題材+產能擴張利多、今年規劃9期廠)。📊台股2330 6/25 Thu小漲+0.63%收NT$2,390、跟進6/24 ADR反彈力道有限；6/26今日台股料跟進ADR盤後大漲、官方收盤待TWSE。📊台美ADR溢價(以6/25 ADR$440.83+台股NT$2,390計)+14.54%、台股短線料補漲收斂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AZ$70億、2028投產)+NVIDIA確認第1大客戶(22%/$33B)/A16首發2027量產+NVIDIA-TSMC深化AI製程合作+2nm量產70-80%良率領先全球+4大美國CSP 2026 AI CapEx合計$725B+2026全球半導體市場估+26% YoY達~$975B。⚠️風險續追蹤：(1)TSMC遭美ITC專利調查(Longitude/Marlin控訴)、6月底預計初判、恐對含AI加速器技術晶片發布美國進口禁令;(2)Apple與Intel合作在美生產晶片、Google/AMD/Tesla接觸Samsung、Intel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2026-06-26T01:02:35Z</dcterms:modified>
  <cp:lastModifiedBy>吳銘祥 Tom Wu</cp:lastModifiedBy>
</cp:coreProperties>
</file>