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pa\Documents\Uni\SS2024\HPC\Ex09\"/>
    </mc:Choice>
  </mc:AlternateContent>
  <xr:revisionPtr revIDLastSave="0" documentId="13_ncr:1_{AB6DBF32-3721-4ACE-A626-51E774DD3992}" xr6:coauthVersionLast="47" xr6:coauthVersionMax="47" xr10:uidLastSave="{00000000-0000-0000-0000-000000000000}"/>
  <bookViews>
    <workbookView xWindow="-105" yWindow="0" windowWidth="31605" windowHeight="20985" xr2:uid="{D4610B63-FB85-4477-835F-B019D1A699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<sst xmlns="http://schemas.openxmlformats.org/spreadsheetml/2006/main" count="5" uniqueCount="5">
  <si>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 Size</t>
  </si>
  <si>
    <t>Async 2 - 1 Node - 2 CpN</t>
  </si>
  <si>
    <t>Sync - 1 Node - 2 CpN</t>
  </si>
  <si>
    <t>Sync - 2 Node - 1 CpN</t>
  </si>
  <si>
    <t>Async - 2 Node - 1 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</si>
</sst>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78773128702217E-2"/>
          <c:y val="4.1606288981109747E-2"/>
          <c:w val="0.89487638166068251"/>
          <c:h val="0.89297303746945478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Sync - 1 Node - 2 CpN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Tabelle1!$B$2:$B$19</c:f>
              <c:numCache>
                <c:formatCode>0.00E+00</c:formatCode>
                <c:ptCount val="18"/>
                <c:pt idx="0">
                  <c:v>8.5859999999999994E-5</c:v>
                </c:pt>
                <c:pt idx="1">
                  <c:v>1.8819999999999999E-5</c:v>
                </c:pt>
                <c:pt idx="2">
                  <c:v>3.2549999999999998E-5</c:v>
                </c:pt>
                <c:pt idx="3">
                  <c:v>5.7951000000000001E-5</c:v>
                </c:pt>
                <c:pt idx="4">
                  <c:v>8.2921000000000001E-5</c:v>
                </c:pt>
                <c:pt idx="5" formatCode="General">
                  <c:v>1.10541E-4</c:v>
                </c:pt>
                <c:pt idx="6" formatCode="General">
                  <c:v>1.4182100000000001E-4</c:v>
                </c:pt>
                <c:pt idx="7" formatCode="General">
                  <c:v>2.55412E-4</c:v>
                </c:pt>
                <c:pt idx="8" formatCode="General">
                  <c:v>4.8952399999999997E-4</c:v>
                </c:pt>
                <c:pt idx="9" formatCode="General">
                  <c:v>7.3299499999999996E-4</c:v>
                </c:pt>
                <c:pt idx="10" formatCode="General">
                  <c:v>9.7420600000000003E-4</c:v>
                </c:pt>
                <c:pt idx="11" formatCode="General">
                  <c:v>1.22846E-3</c:v>
                </c:pt>
                <c:pt idx="12" formatCode="General">
                  <c:v>2.8104200000000001E-3</c:v>
                </c:pt>
                <c:pt idx="13" formatCode="General">
                  <c:v>5.2912100000000002E-3</c:v>
                </c:pt>
                <c:pt idx="14" formatCode="General">
                  <c:v>7.4623299999999997E-3</c:v>
                </c:pt>
                <c:pt idx="15" formatCode="General">
                  <c:v>9.8279999999999999E-3</c:v>
                </c:pt>
                <c:pt idx="16" formatCode="General">
                  <c:v>1.1811800000000001E-2</c:v>
                </c:pt>
                <c:pt idx="17" formatCode="General">
                  <c:v>0.13236200000000001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D-45A6-B9AC-6112B74D9706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Sync - 2 Node - 1 CpN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Tabelle1!$C$2:$C$19</c:f>
              <c:numCache>
                <c:formatCode>General</c:formatCode>
                <c:ptCount val="18"/>
                <c:pt idx="0" formatCode="0.00E+00">
                  <c:v>2.8430999999999999E-5</c:v>
                </c:pt>
                <c:pt idx="1">
                  <c:v>1.35921E-4</c:v>
                </c:pt>
                <c:pt idx="2">
                  <c:v>1.15501E-4</c:v>
                </c:pt>
                <c:pt idx="3">
                  <c:v>1.84525E-2</c:v>
                </c:pt>
                <c:pt idx="4">
                  <c:v>1.31424E-2</c:v>
                </c:pt>
                <c:pt idx="5">
                  <c:v>2.28392E-4</c:v>
                </c:pt>
                <c:pt idx="6">
                  <c:v>4.6284199999999998E-2</c:v>
                </c:pt>
                <c:pt idx="7">
                  <c:v>1.7399000000000001E-2</c:v>
                </c:pt>
                <c:pt idx="8">
                  <c:v>1.5592099999999999E-2</c:v>
                </c:pt>
                <c:pt idx="9">
                  <c:v>2.12018E-2</c:v>
                </c:pt>
                <c:pt idx="10">
                  <c:v>1.6739400000000001E-3</c:v>
                </c:pt>
                <c:pt idx="11">
                  <c:v>4.2352000000000001E-2</c:v>
                </c:pt>
                <c:pt idx="12">
                  <c:v>2.46801E-2</c:v>
                </c:pt>
                <c:pt idx="13">
                  <c:v>3.05822E-2</c:v>
                </c:pt>
                <c:pt idx="14">
                  <c:v>2.8531600000000001E-2</c:v>
                </c:pt>
                <c:pt idx="15">
                  <c:v>1.53863E-2</c:v>
                </c:pt>
                <c:pt idx="16">
                  <c:v>7.8565599999999999E-2</c:v>
                </c:pt>
                <c:pt idx="17">
                  <c:v>0.20913100000000001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5D-45A6-B9AC-6112B74D9706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Async 2 - 1 Node - 2 CpN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Tabelle1!$D$2:$D$19</c:f>
              <c:numCache>
                <c:formatCode>0.00E+00</c:formatCode>
                <c:ptCount val="18"/>
                <c:pt idx="0">
                  <c:v>7.0564999999999999E-5</c:v>
                </c:pt>
                <c:pt idx="1">
                  <c:v>2.0854999999999999E-5</c:v>
                </c:pt>
                <c:pt idx="2">
                  <c:v>3.0264999999999999E-5</c:v>
                </c:pt>
                <c:pt idx="3">
                  <c:v>5.2955999999999999E-5</c:v>
                </c:pt>
                <c:pt idx="4">
                  <c:v>7.6475000000000002E-5</c:v>
                </c:pt>
                <c:pt idx="5" formatCode="General">
                  <c:v>1.0921600000000001E-4</c:v>
                </c:pt>
                <c:pt idx="6" formatCode="General">
                  <c:v>1.3515599999999999E-4</c:v>
                </c:pt>
                <c:pt idx="7" formatCode="General">
                  <c:v>2.31957E-4</c:v>
                </c:pt>
                <c:pt idx="8" formatCode="General">
                  <c:v>4.6694800000000002E-4</c:v>
                </c:pt>
                <c:pt idx="9" formatCode="General">
                  <c:v>7.6376099999999995E-4</c:v>
                </c:pt>
                <c:pt idx="10" formatCode="General">
                  <c:v>1.01045E-3</c:v>
                </c:pt>
                <c:pt idx="11" formatCode="General">
                  <c:v>1.2900500000000001E-3</c:v>
                </c:pt>
                <c:pt idx="12" formatCode="General">
                  <c:v>2.55288E-3</c:v>
                </c:pt>
                <c:pt idx="13" formatCode="General">
                  <c:v>5.4685699999999999E-3</c:v>
                </c:pt>
                <c:pt idx="14" formatCode="General">
                  <c:v>7.2558500000000003E-3</c:v>
                </c:pt>
                <c:pt idx="15" formatCode="General">
                  <c:v>9.9735599999999994E-3</c:v>
                </c:pt>
                <c:pt idx="16" formatCode="General">
                  <c:v>1.18701E-2</c:v>
                </c:pt>
                <c:pt idx="17" formatCode="General">
                  <c:v>0.13252800000000001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5D-45A6-B9AC-6112B74D9706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Async - 2 Node - 1 CpN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Tabelle1!$E$2:$E$19</c:f>
              <c:numCache>
                <c:formatCode>0.00E+00</c:formatCode>
                <c:ptCount val="18"/>
                <c:pt idx="0">
                  <c:v>6.054E-5</c:v>
                </c:pt>
                <c:pt idx="1">
                  <c:v>2.0775200000000001E-4</c:v>
                </c:pt>
                <c:pt idx="2">
                  <c:v>1.26241E-4</c:v>
                </c:pt>
                <c:pt idx="3">
                  <c:v>1.40676E-2</c:v>
                </c:pt>
                <c:pt idx="4">
                  <c:v>1.91974E-2</c:v>
                </c:pt>
                <c:pt idx="5" formatCode="General">
                  <c:v>2.6987199999999999E-4</c:v>
                </c:pt>
                <c:pt idx="6" formatCode="General">
                  <c:v>2.81859E-2</c:v>
                </c:pt>
                <c:pt idx="7" formatCode="General">
                  <c:v>2.1608700000000002E-2</c:v>
                </c:pt>
                <c:pt idx="8" formatCode="General">
                  <c:v>1.45091E-2</c:v>
                </c:pt>
                <c:pt idx="9" formatCode="General">
                  <c:v>2.4008000000000002E-2</c:v>
                </c:pt>
                <c:pt idx="10" formatCode="General">
                  <c:v>1.88842E-3</c:v>
                </c:pt>
                <c:pt idx="11" formatCode="General">
                  <c:v>3.6351300000000003E-2</c:v>
                </c:pt>
                <c:pt idx="12" formatCode="General">
                  <c:v>2.42951E-2</c:v>
                </c:pt>
                <c:pt idx="13" formatCode="General">
                  <c:v>2.2250700000000002E-2</c:v>
                </c:pt>
                <c:pt idx="14" formatCode="General">
                  <c:v>2.7940799999999998E-2</c:v>
                </c:pt>
                <c:pt idx="15" formatCode="General">
                  <c:v>1.5401700000000001E-2</c:v>
                </c:pt>
                <c:pt idx="16" formatCode="General">
                  <c:v>5.76775E-2</c:v>
                </c:pt>
                <c:pt idx="17" formatCode="General">
                  <c:v>0.21043000000000001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5D-45A6-B9AC-6112B74D9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33264"/>
        <c:axId val="192834224"/>
      </c:scatterChart>
      <c:valAx>
        <c:axId val="192833264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834224"/>
        <c:crosses val="autoZero"/>
        <c:crossBetween val="midCat"/>
      </c:valAx>
      <c:valAx>
        <c:axId val="192834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83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Sync - 1 Node - 2 CpN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Tabelle1!$B$2:$B$19</c:f>
              <c:numCache>
                <c:formatCode>0.00E+00</c:formatCode>
                <c:ptCount val="18"/>
                <c:pt idx="0">
                  <c:v>8.5859999999999994E-5</c:v>
                </c:pt>
                <c:pt idx="1">
                  <c:v>1.8819999999999999E-5</c:v>
                </c:pt>
                <c:pt idx="2">
                  <c:v>3.2549999999999998E-5</c:v>
                </c:pt>
                <c:pt idx="3">
                  <c:v>5.7951000000000001E-5</c:v>
                </c:pt>
                <c:pt idx="4">
                  <c:v>8.2921000000000001E-5</c:v>
                </c:pt>
                <c:pt idx="5" formatCode="General">
                  <c:v>1.10541E-4</c:v>
                </c:pt>
                <c:pt idx="6" formatCode="General">
                  <c:v>1.4182100000000001E-4</c:v>
                </c:pt>
                <c:pt idx="7" formatCode="General">
                  <c:v>2.55412E-4</c:v>
                </c:pt>
                <c:pt idx="8" formatCode="General">
                  <c:v>4.8952399999999997E-4</c:v>
                </c:pt>
                <c:pt idx="9" formatCode="General">
                  <c:v>7.3299499999999996E-4</c:v>
                </c:pt>
                <c:pt idx="10" formatCode="General">
                  <c:v>9.7420600000000003E-4</c:v>
                </c:pt>
                <c:pt idx="11" formatCode="General">
                  <c:v>1.22846E-3</c:v>
                </c:pt>
                <c:pt idx="12" formatCode="General">
                  <c:v>2.8104200000000001E-3</c:v>
                </c:pt>
                <c:pt idx="13" formatCode="General">
                  <c:v>5.2912100000000002E-3</c:v>
                </c:pt>
                <c:pt idx="14" formatCode="General">
                  <c:v>7.4623299999999997E-3</c:v>
                </c:pt>
                <c:pt idx="15" formatCode="General">
                  <c:v>9.8279999999999999E-3</c:v>
                </c:pt>
                <c:pt idx="16" formatCode="General">
                  <c:v>1.1811800000000001E-2</c:v>
                </c:pt>
                <c:pt idx="17" formatCode="General">
                  <c:v>0.13236200000000001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46-4698-A362-E677A16E6928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Sync - 2 Node - 1 CpN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Tabelle1!$C$2:$C$19</c:f>
              <c:numCache>
                <c:formatCode>General</c:formatCode>
                <c:ptCount val="18"/>
                <c:pt idx="0" formatCode="0.00E+00">
                  <c:v>2.8430999999999999E-5</c:v>
                </c:pt>
                <c:pt idx="1">
                  <c:v>1.35921E-4</c:v>
                </c:pt>
                <c:pt idx="2">
                  <c:v>1.15501E-4</c:v>
                </c:pt>
                <c:pt idx="3">
                  <c:v>1.84525E-2</c:v>
                </c:pt>
                <c:pt idx="4">
                  <c:v>1.31424E-2</c:v>
                </c:pt>
                <c:pt idx="5">
                  <c:v>2.28392E-4</c:v>
                </c:pt>
                <c:pt idx="6">
                  <c:v>4.6284199999999998E-2</c:v>
                </c:pt>
                <c:pt idx="7">
                  <c:v>1.7399000000000001E-2</c:v>
                </c:pt>
                <c:pt idx="8">
                  <c:v>1.5592099999999999E-2</c:v>
                </c:pt>
                <c:pt idx="9">
                  <c:v>2.12018E-2</c:v>
                </c:pt>
                <c:pt idx="10">
                  <c:v>1.6739400000000001E-3</c:v>
                </c:pt>
                <c:pt idx="11">
                  <c:v>4.2352000000000001E-2</c:v>
                </c:pt>
                <c:pt idx="12">
                  <c:v>2.46801E-2</c:v>
                </c:pt>
                <c:pt idx="13">
                  <c:v>3.05822E-2</c:v>
                </c:pt>
                <c:pt idx="14">
                  <c:v>2.8531600000000001E-2</c:v>
                </c:pt>
                <c:pt idx="15">
                  <c:v>1.53863E-2</c:v>
                </c:pt>
                <c:pt idx="16">
                  <c:v>7.8565599999999999E-2</c:v>
                </c:pt>
                <c:pt idx="17">
                  <c:v>0.20913100000000001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46-4698-A362-E677A16E6928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Async 2 - 1 Node - 2 CpN</c:v>
                </c:pt>
              </c:strCache>
            </c:strRef>
          </c:tx>
          <c:spPr>
            <a:ln w="19050" cap="rnd">
              <a:solidFill>
                <a:schemeClr val="tx1">
                  <a:lumMod val="15000"/>
                  <a:lumOff val="85000"/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Tabelle1!$D$2:$D$19</c:f>
              <c:numCache>
                <c:formatCode>0.00E+00</c:formatCode>
                <c:ptCount val="18"/>
                <c:pt idx="0">
                  <c:v>7.0564999999999999E-5</c:v>
                </c:pt>
                <c:pt idx="1">
                  <c:v>2.0854999999999999E-5</c:v>
                </c:pt>
                <c:pt idx="2">
                  <c:v>3.0264999999999999E-5</c:v>
                </c:pt>
                <c:pt idx="3">
                  <c:v>5.2955999999999999E-5</c:v>
                </c:pt>
                <c:pt idx="4">
                  <c:v>7.6475000000000002E-5</c:v>
                </c:pt>
                <c:pt idx="5" formatCode="General">
                  <c:v>1.0921600000000001E-4</c:v>
                </c:pt>
                <c:pt idx="6" formatCode="General">
                  <c:v>1.3515599999999999E-4</c:v>
                </c:pt>
                <c:pt idx="7" formatCode="General">
                  <c:v>2.31957E-4</c:v>
                </c:pt>
                <c:pt idx="8" formatCode="General">
                  <c:v>4.6694800000000002E-4</c:v>
                </c:pt>
                <c:pt idx="9" formatCode="General">
                  <c:v>7.6376099999999995E-4</c:v>
                </c:pt>
                <c:pt idx="10" formatCode="General">
                  <c:v>1.01045E-3</c:v>
                </c:pt>
                <c:pt idx="11" formatCode="General">
                  <c:v>1.2900500000000001E-3</c:v>
                </c:pt>
                <c:pt idx="12" formatCode="General">
                  <c:v>2.55288E-3</c:v>
                </c:pt>
                <c:pt idx="13" formatCode="General">
                  <c:v>5.4685699999999999E-3</c:v>
                </c:pt>
                <c:pt idx="14" formatCode="General">
                  <c:v>7.2558500000000003E-3</c:v>
                </c:pt>
                <c:pt idx="15" formatCode="General">
                  <c:v>9.9735599999999994E-3</c:v>
                </c:pt>
                <c:pt idx="16" formatCode="General">
                  <c:v>1.18701E-2</c:v>
                </c:pt>
                <c:pt idx="17" formatCode="General">
                  <c:v>0.13252800000000001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46-4698-A362-E677A16E6928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Async - 2 Node - 1 CpN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Tabelle1!$A$2:$A$19</c:f>
              <c:numCache>
                <c:formatCode>General</c:formatCode>
                <c:ptCount val="18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600000</c:v>
                </c:pt>
                <c:pt idx="10">
                  <c:v>800000</c:v>
                </c:pt>
                <c:pt idx="11">
                  <c:v>1000000</c:v>
                </c:pt>
                <c:pt idx="12">
                  <c:v>2000000</c:v>
                </c:pt>
                <c:pt idx="13">
                  <c:v>4000000</c:v>
                </c:pt>
                <c:pt idx="14">
                  <c:v>6000000</c:v>
                </c:pt>
                <c:pt idx="15">
                  <c:v>8000000</c:v>
                </c:pt>
                <c:pt idx="16">
                  <c:v>10000000</c:v>
                </c:pt>
                <c:pt idx="17">
                  <c:v>100000000</c:v>
                </c:pt>
              </c:numCache>
            </c:numRef>
          </c:xVal>
          <c:yVal>
            <c:numRef>
              <c:f>Tabelle1!$E$2:$E$19</c:f>
              <c:numCache>
                <c:formatCode>0.00E+00</c:formatCode>
                <c:ptCount val="18"/>
                <c:pt idx="0">
                  <c:v>6.054E-5</c:v>
                </c:pt>
                <c:pt idx="1">
                  <c:v>2.0775200000000001E-4</c:v>
                </c:pt>
                <c:pt idx="2">
                  <c:v>1.26241E-4</c:v>
                </c:pt>
                <c:pt idx="3">
                  <c:v>1.40676E-2</c:v>
                </c:pt>
                <c:pt idx="4">
                  <c:v>1.91974E-2</c:v>
                </c:pt>
                <c:pt idx="5" formatCode="General">
                  <c:v>2.6987199999999999E-4</c:v>
                </c:pt>
                <c:pt idx="6" formatCode="General">
                  <c:v>2.81859E-2</c:v>
                </c:pt>
                <c:pt idx="7" formatCode="General">
                  <c:v>2.1608700000000002E-2</c:v>
                </c:pt>
                <c:pt idx="8" formatCode="General">
                  <c:v>1.45091E-2</c:v>
                </c:pt>
                <c:pt idx="9" formatCode="General">
                  <c:v>2.4008000000000002E-2</c:v>
                </c:pt>
                <c:pt idx="10" formatCode="General">
                  <c:v>1.88842E-3</c:v>
                </c:pt>
                <c:pt idx="11" formatCode="General">
                  <c:v>3.6351300000000003E-2</c:v>
                </c:pt>
                <c:pt idx="12" formatCode="General">
                  <c:v>2.42951E-2</c:v>
                </c:pt>
                <c:pt idx="13" formatCode="General">
                  <c:v>2.2250700000000002E-2</c:v>
                </c:pt>
                <c:pt idx="14" formatCode="General">
                  <c:v>2.7940799999999998E-2</c:v>
                </c:pt>
                <c:pt idx="15" formatCode="General">
                  <c:v>1.5401700000000001E-2</c:v>
                </c:pt>
                <c:pt idx="16" formatCode="General">
                  <c:v>5.76775E-2</c:v>
                </c:pt>
                <c:pt idx="17" formatCode="General">
                  <c:v>0.21043000000000001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6-4698-A362-E677A16E6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80848"/>
        <c:axId val="215373648"/>
      </c:scatterChart>
      <c:valAx>
        <c:axId val="215380848"/>
        <c:scaling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5373648"/>
        <c:crosses val="autoZero"/>
        <c:crossBetween val="midCat"/>
      </c:valAx>
      <c:valAx>
        <c:axId val="215373648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538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21</xdr:row>
      <xdr:rowOff>134471</xdr:rowOff>
    </xdr:from>
    <xdr:to>
      <xdr:col>6</xdr:col>
      <xdr:colOff>47625</xdr:colOff>
      <xdr:row>52</xdr:row>
      <xdr:rowOff>28575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2BB41AF-118C-90F0-B1EE-B85B4D51E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142874</xdr:colOff>
      <xdr:row>21</xdr:row>
      <xdr:rowOff>138792</xdr:rowOff>
    </xdr:from>
    <xdr:to>
      <xdr:col>19</xdr:col>
      <xdr:colOff>258535</xdr:colOff>
      <xdr:row>52</xdr:row>
      <xdr:rowOff>27214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A375E5B-D83D-7713-80B6-657BEE0F6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D604-6282-48AB-A912-BFE4E7E7D8A2}">
  <dimension ref="A1:H30"/>
  <sheetViews>
    <sheetView tabSelected="1" zoomScale="70" zoomScaleNormal="70" workbookViewId="0">
      <selection activeCell="M57" sqref="M57"/>
    </sheetView>
  </sheetViews>
  <sheetFormatPr baseColWidth="10" defaultRowHeight="15" x14ac:dyDescent="0.25"/>
  <cols>
    <col min="2" max="2" width="30.7109375" customWidth="1"/>
    <col min="3" max="3" width="29" customWidth="1"/>
    <col min="4" max="4" width="33" customWidth="1"/>
    <col min="5" max="5" width="40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8" x14ac:dyDescent="0.25">
      <c r="A2">
        <v>1000</v>
      </c>
      <c r="B2" s="1">
        <v>8.5859999999999994E-5</v>
      </c>
      <c r="C2" s="1">
        <v>2.8430999999999999E-5</v>
      </c>
      <c r="D2" s="1">
        <v>7.0564999999999999E-5</v>
      </c>
      <c r="E2" s="1">
        <v>6.054E-5</v>
      </c>
    </row>
    <row r="3" spans="1:8" x14ac:dyDescent="0.25">
      <c r="A3">
        <v>10000</v>
      </c>
      <c r="B3" s="1">
        <v>1.8819999999999999E-5</v>
      </c>
      <c r="C3">
        <v>1.35921E-4</v>
      </c>
      <c r="D3" s="1">
        <v>2.0854999999999999E-5</v>
      </c>
      <c r="E3" s="1">
        <v>2.0775200000000001E-4</v>
      </c>
      <c r="G3" s="1"/>
      <c r="H3" s="1"/>
    </row>
    <row r="4" spans="1:8" x14ac:dyDescent="0.25">
      <c r="A4">
        <v>20000</v>
      </c>
      <c r="B4" s="1">
        <v>3.2549999999999998E-5</v>
      </c>
      <c r="C4">
        <v>1.15501E-4</v>
      </c>
      <c r="D4" s="1">
        <v>3.0264999999999999E-5</v>
      </c>
      <c r="E4" s="1">
        <v>1.26241E-4</v>
      </c>
    </row>
    <row r="5" spans="1:8" x14ac:dyDescent="0.25">
      <c r="A5">
        <v>40000</v>
      </c>
      <c r="B5" s="1">
        <v>5.7951000000000001E-5</v>
      </c>
      <c r="C5">
        <v>1.84525E-2</v>
      </c>
      <c r="D5" s="1">
        <v>5.2955999999999999E-5</v>
      </c>
      <c r="E5" s="1">
        <v>1.40676E-2</v>
      </c>
    </row>
    <row r="6" spans="1:8" x14ac:dyDescent="0.25">
      <c r="A6">
        <v>60000</v>
      </c>
      <c r="B6" s="1">
        <v>8.2921000000000001E-5</v>
      </c>
      <c r="C6">
        <v>1.31424E-2</v>
      </c>
      <c r="D6" s="1">
        <v>7.6475000000000002E-5</v>
      </c>
      <c r="E6" s="1">
        <v>1.91974E-2</v>
      </c>
    </row>
    <row r="7" spans="1:8" x14ac:dyDescent="0.25">
      <c r="A7">
        <v>80000</v>
      </c>
      <c r="B7">
        <v>1.10541E-4</v>
      </c>
      <c r="C7">
        <v>2.28392E-4</v>
      </c>
      <c r="D7">
        <v>1.0921600000000001E-4</v>
      </c>
      <c r="E7">
        <v>2.6987199999999999E-4</v>
      </c>
    </row>
    <row r="8" spans="1:8" x14ac:dyDescent="0.25">
      <c r="A8">
        <v>100000</v>
      </c>
      <c r="B8">
        <v>1.4182100000000001E-4</v>
      </c>
      <c r="C8">
        <v>4.6284199999999998E-2</v>
      </c>
      <c r="D8">
        <v>1.3515599999999999E-4</v>
      </c>
      <c r="E8">
        <v>2.81859E-2</v>
      </c>
    </row>
    <row r="9" spans="1:8" x14ac:dyDescent="0.25">
      <c r="A9">
        <v>200000</v>
      </c>
      <c r="B9">
        <v>2.55412E-4</v>
      </c>
      <c r="C9">
        <v>1.7399000000000001E-2</v>
      </c>
      <c r="D9">
        <v>2.31957E-4</v>
      </c>
      <c r="E9">
        <v>2.1608700000000002E-2</v>
      </c>
    </row>
    <row r="10" spans="1:8" x14ac:dyDescent="0.25">
      <c r="A10">
        <v>400000</v>
      </c>
      <c r="B10">
        <v>4.8952399999999997E-4</v>
      </c>
      <c r="C10">
        <v>1.5592099999999999E-2</v>
      </c>
      <c r="D10">
        <v>4.6694800000000002E-4</v>
      </c>
      <c r="E10">
        <v>1.45091E-2</v>
      </c>
    </row>
    <row r="11" spans="1:8" x14ac:dyDescent="0.25">
      <c r="A11">
        <v>600000</v>
      </c>
      <c r="B11">
        <v>7.3299499999999996E-4</v>
      </c>
      <c r="C11">
        <v>2.12018E-2</v>
      </c>
      <c r="D11">
        <v>7.6376099999999995E-4</v>
      </c>
      <c r="E11">
        <v>2.4008000000000002E-2</v>
      </c>
    </row>
    <row r="12" spans="1:8" x14ac:dyDescent="0.25">
      <c r="A12">
        <v>800000</v>
      </c>
      <c r="B12">
        <v>9.7420600000000003E-4</v>
      </c>
      <c r="C12">
        <v>1.6739400000000001E-3</v>
      </c>
      <c r="D12">
        <v>1.01045E-3</v>
      </c>
      <c r="E12">
        <v>1.88842E-3</v>
      </c>
    </row>
    <row r="13" spans="1:8" x14ac:dyDescent="0.25">
      <c r="A13">
        <v>1000000</v>
      </c>
      <c r="B13">
        <v>1.22846E-3</v>
      </c>
      <c r="C13">
        <v>4.2352000000000001E-2</v>
      </c>
      <c r="D13">
        <v>1.2900500000000001E-3</v>
      </c>
      <c r="E13">
        <v>3.6351300000000003E-2</v>
      </c>
    </row>
    <row r="14" spans="1:8" x14ac:dyDescent="0.25">
      <c r="A14">
        <v>2000000</v>
      </c>
      <c r="B14">
        <v>2.8104200000000001E-3</v>
      </c>
      <c r="C14">
        <v>2.46801E-2</v>
      </c>
      <c r="D14">
        <v>2.55288E-3</v>
      </c>
      <c r="E14">
        <v>2.42951E-2</v>
      </c>
    </row>
    <row r="15" spans="1:8" x14ac:dyDescent="0.25">
      <c r="A15">
        <v>4000000</v>
      </c>
      <c r="B15">
        <v>5.2912100000000002E-3</v>
      </c>
      <c r="C15">
        <v>3.05822E-2</v>
      </c>
      <c r="D15">
        <v>5.4685699999999999E-3</v>
      </c>
      <c r="E15">
        <v>2.2250700000000002E-2</v>
      </c>
    </row>
    <row r="16" spans="1:8" x14ac:dyDescent="0.25">
      <c r="A16">
        <v>6000000</v>
      </c>
      <c r="B16">
        <v>7.4623299999999997E-3</v>
      </c>
      <c r="C16">
        <v>2.8531600000000001E-2</v>
      </c>
      <c r="D16">
        <v>7.2558500000000003E-3</v>
      </c>
      <c r="E16">
        <v>2.7940799999999998E-2</v>
      </c>
    </row>
    <row r="17" spans="1:5" x14ac:dyDescent="0.25">
      <c r="A17">
        <v>8000000</v>
      </c>
      <c r="B17">
        <v>9.8279999999999999E-3</v>
      </c>
      <c r="C17">
        <v>1.53863E-2</v>
      </c>
      <c r="D17">
        <v>9.9735599999999994E-3</v>
      </c>
      <c r="E17">
        <v>1.5401700000000001E-2</v>
      </c>
    </row>
    <row r="18" spans="1:5" x14ac:dyDescent="0.25">
      <c r="A18">
        <v>10000000</v>
      </c>
      <c r="B18">
        <v>1.1811800000000001E-2</v>
      </c>
      <c r="C18">
        <v>7.8565599999999999E-2</v>
      </c>
      <c r="D18">
        <v>1.18701E-2</v>
      </c>
      <c r="E18">
        <v>5.76775E-2</v>
      </c>
    </row>
    <row r="19" spans="1:5" x14ac:dyDescent="0.25">
      <c r="A19">
        <v>100000000</v>
      </c>
      <c r="B19">
        <v>0.13236200000000001</v>
      </c>
      <c r="C19">
        <v>0.20913100000000001</v>
      </c>
      <c r="D19">
        <v>0.13252800000000001</v>
      </c>
      <c r="E19">
        <v>0.21043000000000001</v>
      </c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Paßberg</dc:creator>
  <cp:lastModifiedBy>Tom Paßberg</cp:lastModifiedBy>
  <dcterms:created xsi:type="dcterms:W3CDTF">2024-06-27T19:41:37Z</dcterms:created>
  <dcterms:modified xsi:type="dcterms:W3CDTF">2024-06-27T21:12:29Z</dcterms:modified>
</cp:coreProperties>
</file>