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<sst xmlns="http://schemas.openxmlformats.org/spreadsheetml/2006/main" count="44" uniqueCount="41">
  <si>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</si>
  <si>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</si>
  <si>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</si>
  <si>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</si>
  <si>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</si>
  <si>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</si>
  <si>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</si>
  <si>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</si>
  <si>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</si>
  <si>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</si>
  <si>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</si>
  <si>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</si>
  <si>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</si>
  <si>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</si>
  <si>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</si>
  <si>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</si>
  <si>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</si>
  <si>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</si>
  <si>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</si>
  <si>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</si>
  <si>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</si>
  <si>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</si>
  <si>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</si>
  <si>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</si>
  <si>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</si>
  <si>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</si>
  <si>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</si>
  <si>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</si>
  <si>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</si>
  <si>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</si>
  <si>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</si>
  <si>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</si>
  <si>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</si>
  <si>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</si>
  <si>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</si>
  <si>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</si>
  <si>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</si>
  <si>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</si>
  <si>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クリアのカメラ座標情報</t>
    <rPh sb="7" eb="9">
      <t>ザヒョウ</t>
    </rPh>
    <rPh sb="9" eb="11">
      <t>ジョウホウ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</si>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</sst>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2" xfId="0" applyNumberFormat="1" applyFont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x" dataDxfId="5">
      <calculatedColumnFormula>BIN2DEC(I3)</calculatedColumnFormula>
    </tableColumn>
    <tableColumn id="2" name="y" dataDxfId="4"/>
    <tableColumn id="3" name="z" dataDxfId="3"/>
    <tableColumn id="4" name="lx" dataDxfId="2"/>
    <tableColumn id="5" name="ly" dataDxfId="1"/>
    <tableColumn id="6" name="l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7" width="12.625" customWidth="1"/>
    <col min="8" max="8" width="1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I2" s="4" t="s">
        <v>29</v>
      </c>
      <c r="J2" s="7"/>
    </row>
    <row r="3" spans="1:10" x14ac:dyDescent="0.4">
      <c r="A3" s="2" t="s">
        <v>20</v>
      </c>
      <c r="B3">
        <v>1.3553500000000001</v>
      </c>
      <c r="C3" s="10">
        <v>0.875</v>
      </c>
      <c r="D3" s="10">
        <v>0.891351</v>
      </c>
      <c r="E3" s="10">
        <v>11.074605999999999</v>
      </c>
      <c r="F3" s="10">
        <v>-5</v>
      </c>
      <c r="G3" s="10">
        <v>-9.3817219999999999</v>
      </c>
      <c r="H3" s="2" t="s">
        <v>18</v>
      </c>
      <c r="I3" s="5" t="s">
        <v>39</v>
      </c>
      <c r="J3" s="8"/>
    </row>
    <row r="4" spans="1:10" x14ac:dyDescent="0.4">
      <c r="A4" s="2"/>
      <c r="B4">
        <v>-0.25103700000000001</v>
      </c>
      <c r="C4" s="10">
        <v>0.125</v>
      </c>
      <c r="D4" s="10">
        <v>-0.103822</v>
      </c>
      <c r="E4">
        <v>12.897385999999999</v>
      </c>
      <c r="F4" s="10">
        <v>5</v>
      </c>
      <c r="G4" s="10">
        <v>-5.311407</v>
      </c>
      <c r="H4" s="2"/>
      <c r="I4" s="6" t="s">
        <v>40</v>
      </c>
      <c r="J4" s="9"/>
    </row>
    <row r="5" spans="1:10" x14ac:dyDescent="0.4">
      <c r="A5" s="2" t="s">
        <v>21</v>
      </c>
    </row>
    <row r="6" spans="1:10" x14ac:dyDescent="0.4">
      <c r="B6" t="s">
        <v>36</v>
      </c>
      <c r="C6" t="s">
        <v>37</v>
      </c>
    </row>
    <row r="7" spans="1:10" x14ac:dyDescent="0.4">
      <c r="B7">
        <v>400</v>
      </c>
      <c r="C7">
        <v>250</v>
      </c>
    </row>
    <row r="8" spans="1:10" x14ac:dyDescent="0.4">
      <c r="B8" s="24">
        <v>1.3553500000000001</v>
      </c>
      <c r="C8" s="25">
        <v>0.875</v>
      </c>
      <c r="D8" s="25">
        <v>0.891351</v>
      </c>
      <c r="E8" s="25">
        <v>11.074605999999999</v>
      </c>
      <c r="F8" s="25">
        <v>-5</v>
      </c>
      <c r="G8" s="29">
        <v>-9.3817219999999999</v>
      </c>
    </row>
    <row r="9" spans="1:10" x14ac:dyDescent="0.4">
      <c r="B9" s="26">
        <v>-0.25103700000000001</v>
      </c>
      <c r="C9" s="27">
        <v>0.375</v>
      </c>
      <c r="D9" s="27">
        <v>-0.103822</v>
      </c>
      <c r="E9" s="31">
        <v>12.897385999999999</v>
      </c>
      <c r="F9" s="27">
        <v>0.75</v>
      </c>
      <c r="G9" s="30">
        <v>-5.311407</v>
      </c>
    </row>
    <row r="10" spans="1:10" x14ac:dyDescent="0.4">
      <c r="D10" s="28"/>
      <c r="E10" s="27"/>
      <c r="F10" s="27"/>
      <c r="G10" s="27"/>
      <c r="H10" s="27"/>
    </row>
    <row r="13" spans="1:10" ht="19.5" thickBot="1" x14ac:dyDescent="0.45"/>
    <row r="14" spans="1:10" x14ac:dyDescent="0.4">
      <c r="B14" s="11">
        <v>-451</v>
      </c>
      <c r="C14" s="12">
        <v>0.75</v>
      </c>
      <c r="D14" s="12">
        <v>-6.25E-2</v>
      </c>
      <c r="E14" s="12">
        <v>-440</v>
      </c>
      <c r="F14" s="12">
        <v>0.125</v>
      </c>
      <c r="G14" s="12">
        <v>0.125</v>
      </c>
      <c r="H14" s="13"/>
      <c r="I14" s="14" t="s">
        <v>30</v>
      </c>
    </row>
    <row r="15" spans="1:10" x14ac:dyDescent="0.4">
      <c r="B15" s="15">
        <v>-248</v>
      </c>
      <c r="C15" s="16">
        <v>0.125</v>
      </c>
      <c r="D15" s="16">
        <v>-4</v>
      </c>
      <c r="E15" s="16">
        <v>-255</v>
      </c>
      <c r="F15" s="16">
        <v>1.5</v>
      </c>
      <c r="G15" s="16">
        <v>5</v>
      </c>
      <c r="H15" s="2"/>
      <c r="I15" s="17" t="s">
        <v>31</v>
      </c>
    </row>
    <row r="16" spans="1:10" x14ac:dyDescent="0.4">
      <c r="B16" s="18">
        <v>10</v>
      </c>
      <c r="C16" s="16">
        <v>350</v>
      </c>
      <c r="D16" s="16">
        <v>10</v>
      </c>
      <c r="E16" s="16">
        <v>0</v>
      </c>
      <c r="F16" s="16">
        <v>400</v>
      </c>
      <c r="G16" s="16">
        <v>0</v>
      </c>
      <c r="H16" s="2"/>
      <c r="I16" s="19" t="s">
        <v>33</v>
      </c>
    </row>
    <row r="17" spans="2:9" x14ac:dyDescent="0.4">
      <c r="B17" s="18">
        <v>5</v>
      </c>
      <c r="C17" s="16">
        <v>380</v>
      </c>
      <c r="D17" s="16">
        <v>5</v>
      </c>
      <c r="E17" s="16">
        <v>0</v>
      </c>
      <c r="F17" s="16">
        <v>400</v>
      </c>
      <c r="G17" s="16">
        <v>0</v>
      </c>
      <c r="H17" s="2"/>
      <c r="I17" s="19" t="s">
        <v>32</v>
      </c>
    </row>
    <row r="18" spans="2:9" x14ac:dyDescent="0.4">
      <c r="B18" s="18">
        <v>5</v>
      </c>
      <c r="C18" s="16">
        <v>0.125</v>
      </c>
      <c r="D18" s="16">
        <v>-1</v>
      </c>
      <c r="E18" s="16">
        <v>10</v>
      </c>
      <c r="F18" s="16">
        <v>0</v>
      </c>
      <c r="G18" s="16">
        <v>0</v>
      </c>
      <c r="H18" s="2"/>
      <c r="I18" s="19" t="s">
        <v>34</v>
      </c>
    </row>
    <row r="19" spans="2:9" ht="19.5" thickBot="1" x14ac:dyDescent="0.45">
      <c r="B19" s="20">
        <v>0</v>
      </c>
      <c r="C19" s="21">
        <v>0.5</v>
      </c>
      <c r="D19" s="21">
        <v>-3</v>
      </c>
      <c r="E19" s="21">
        <v>0</v>
      </c>
      <c r="F19" s="21">
        <v>1</v>
      </c>
      <c r="G19" s="21">
        <v>0</v>
      </c>
      <c r="H19" s="22"/>
      <c r="I19" s="23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2019-01-21T03:28:53Z</dcterms:modified>
</cp:coreProperties>
</file>