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Paech 2016\Desktop\"/>
    </mc:Choice>
  </mc:AlternateContent>
  <xr:revisionPtr revIDLastSave="0" documentId="13_ncr:1_{FBDA4419-1391-46C8-9E71-1476F4B694CC}" xr6:coauthVersionLast="43" xr6:coauthVersionMax="43" xr10:uidLastSave="{00000000-0000-0000-0000-000000000000}"/>
  <bookViews>
    <workbookView xWindow="-385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<sst xmlns="http://schemas.openxmlformats.org/spreadsheetml/2006/main" count="5" uniqueCount="3">
  <si>
    <t>Shop</t>
  </si>
  <si>
    <t>Visitor numbers vs shop sales</t>
  </si>
  <si>
    <t>No of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</si>
</sst>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3333FF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2"/>
    <xf numFmtId="164" fontId="2" fillId="0" borderId="3" xfId="2" applyNumberFormat="1" applyBorder="1"/>
    <xf numFmtId="164" fontId="2" fillId="0" borderId="2" xfId="2" applyNumberFormat="1" applyBorder="1" applyAlignment="1">
      <alignment horizontal="center"/>
    </xf>
    <xf numFmtId="164" fontId="4" fillId="0" borderId="2" xfId="2" applyNumberFormat="1" applyFont="1" applyBorder="1" applyAlignment="1">
      <alignment horizontal="center"/>
    </xf>
    <xf numFmtId="44" fontId="2" fillId="0" borderId="0" xfId="1" applyFont="1" applyBorder="1"/>
    <xf numFmtId="0" fontId="2" fillId="0" borderId="0" xfId="2"/>
    <xf numFmtId="164" fontId="2" fillId="0" borderId="1" xfId="2" applyNumberFormat="1" applyBorder="1"/>
    <xf numFmtId="0" fontId="2" fillId="0" borderId="0" xfId="2"/>
    <xf numFmtId="164" fontId="2" fillId="0" borderId="2" xfId="2" applyNumberFormat="1" applyBorder="1" applyAlignment="1">
      <alignment horizontal="center"/>
    </xf>
    <xf numFmtId="164" fontId="4" fillId="0" borderId="2" xfId="2" applyNumberFormat="1" applyFont="1" applyBorder="1" applyAlignment="1">
      <alignment horizontal="center"/>
    </xf>
    <xf numFmtId="0" fontId="2" fillId="0" borderId="0" xfId="2" applyFill="1" applyBorder="1"/>
    <xf numFmtId="164" fontId="2" fillId="0" borderId="0" xfId="2" quotePrefix="1" applyNumberFormat="1" applyAlignment="1">
      <alignment horizontal="center"/>
    </xf>
    <xf numFmtId="14" fontId="2" fillId="0" borderId="2" xfId="2" applyNumberFormat="1" applyBorder="1" applyAlignment="1">
      <alignment horizontal="center"/>
    </xf>
    <xf numFmtId="1" fontId="2" fillId="0" borderId="0" xfId="2" applyNumberFormat="1"/>
    <xf numFmtId="1" fontId="0" fillId="0" borderId="0" xfId="0" applyNumberFormat="1"/>
  </cellXfs>
  <cellStyles count="5">
    <cellStyle name="Comma 2" xfId="4" xr:uid="{00000000-0005-0000-0000-000000000000}"/>
    <cellStyle name="Currency" xfId="1" builtinId="4"/>
    <cellStyle name="Normal" xfId="0" builtinId="0"/>
    <cellStyle name="Normal 2" xfId="2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Visitor numbers vs shop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Sheet1!$B$4:$B$501</c:f>
              <c:numCache>
                <c:formatCode>General</c:formatCode>
                <c:ptCount val="498"/>
                <c:pt idx="6">
                  <c:v>701</c:v>
                </c:pt>
                <c:pt idx="7">
                  <c:v>688</c:v>
                </c:pt>
                <c:pt idx="8">
                  <c:v>806</c:v>
                </c:pt>
                <c:pt idx="9">
                  <c:v>2009</c:v>
                </c:pt>
                <c:pt idx="10">
                  <c:v>3451</c:v>
                </c:pt>
                <c:pt idx="11">
                  <c:v>1179</c:v>
                </c:pt>
                <c:pt idx="12">
                  <c:v>885</c:v>
                </c:pt>
                <c:pt idx="13">
                  <c:v>1584</c:v>
                </c:pt>
                <c:pt idx="14">
                  <c:v>1216</c:v>
                </c:pt>
                <c:pt idx="15">
                  <c:v>1351</c:v>
                </c:pt>
                <c:pt idx="16">
                  <c:v>2641</c:v>
                </c:pt>
                <c:pt idx="17">
                  <c:v>2391</c:v>
                </c:pt>
                <c:pt idx="18">
                  <c:v>911</c:v>
                </c:pt>
                <c:pt idx="19">
                  <c:v>1203</c:v>
                </c:pt>
                <c:pt idx="20">
                  <c:v>1023</c:v>
                </c:pt>
                <c:pt idx="21">
                  <c:v>1248</c:v>
                </c:pt>
                <c:pt idx="22">
                  <c:v>1281</c:v>
                </c:pt>
                <c:pt idx="23">
                  <c:v>2206</c:v>
                </c:pt>
                <c:pt idx="24">
                  <c:v>2834</c:v>
                </c:pt>
                <c:pt idx="25">
                  <c:v>1061</c:v>
                </c:pt>
                <c:pt idx="26">
                  <c:v>583</c:v>
                </c:pt>
                <c:pt idx="27">
                  <c:v>662</c:v>
                </c:pt>
                <c:pt idx="28">
                  <c:v>1084</c:v>
                </c:pt>
                <c:pt idx="29">
                  <c:v>1113</c:v>
                </c:pt>
                <c:pt idx="30">
                  <c:v>2703</c:v>
                </c:pt>
                <c:pt idx="31">
                  <c:v>2363</c:v>
                </c:pt>
                <c:pt idx="32">
                  <c:v>1033</c:v>
                </c:pt>
                <c:pt idx="33">
                  <c:v>1045</c:v>
                </c:pt>
                <c:pt idx="34">
                  <c:v>1003</c:v>
                </c:pt>
                <c:pt idx="35">
                  <c:v>1078</c:v>
                </c:pt>
                <c:pt idx="36">
                  <c:v>991</c:v>
                </c:pt>
                <c:pt idx="37">
                  <c:v>1705</c:v>
                </c:pt>
                <c:pt idx="38">
                  <c:v>3165</c:v>
                </c:pt>
                <c:pt idx="39">
                  <c:v>3368</c:v>
                </c:pt>
                <c:pt idx="40">
                  <c:v>1226</c:v>
                </c:pt>
                <c:pt idx="41">
                  <c:v>1079</c:v>
                </c:pt>
                <c:pt idx="42">
                  <c:v>897</c:v>
                </c:pt>
                <c:pt idx="43">
                  <c:v>1001</c:v>
                </c:pt>
                <c:pt idx="44">
                  <c:v>1853</c:v>
                </c:pt>
                <c:pt idx="45">
                  <c:v>2319</c:v>
                </c:pt>
                <c:pt idx="58">
                  <c:v>2960</c:v>
                </c:pt>
                <c:pt idx="59">
                  <c:v>3206</c:v>
                </c:pt>
                <c:pt idx="60">
                  <c:v>3429</c:v>
                </c:pt>
                <c:pt idx="61">
                  <c:v>1078</c:v>
                </c:pt>
                <c:pt idx="62">
                  <c:v>1171</c:v>
                </c:pt>
                <c:pt idx="63">
                  <c:v>1273</c:v>
                </c:pt>
                <c:pt idx="64">
                  <c:v>1283</c:v>
                </c:pt>
                <c:pt idx="65">
                  <c:v>2402</c:v>
                </c:pt>
                <c:pt idx="66">
                  <c:v>2525</c:v>
                </c:pt>
                <c:pt idx="67">
                  <c:v>1182</c:v>
                </c:pt>
                <c:pt idx="68">
                  <c:v>1270</c:v>
                </c:pt>
                <c:pt idx="69">
                  <c:v>860</c:v>
                </c:pt>
                <c:pt idx="70" formatCode="0">
                  <c:v>1212</c:v>
                </c:pt>
                <c:pt idx="71" formatCode="0">
                  <c:v>918</c:v>
                </c:pt>
                <c:pt idx="72" formatCode="0">
                  <c:v>1185</c:v>
                </c:pt>
                <c:pt idx="73" formatCode="0">
                  <c:v>1196</c:v>
                </c:pt>
                <c:pt idx="74" formatCode="0">
                  <c:v>1241</c:v>
                </c:pt>
                <c:pt idx="75" formatCode="0">
                  <c:v>1842</c:v>
                </c:pt>
                <c:pt idx="76" formatCode="0">
                  <c:v>1933</c:v>
                </c:pt>
                <c:pt idx="77" formatCode="0">
                  <c:v>2042</c:v>
                </c:pt>
                <c:pt idx="78" formatCode="0">
                  <c:v>2133</c:v>
                </c:pt>
                <c:pt idx="79" formatCode="0">
                  <c:v>2520</c:v>
                </c:pt>
                <c:pt idx="80" formatCode="0">
                  <c:v>2724</c:v>
                </c:pt>
                <c:pt idx="81" formatCode="0">
                  <c:v>1882</c:v>
                </c:pt>
                <c:pt idx="82" formatCode="0">
                  <c:v>1756</c:v>
                </c:pt>
                <c:pt idx="83" formatCode="0">
                  <c:v>3757</c:v>
                </c:pt>
                <c:pt idx="84" formatCode="0">
                  <c:v>1923</c:v>
                </c:pt>
                <c:pt idx="85" formatCode="0">
                  <c:v>2283</c:v>
                </c:pt>
                <c:pt idx="86" formatCode="0">
                  <c:v>2601</c:v>
                </c:pt>
                <c:pt idx="87" formatCode="0">
                  <c:v>2921</c:v>
                </c:pt>
                <c:pt idx="88" formatCode="0">
                  <c:v>915</c:v>
                </c:pt>
                <c:pt idx="89" formatCode="0">
                  <c:v>686</c:v>
                </c:pt>
                <c:pt idx="90" formatCode="0">
                  <c:v>869</c:v>
                </c:pt>
                <c:pt idx="91" formatCode="0">
                  <c:v>387</c:v>
                </c:pt>
                <c:pt idx="92" formatCode="0">
                  <c:v>688</c:v>
                </c:pt>
                <c:pt idx="93" formatCode="0">
                  <c:v>1484</c:v>
                </c:pt>
                <c:pt idx="94" formatCode="0">
                  <c:v>2203</c:v>
                </c:pt>
                <c:pt idx="95" formatCode="0">
                  <c:v>684</c:v>
                </c:pt>
                <c:pt idx="96" formatCode="0">
                  <c:v>910</c:v>
                </c:pt>
                <c:pt idx="97" formatCode="0">
                  <c:v>563</c:v>
                </c:pt>
                <c:pt idx="98" formatCode="0">
                  <c:v>460</c:v>
                </c:pt>
                <c:pt idx="99" formatCode="0">
                  <c:v>666</c:v>
                </c:pt>
                <c:pt idx="100" formatCode="0">
                  <c:v>1314</c:v>
                </c:pt>
                <c:pt idx="101" formatCode="0">
                  <c:v>2015</c:v>
                </c:pt>
                <c:pt idx="102" formatCode="0">
                  <c:v>645</c:v>
                </c:pt>
                <c:pt idx="103" formatCode="0">
                  <c:v>438</c:v>
                </c:pt>
                <c:pt idx="104" formatCode="0">
                  <c:v>490</c:v>
                </c:pt>
                <c:pt idx="105" formatCode="0">
                  <c:v>335</c:v>
                </c:pt>
                <c:pt idx="106" formatCode="0">
                  <c:v>459</c:v>
                </c:pt>
                <c:pt idx="107" formatCode="0">
                  <c:v>1090</c:v>
                </c:pt>
                <c:pt idx="108" formatCode="0">
                  <c:v>754</c:v>
                </c:pt>
                <c:pt idx="109" formatCode="0">
                  <c:v>460</c:v>
                </c:pt>
                <c:pt idx="110" formatCode="0">
                  <c:v>449</c:v>
                </c:pt>
                <c:pt idx="111" formatCode="0">
                  <c:v>455</c:v>
                </c:pt>
                <c:pt idx="112" formatCode="0">
                  <c:v>400</c:v>
                </c:pt>
                <c:pt idx="113" formatCode="0">
                  <c:v>624</c:v>
                </c:pt>
                <c:pt idx="114" formatCode="0">
                  <c:v>775</c:v>
                </c:pt>
                <c:pt idx="115" formatCode="0">
                  <c:v>743</c:v>
                </c:pt>
                <c:pt idx="116" formatCode="0">
                  <c:v>327</c:v>
                </c:pt>
                <c:pt idx="117" formatCode="0">
                  <c:v>366</c:v>
                </c:pt>
                <c:pt idx="118" formatCode="0">
                  <c:v>400</c:v>
                </c:pt>
                <c:pt idx="119" formatCode="0">
                  <c:v>484</c:v>
                </c:pt>
                <c:pt idx="120" formatCode="0">
                  <c:v>439</c:v>
                </c:pt>
                <c:pt idx="121" formatCode="0">
                  <c:v>711</c:v>
                </c:pt>
                <c:pt idx="122" formatCode="0">
                  <c:v>670</c:v>
                </c:pt>
                <c:pt idx="123" formatCode="0">
                  <c:v>330</c:v>
                </c:pt>
                <c:pt idx="124" formatCode="0">
                  <c:v>438</c:v>
                </c:pt>
                <c:pt idx="125" formatCode="0">
                  <c:v>337</c:v>
                </c:pt>
                <c:pt idx="126" formatCode="0">
                  <c:v>503</c:v>
                </c:pt>
                <c:pt idx="127" formatCode="0">
                  <c:v>411</c:v>
                </c:pt>
                <c:pt idx="128" formatCode="0">
                  <c:v>1047</c:v>
                </c:pt>
                <c:pt idx="129" formatCode="0">
                  <c:v>1370</c:v>
                </c:pt>
                <c:pt idx="130" formatCode="0">
                  <c:v>1004</c:v>
                </c:pt>
                <c:pt idx="131" formatCode="0">
                  <c:v>388</c:v>
                </c:pt>
                <c:pt idx="132" formatCode="0">
                  <c:v>390</c:v>
                </c:pt>
                <c:pt idx="133" formatCode="0">
                  <c:v>334</c:v>
                </c:pt>
                <c:pt idx="134" formatCode="0">
                  <c:v>437</c:v>
                </c:pt>
                <c:pt idx="135" formatCode="0">
                  <c:v>630</c:v>
                </c:pt>
                <c:pt idx="136" formatCode="0">
                  <c:v>612</c:v>
                </c:pt>
                <c:pt idx="137" formatCode="0">
                  <c:v>484</c:v>
                </c:pt>
                <c:pt idx="138" formatCode="0">
                  <c:v>394</c:v>
                </c:pt>
                <c:pt idx="139" formatCode="0">
                  <c:v>448</c:v>
                </c:pt>
                <c:pt idx="140" formatCode="0">
                  <c:v>370</c:v>
                </c:pt>
                <c:pt idx="141" formatCode="0">
                  <c:v>332</c:v>
                </c:pt>
                <c:pt idx="142" formatCode="0">
                  <c:v>577</c:v>
                </c:pt>
                <c:pt idx="143" formatCode="0">
                  <c:v>620</c:v>
                </c:pt>
                <c:pt idx="144" formatCode="0">
                  <c:v>372</c:v>
                </c:pt>
                <c:pt idx="145" formatCode="0">
                  <c:v>458</c:v>
                </c:pt>
                <c:pt idx="146" formatCode="0">
                  <c:v>351</c:v>
                </c:pt>
                <c:pt idx="147" formatCode="0">
                  <c:v>419</c:v>
                </c:pt>
                <c:pt idx="148" formatCode="0">
                  <c:v>432</c:v>
                </c:pt>
                <c:pt idx="149" formatCode="0">
                  <c:v>745</c:v>
                </c:pt>
                <c:pt idx="150" formatCode="0">
                  <c:v>904</c:v>
                </c:pt>
                <c:pt idx="151" formatCode="0">
                  <c:v>719</c:v>
                </c:pt>
                <c:pt idx="152" formatCode="0">
                  <c:v>446</c:v>
                </c:pt>
                <c:pt idx="153" formatCode="0">
                  <c:v>577</c:v>
                </c:pt>
                <c:pt idx="154" formatCode="0">
                  <c:v>535</c:v>
                </c:pt>
                <c:pt idx="155" formatCode="0">
                  <c:v>606</c:v>
                </c:pt>
                <c:pt idx="156" formatCode="0">
                  <c:v>938</c:v>
                </c:pt>
                <c:pt idx="157" formatCode="0">
                  <c:v>1039</c:v>
                </c:pt>
                <c:pt idx="158" formatCode="0">
                  <c:v>686</c:v>
                </c:pt>
                <c:pt idx="159" formatCode="0">
                  <c:v>907</c:v>
                </c:pt>
                <c:pt idx="160" formatCode="0">
                  <c:v>670</c:v>
                </c:pt>
                <c:pt idx="161" formatCode="0">
                  <c:v>693</c:v>
                </c:pt>
                <c:pt idx="162" formatCode="0">
                  <c:v>841</c:v>
                </c:pt>
                <c:pt idx="163" formatCode="0">
                  <c:v>1151</c:v>
                </c:pt>
                <c:pt idx="164" formatCode="0">
                  <c:v>1041</c:v>
                </c:pt>
                <c:pt idx="165" formatCode="0">
                  <c:v>557</c:v>
                </c:pt>
                <c:pt idx="166" formatCode="0">
                  <c:v>506</c:v>
                </c:pt>
                <c:pt idx="167" formatCode="0">
                  <c:v>717</c:v>
                </c:pt>
                <c:pt idx="168" formatCode="0">
                  <c:v>447</c:v>
                </c:pt>
                <c:pt idx="169" formatCode="0">
                  <c:v>503</c:v>
                </c:pt>
                <c:pt idx="170" formatCode="0">
                  <c:v>855</c:v>
                </c:pt>
                <c:pt idx="171" formatCode="0">
                  <c:v>833</c:v>
                </c:pt>
                <c:pt idx="172" formatCode="0">
                  <c:v>489</c:v>
                </c:pt>
                <c:pt idx="173" formatCode="0">
                  <c:v>463</c:v>
                </c:pt>
                <c:pt idx="174" formatCode="0">
                  <c:v>389</c:v>
                </c:pt>
                <c:pt idx="175" formatCode="0">
                  <c:v>412</c:v>
                </c:pt>
                <c:pt idx="176" formatCode="0">
                  <c:v>536</c:v>
                </c:pt>
                <c:pt idx="177" formatCode="0">
                  <c:v>933</c:v>
                </c:pt>
                <c:pt idx="178" formatCode="0">
                  <c:v>780</c:v>
                </c:pt>
                <c:pt idx="179" formatCode="0">
                  <c:v>307</c:v>
                </c:pt>
                <c:pt idx="180" formatCode="0">
                  <c:v>364</c:v>
                </c:pt>
                <c:pt idx="181" formatCode="0">
                  <c:v>361</c:v>
                </c:pt>
                <c:pt idx="182" formatCode="0">
                  <c:v>412</c:v>
                </c:pt>
                <c:pt idx="183" formatCode="0">
                  <c:v>418</c:v>
                </c:pt>
                <c:pt idx="184" formatCode="0">
                  <c:v>872</c:v>
                </c:pt>
                <c:pt idx="185" formatCode="0">
                  <c:v>686</c:v>
                </c:pt>
                <c:pt idx="186" formatCode="0">
                  <c:v>374</c:v>
                </c:pt>
                <c:pt idx="187" formatCode="0">
                  <c:v>273</c:v>
                </c:pt>
                <c:pt idx="188" formatCode="0">
                  <c:v>228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  <c:pt idx="201" formatCode="0">
                  <c:v>0</c:v>
                </c:pt>
                <c:pt idx="202" formatCode="0">
                  <c:v>0</c:v>
                </c:pt>
                <c:pt idx="203" formatCode="0">
                  <c:v>0</c:v>
                </c:pt>
                <c:pt idx="204" formatCode="0">
                  <c:v>0</c:v>
                </c:pt>
                <c:pt idx="205" formatCode="0">
                  <c:v>0</c:v>
                </c:pt>
                <c:pt idx="206" formatCode="0">
                  <c:v>0</c:v>
                </c:pt>
                <c:pt idx="207" formatCode="0">
                  <c:v>0</c:v>
                </c:pt>
                <c:pt idx="208" formatCode="0">
                  <c:v>0</c:v>
                </c:pt>
                <c:pt idx="209" formatCode="0">
                  <c:v>0</c:v>
                </c:pt>
                <c:pt idx="210" formatCode="0">
                  <c:v>0</c:v>
                </c:pt>
                <c:pt idx="211" formatCode="0">
                  <c:v>0</c:v>
                </c:pt>
                <c:pt idx="212" formatCode="0">
                  <c:v>0</c:v>
                </c:pt>
                <c:pt idx="213" formatCode="0">
                  <c:v>0</c:v>
                </c:pt>
                <c:pt idx="214" formatCode="0">
                  <c:v>0</c:v>
                </c:pt>
                <c:pt idx="215" formatCode="0">
                  <c:v>0</c:v>
                </c:pt>
                <c:pt idx="216" formatCode="0">
                  <c:v>0</c:v>
                </c:pt>
                <c:pt idx="217" formatCode="0">
                  <c:v>0</c:v>
                </c:pt>
                <c:pt idx="218" formatCode="0">
                  <c:v>0</c:v>
                </c:pt>
                <c:pt idx="219" formatCode="0">
                  <c:v>0</c:v>
                </c:pt>
                <c:pt idx="220" formatCode="0">
                  <c:v>0</c:v>
                </c:pt>
                <c:pt idx="221" formatCode="0">
                  <c:v>0</c:v>
                </c:pt>
                <c:pt idx="222" formatCode="0">
                  <c:v>0</c:v>
                </c:pt>
                <c:pt idx="223" formatCode="0">
                  <c:v>0</c:v>
                </c:pt>
                <c:pt idx="224" formatCode="0">
                  <c:v>0</c:v>
                </c:pt>
                <c:pt idx="225" formatCode="0">
                  <c:v>0</c:v>
                </c:pt>
                <c:pt idx="226" formatCode="0">
                  <c:v>0</c:v>
                </c:pt>
                <c:pt idx="227" formatCode="0">
                  <c:v>0</c:v>
                </c:pt>
                <c:pt idx="228" formatCode="0">
                  <c:v>0</c:v>
                </c:pt>
                <c:pt idx="229" formatCode="0">
                  <c:v>0</c:v>
                </c:pt>
                <c:pt idx="230" formatCode="0">
                  <c:v>0</c:v>
                </c:pt>
                <c:pt idx="231" formatCode="0">
                  <c:v>0</c:v>
                </c:pt>
                <c:pt idx="232" formatCode="0">
                  <c:v>0</c:v>
                </c:pt>
                <c:pt idx="233" formatCode="0">
                  <c:v>0</c:v>
                </c:pt>
                <c:pt idx="234" formatCode="0">
                  <c:v>0</c:v>
                </c:pt>
                <c:pt idx="235" formatCode="0">
                  <c:v>0</c:v>
                </c:pt>
                <c:pt idx="236" formatCode="0">
                  <c:v>0</c:v>
                </c:pt>
                <c:pt idx="237" formatCode="0">
                  <c:v>0</c:v>
                </c:pt>
                <c:pt idx="238" formatCode="0">
                  <c:v>0</c:v>
                </c:pt>
                <c:pt idx="239" formatCode="0">
                  <c:v>0</c:v>
                </c:pt>
                <c:pt idx="240" formatCode="0">
                  <c:v>0</c:v>
                </c:pt>
                <c:pt idx="241" formatCode="0">
                  <c:v>0</c:v>
                </c:pt>
                <c:pt idx="242" formatCode="0">
                  <c:v>0</c:v>
                </c:pt>
                <c:pt idx="243" formatCode="0">
                  <c:v>0</c:v>
                </c:pt>
                <c:pt idx="244" formatCode="0">
                  <c:v>0</c:v>
                </c:pt>
                <c:pt idx="245" formatCode="0">
                  <c:v>0</c:v>
                </c:pt>
                <c:pt idx="246" formatCode="0">
                  <c:v>0</c:v>
                </c:pt>
                <c:pt idx="247" formatCode="0">
                  <c:v>0</c:v>
                </c:pt>
                <c:pt idx="248" formatCode="0">
                  <c:v>0</c:v>
                </c:pt>
                <c:pt idx="249" formatCode="0">
                  <c:v>0</c:v>
                </c:pt>
                <c:pt idx="250" formatCode="0">
                  <c:v>0</c:v>
                </c:pt>
                <c:pt idx="251" formatCode="0">
                  <c:v>0</c:v>
                </c:pt>
                <c:pt idx="252" formatCode="0">
                  <c:v>0</c:v>
                </c:pt>
                <c:pt idx="253" formatCode="0">
                  <c:v>0</c:v>
                </c:pt>
                <c:pt idx="254" formatCode="0">
                  <c:v>0</c:v>
                </c:pt>
                <c:pt idx="255" formatCode="0">
                  <c:v>0</c:v>
                </c:pt>
                <c:pt idx="256" formatCode="0">
                  <c:v>0</c:v>
                </c:pt>
                <c:pt idx="257" formatCode="0">
                  <c:v>0</c:v>
                </c:pt>
                <c:pt idx="258" formatCode="0">
                  <c:v>0</c:v>
                </c:pt>
                <c:pt idx="259" formatCode="0">
                  <c:v>0</c:v>
                </c:pt>
                <c:pt idx="260" formatCode="0">
                  <c:v>0</c:v>
                </c:pt>
                <c:pt idx="261" formatCode="0">
                  <c:v>0</c:v>
                </c:pt>
                <c:pt idx="262" formatCode="0">
                  <c:v>0</c:v>
                </c:pt>
                <c:pt idx="263" formatCode="0">
                  <c:v>0</c:v>
                </c:pt>
                <c:pt idx="264" formatCode="0">
                  <c:v>0</c:v>
                </c:pt>
                <c:pt idx="265" formatCode="0">
                  <c:v>0</c:v>
                </c:pt>
                <c:pt idx="266" formatCode="0">
                  <c:v>0</c:v>
                </c:pt>
                <c:pt idx="267" formatCode="0">
                  <c:v>0</c:v>
                </c:pt>
                <c:pt idx="268" formatCode="0">
                  <c:v>0</c:v>
                </c:pt>
                <c:pt idx="269" formatCode="0">
                  <c:v>0</c:v>
                </c:pt>
                <c:pt idx="270" formatCode="0">
                  <c:v>0</c:v>
                </c:pt>
                <c:pt idx="271" formatCode="0">
                  <c:v>0</c:v>
                </c:pt>
                <c:pt idx="272" formatCode="0">
                  <c:v>0</c:v>
                </c:pt>
                <c:pt idx="273" formatCode="0">
                  <c:v>0</c:v>
                </c:pt>
                <c:pt idx="274" formatCode="0">
                  <c:v>0</c:v>
                </c:pt>
                <c:pt idx="275" formatCode="0">
                  <c:v>0</c:v>
                </c:pt>
                <c:pt idx="276" formatCode="0">
                  <c:v>0</c:v>
                </c:pt>
                <c:pt idx="277" formatCode="0">
                  <c:v>0</c:v>
                </c:pt>
                <c:pt idx="278" formatCode="0">
                  <c:v>0</c:v>
                </c:pt>
                <c:pt idx="279" formatCode="0">
                  <c:v>0</c:v>
                </c:pt>
                <c:pt idx="280" formatCode="0">
                  <c:v>0</c:v>
                </c:pt>
                <c:pt idx="281" formatCode="0">
                  <c:v>0</c:v>
                </c:pt>
                <c:pt idx="282" formatCode="0">
                  <c:v>0</c:v>
                </c:pt>
                <c:pt idx="283" formatCode="0">
                  <c:v>0</c:v>
                </c:pt>
                <c:pt idx="284" formatCode="0">
                  <c:v>0</c:v>
                </c:pt>
                <c:pt idx="285" formatCode="0">
                  <c:v>0</c:v>
                </c:pt>
                <c:pt idx="286" formatCode="0">
                  <c:v>0</c:v>
                </c:pt>
                <c:pt idx="287" formatCode="0">
                  <c:v>0</c:v>
                </c:pt>
                <c:pt idx="288" formatCode="0">
                  <c:v>0</c:v>
                </c:pt>
                <c:pt idx="289" formatCode="0">
                  <c:v>0</c:v>
                </c:pt>
                <c:pt idx="290" formatCode="0">
                  <c:v>0</c:v>
                </c:pt>
                <c:pt idx="291" formatCode="0">
                  <c:v>0</c:v>
                </c:pt>
                <c:pt idx="292" formatCode="0">
                  <c:v>0</c:v>
                </c:pt>
                <c:pt idx="293" formatCode="0">
                  <c:v>0</c:v>
                </c:pt>
                <c:pt idx="294" formatCode="0">
                  <c:v>0</c:v>
                </c:pt>
                <c:pt idx="295" formatCode="0">
                  <c:v>0</c:v>
                </c:pt>
                <c:pt idx="296" formatCode="0">
                  <c:v>0</c:v>
                </c:pt>
                <c:pt idx="297" formatCode="0">
                  <c:v>0</c:v>
                </c:pt>
                <c:pt idx="298" formatCode="0">
                  <c:v>0</c:v>
                </c:pt>
                <c:pt idx="299" formatCode="0">
                  <c:v>0</c:v>
                </c:pt>
                <c:pt idx="300" formatCode="0">
                  <c:v>1491</c:v>
                </c:pt>
                <c:pt idx="301" formatCode="0">
                  <c:v>1538</c:v>
                </c:pt>
                <c:pt idx="302" formatCode="0">
                  <c:v>1534</c:v>
                </c:pt>
                <c:pt idx="303" formatCode="0">
                  <c:v>2619</c:v>
                </c:pt>
                <c:pt idx="304" formatCode="0">
                  <c:v>2880</c:v>
                </c:pt>
                <c:pt idx="305" formatCode="0">
                  <c:v>1363</c:v>
                </c:pt>
                <c:pt idx="306" formatCode="0">
                  <c:v>1456</c:v>
                </c:pt>
                <c:pt idx="307" formatCode="0">
                  <c:v>1213</c:v>
                </c:pt>
                <c:pt idx="308" formatCode="0">
                  <c:v>811</c:v>
                </c:pt>
                <c:pt idx="309" formatCode="0">
                  <c:v>1360</c:v>
                </c:pt>
                <c:pt idx="310" formatCode="0">
                  <c:v>2327</c:v>
                </c:pt>
                <c:pt idx="311" formatCode="0">
                  <c:v>3202</c:v>
                </c:pt>
                <c:pt idx="312" formatCode="0">
                  <c:v>1397</c:v>
                </c:pt>
                <c:pt idx="313" formatCode="0">
                  <c:v>1241</c:v>
                </c:pt>
                <c:pt idx="314" formatCode="0">
                  <c:v>1385</c:v>
                </c:pt>
                <c:pt idx="315" formatCode="0">
                  <c:v>647</c:v>
                </c:pt>
                <c:pt idx="316" formatCode="0">
                  <c:v>1049</c:v>
                </c:pt>
                <c:pt idx="317" formatCode="0">
                  <c:v>2639</c:v>
                </c:pt>
                <c:pt idx="318" formatCode="0">
                  <c:v>2423</c:v>
                </c:pt>
                <c:pt idx="319" formatCode="0">
                  <c:v>2289</c:v>
                </c:pt>
                <c:pt idx="320" formatCode="0">
                  <c:v>2028</c:v>
                </c:pt>
                <c:pt idx="321" formatCode="0">
                  <c:v>1848</c:v>
                </c:pt>
                <c:pt idx="322" formatCode="0">
                  <c:v>2696</c:v>
                </c:pt>
                <c:pt idx="323" formatCode="0">
                  <c:v>3019</c:v>
                </c:pt>
                <c:pt idx="324" formatCode="0">
                  <c:v>3327</c:v>
                </c:pt>
                <c:pt idx="325" formatCode="0">
                  <c:v>3227</c:v>
                </c:pt>
                <c:pt idx="326" formatCode="0">
                  <c:v>2801</c:v>
                </c:pt>
                <c:pt idx="327" formatCode="0">
                  <c:v>0</c:v>
                </c:pt>
                <c:pt idx="328" formatCode="0">
                  <c:v>2003</c:v>
                </c:pt>
                <c:pt idx="329" formatCode="0">
                  <c:v>1959</c:v>
                </c:pt>
                <c:pt idx="330" formatCode="0">
                  <c:v>2481</c:v>
                </c:pt>
                <c:pt idx="331" formatCode="0">
                  <c:v>3810</c:v>
                </c:pt>
                <c:pt idx="332" formatCode="0">
                  <c:v>3961</c:v>
                </c:pt>
                <c:pt idx="333" formatCode="0">
                  <c:v>2698</c:v>
                </c:pt>
                <c:pt idx="334" formatCode="0">
                  <c:v>2800</c:v>
                </c:pt>
                <c:pt idx="335" formatCode="0">
                  <c:v>2906</c:v>
                </c:pt>
                <c:pt idx="336" formatCode="0">
                  <c:v>1414</c:v>
                </c:pt>
                <c:pt idx="337" formatCode="0">
                  <c:v>2829</c:v>
                </c:pt>
                <c:pt idx="338" formatCode="0">
                  <c:v>3504</c:v>
                </c:pt>
                <c:pt idx="339" formatCode="0">
                  <c:v>3561</c:v>
                </c:pt>
                <c:pt idx="340" formatCode="0">
                  <c:v>2780</c:v>
                </c:pt>
                <c:pt idx="341" formatCode="0">
                  <c:v>2914</c:v>
                </c:pt>
                <c:pt idx="342" formatCode="0">
                  <c:v>3396</c:v>
                </c:pt>
                <c:pt idx="343" formatCode="0">
                  <c:v>2925</c:v>
                </c:pt>
                <c:pt idx="344" formatCode="0">
                  <c:v>469</c:v>
                </c:pt>
                <c:pt idx="345" formatCode="0">
                  <c:v>2494</c:v>
                </c:pt>
                <c:pt idx="346" formatCode="0">
                  <c:v>2634</c:v>
                </c:pt>
                <c:pt idx="347" formatCode="0">
                  <c:v>1185</c:v>
                </c:pt>
                <c:pt idx="348" formatCode="0">
                  <c:v>894</c:v>
                </c:pt>
                <c:pt idx="349" formatCode="0">
                  <c:v>1365</c:v>
                </c:pt>
                <c:pt idx="350" formatCode="0">
                  <c:v>1628</c:v>
                </c:pt>
                <c:pt idx="351" formatCode="0">
                  <c:v>2302</c:v>
                </c:pt>
                <c:pt idx="352" formatCode="0">
                  <c:v>2509</c:v>
                </c:pt>
                <c:pt idx="353" formatCode="0">
                  <c:v>2978</c:v>
                </c:pt>
                <c:pt idx="354" formatCode="0">
                  <c:v>170</c:v>
                </c:pt>
                <c:pt idx="355" formatCode="0">
                  <c:v>0</c:v>
                </c:pt>
                <c:pt idx="356" formatCode="0">
                  <c:v>0</c:v>
                </c:pt>
                <c:pt idx="357" formatCode="0">
                  <c:v>25</c:v>
                </c:pt>
                <c:pt idx="358" formatCode="0">
                  <c:v>1865</c:v>
                </c:pt>
                <c:pt idx="359" formatCode="0">
                  <c:v>2275</c:v>
                </c:pt>
                <c:pt idx="360" formatCode="0">
                  <c:v>2885</c:v>
                </c:pt>
                <c:pt idx="361" formatCode="0">
                  <c:v>3035</c:v>
                </c:pt>
                <c:pt idx="362" formatCode="0">
                  <c:v>762</c:v>
                </c:pt>
                <c:pt idx="363" formatCode="0">
                  <c:v>636</c:v>
                </c:pt>
                <c:pt idx="364" formatCode="0">
                  <c:v>947</c:v>
                </c:pt>
                <c:pt idx="365" formatCode="0">
                  <c:v>1250</c:v>
                </c:pt>
                <c:pt idx="366" formatCode="0">
                  <c:v>1684</c:v>
                </c:pt>
                <c:pt idx="367" formatCode="0">
                  <c:v>2076</c:v>
                </c:pt>
                <c:pt idx="368" formatCode="0">
                  <c:v>1166</c:v>
                </c:pt>
                <c:pt idx="369" formatCode="0">
                  <c:v>1155</c:v>
                </c:pt>
                <c:pt idx="370" formatCode="0">
                  <c:v>1009</c:v>
                </c:pt>
                <c:pt idx="371" formatCode="0">
                  <c:v>1036</c:v>
                </c:pt>
                <c:pt idx="372" formatCode="0">
                  <c:v>1257</c:v>
                </c:pt>
                <c:pt idx="373" formatCode="0">
                  <c:v>2185</c:v>
                </c:pt>
                <c:pt idx="374" formatCode="0">
                  <c:v>3195</c:v>
                </c:pt>
                <c:pt idx="375" formatCode="0">
                  <c:v>940</c:v>
                </c:pt>
                <c:pt idx="376" formatCode="0">
                  <c:v>660</c:v>
                </c:pt>
                <c:pt idx="377" formatCode="0">
                  <c:v>885</c:v>
                </c:pt>
                <c:pt idx="378" formatCode="0">
                  <c:v>1240</c:v>
                </c:pt>
                <c:pt idx="379" formatCode="0">
                  <c:v>1128</c:v>
                </c:pt>
                <c:pt idx="380" formatCode="0">
                  <c:v>2313</c:v>
                </c:pt>
                <c:pt idx="381" formatCode="0">
                  <c:v>2279</c:v>
                </c:pt>
                <c:pt idx="382" formatCode="0">
                  <c:v>1077</c:v>
                </c:pt>
                <c:pt idx="383" formatCode="0">
                  <c:v>992</c:v>
                </c:pt>
                <c:pt idx="384" formatCode="0">
                  <c:v>1033</c:v>
                </c:pt>
                <c:pt idx="385" formatCode="0">
                  <c:v>793</c:v>
                </c:pt>
                <c:pt idx="386" formatCode="0">
                  <c:v>841</c:v>
                </c:pt>
                <c:pt idx="387" formatCode="0">
                  <c:v>2102</c:v>
                </c:pt>
                <c:pt idx="388" formatCode="0">
                  <c:v>1951</c:v>
                </c:pt>
                <c:pt idx="389" formatCode="0">
                  <c:v>687</c:v>
                </c:pt>
                <c:pt idx="390" formatCode="0">
                  <c:v>553</c:v>
                </c:pt>
                <c:pt idx="391" formatCode="0">
                  <c:v>746</c:v>
                </c:pt>
                <c:pt idx="392" formatCode="0">
                  <c:v>635</c:v>
                </c:pt>
                <c:pt idx="393" formatCode="0">
                  <c:v>573</c:v>
                </c:pt>
                <c:pt idx="394" formatCode="0">
                  <c:v>976</c:v>
                </c:pt>
                <c:pt idx="395" formatCode="0">
                  <c:v>2293</c:v>
                </c:pt>
                <c:pt idx="396" formatCode="0">
                  <c:v>931</c:v>
                </c:pt>
                <c:pt idx="397" formatCode="0">
                  <c:v>864</c:v>
                </c:pt>
                <c:pt idx="398" formatCode="0">
                  <c:v>139</c:v>
                </c:pt>
                <c:pt idx="399" formatCode="0">
                  <c:v>0</c:v>
                </c:pt>
                <c:pt idx="400" formatCode="0">
                  <c:v>0</c:v>
                </c:pt>
                <c:pt idx="401" formatCode="0">
                  <c:v>1832</c:v>
                </c:pt>
                <c:pt idx="402" formatCode="0">
                  <c:v>3522</c:v>
                </c:pt>
                <c:pt idx="403" formatCode="0">
                  <c:v>3162</c:v>
                </c:pt>
                <c:pt idx="404" formatCode="0">
                  <c:v>1063</c:v>
                </c:pt>
                <c:pt idx="405" formatCode="0">
                  <c:v>834</c:v>
                </c:pt>
                <c:pt idx="406" formatCode="0">
                  <c:v>844</c:v>
                </c:pt>
                <c:pt idx="407" formatCode="0">
                  <c:v>1126</c:v>
                </c:pt>
                <c:pt idx="408" formatCode="0">
                  <c:v>2109</c:v>
                </c:pt>
                <c:pt idx="409" formatCode="0">
                  <c:v>2367</c:v>
                </c:pt>
                <c:pt idx="410" formatCode="0">
                  <c:v>1099</c:v>
                </c:pt>
                <c:pt idx="411" formatCode="0">
                  <c:v>935</c:v>
                </c:pt>
                <c:pt idx="412" formatCode="0">
                  <c:v>855</c:v>
                </c:pt>
                <c:pt idx="413" formatCode="0">
                  <c:v>819</c:v>
                </c:pt>
                <c:pt idx="414" formatCode="0">
                  <c:v>1055</c:v>
                </c:pt>
                <c:pt idx="415" formatCode="0">
                  <c:v>2137</c:v>
                </c:pt>
                <c:pt idx="416" formatCode="0">
                  <c:v>0</c:v>
                </c:pt>
                <c:pt idx="417" formatCode="0">
                  <c:v>0</c:v>
                </c:pt>
                <c:pt idx="418" formatCode="0">
                  <c:v>0</c:v>
                </c:pt>
                <c:pt idx="419" formatCode="0">
                  <c:v>0</c:v>
                </c:pt>
                <c:pt idx="420" formatCode="0">
                  <c:v>931</c:v>
                </c:pt>
                <c:pt idx="421" formatCode="0">
                  <c:v>803</c:v>
                </c:pt>
                <c:pt idx="422" formatCode="0">
                  <c:v>2095</c:v>
                </c:pt>
                <c:pt idx="423" formatCode="0">
                  <c:v>2091</c:v>
                </c:pt>
                <c:pt idx="424" formatCode="0">
                  <c:v>767</c:v>
                </c:pt>
                <c:pt idx="425" formatCode="0">
                  <c:v>755</c:v>
                </c:pt>
                <c:pt idx="426" formatCode="0">
                  <c:v>885</c:v>
                </c:pt>
                <c:pt idx="427" formatCode="0">
                  <c:v>864</c:v>
                </c:pt>
                <c:pt idx="428" formatCode="0">
                  <c:v>795</c:v>
                </c:pt>
                <c:pt idx="429" formatCode="0">
                  <c:v>1663</c:v>
                </c:pt>
                <c:pt idx="430" formatCode="0">
                  <c:v>2556</c:v>
                </c:pt>
                <c:pt idx="431" formatCode="0">
                  <c:v>1059</c:v>
                </c:pt>
                <c:pt idx="432" formatCode="0">
                  <c:v>1054</c:v>
                </c:pt>
                <c:pt idx="433" formatCode="0">
                  <c:v>994</c:v>
                </c:pt>
                <c:pt idx="434" formatCode="0">
                  <c:v>932</c:v>
                </c:pt>
                <c:pt idx="435" formatCode="0">
                  <c:v>1349</c:v>
                </c:pt>
                <c:pt idx="436" formatCode="0">
                  <c:v>2311</c:v>
                </c:pt>
                <c:pt idx="437" formatCode="0">
                  <c:v>2669</c:v>
                </c:pt>
                <c:pt idx="438" formatCode="0">
                  <c:v>2022</c:v>
                </c:pt>
                <c:pt idx="439" formatCode="0">
                  <c:v>1831</c:v>
                </c:pt>
                <c:pt idx="440" formatCode="0">
                  <c:v>2170</c:v>
                </c:pt>
                <c:pt idx="441" formatCode="0">
                  <c:v>2232</c:v>
                </c:pt>
                <c:pt idx="442" formatCode="0">
                  <c:v>3444</c:v>
                </c:pt>
                <c:pt idx="443" formatCode="0">
                  <c:v>3477</c:v>
                </c:pt>
                <c:pt idx="444" formatCode="0">
                  <c:v>3227</c:v>
                </c:pt>
                <c:pt idx="445" formatCode="0">
                  <c:v>3178</c:v>
                </c:pt>
                <c:pt idx="446" formatCode="0">
                  <c:v>2549</c:v>
                </c:pt>
                <c:pt idx="447" formatCode="0">
                  <c:v>2566</c:v>
                </c:pt>
                <c:pt idx="448" formatCode="0">
                  <c:v>2602</c:v>
                </c:pt>
                <c:pt idx="449" formatCode="0">
                  <c:v>1711</c:v>
                </c:pt>
                <c:pt idx="450" formatCode="0">
                  <c:v>1676</c:v>
                </c:pt>
                <c:pt idx="451" formatCode="0">
                  <c:v>1295</c:v>
                </c:pt>
                <c:pt idx="452" formatCode="0">
                  <c:v>824</c:v>
                </c:pt>
                <c:pt idx="453" formatCode="0">
                  <c:v>938</c:v>
                </c:pt>
                <c:pt idx="454" formatCode="0">
                  <c:v>722</c:v>
                </c:pt>
                <c:pt idx="455" formatCode="0">
                  <c:v>594</c:v>
                </c:pt>
                <c:pt idx="456" formatCode="0">
                  <c:v>650</c:v>
                </c:pt>
                <c:pt idx="457" formatCode="0">
                  <c:v>1522</c:v>
                </c:pt>
                <c:pt idx="458" formatCode="0">
                  <c:v>1791</c:v>
                </c:pt>
                <c:pt idx="459" formatCode="0">
                  <c:v>596</c:v>
                </c:pt>
                <c:pt idx="460" formatCode="0">
                  <c:v>496</c:v>
                </c:pt>
                <c:pt idx="461" formatCode="0">
                  <c:v>540</c:v>
                </c:pt>
                <c:pt idx="462" formatCode="0">
                  <c:v>457</c:v>
                </c:pt>
                <c:pt idx="463" formatCode="0">
                  <c:v>476</c:v>
                </c:pt>
                <c:pt idx="464" formatCode="0">
                  <c:v>772</c:v>
                </c:pt>
                <c:pt idx="465" formatCode="0">
                  <c:v>1026</c:v>
                </c:pt>
                <c:pt idx="466" formatCode="0">
                  <c:v>451</c:v>
                </c:pt>
                <c:pt idx="467" formatCode="0">
                  <c:v>507</c:v>
                </c:pt>
                <c:pt idx="468" formatCode="0">
                  <c:v>525</c:v>
                </c:pt>
                <c:pt idx="469" formatCode="0">
                  <c:v>714</c:v>
                </c:pt>
                <c:pt idx="470" formatCode="0">
                  <c:v>713</c:v>
                </c:pt>
                <c:pt idx="471" formatCode="0">
                  <c:v>1220</c:v>
                </c:pt>
                <c:pt idx="472" formatCode="0">
                  <c:v>964</c:v>
                </c:pt>
                <c:pt idx="473" formatCode="0">
                  <c:v>661</c:v>
                </c:pt>
                <c:pt idx="474" formatCode="0">
                  <c:v>512</c:v>
                </c:pt>
                <c:pt idx="475" formatCode="0">
                  <c:v>566</c:v>
                </c:pt>
                <c:pt idx="476" formatCode="0">
                  <c:v>632</c:v>
                </c:pt>
                <c:pt idx="477" formatCode="0">
                  <c:v>652</c:v>
                </c:pt>
                <c:pt idx="478" formatCode="0">
                  <c:v>893</c:v>
                </c:pt>
                <c:pt idx="479" formatCode="0">
                  <c:v>841</c:v>
                </c:pt>
                <c:pt idx="480" formatCode="0">
                  <c:v>459</c:v>
                </c:pt>
                <c:pt idx="481" formatCode="0">
                  <c:v>365</c:v>
                </c:pt>
                <c:pt idx="482" formatCode="0">
                  <c:v>314</c:v>
                </c:pt>
                <c:pt idx="483" formatCode="0">
                  <c:v>358</c:v>
                </c:pt>
                <c:pt idx="484" formatCode="0">
                  <c:v>419</c:v>
                </c:pt>
                <c:pt idx="485" formatCode="0">
                  <c:v>666</c:v>
                </c:pt>
                <c:pt idx="486" formatCode="0">
                  <c:v>667</c:v>
                </c:pt>
                <c:pt idx="487" formatCode="0">
                  <c:v>402</c:v>
                </c:pt>
                <c:pt idx="488" formatCode="0">
                  <c:v>465</c:v>
                </c:pt>
                <c:pt idx="489" formatCode="0">
                  <c:v>350</c:v>
                </c:pt>
                <c:pt idx="490" formatCode="0">
                  <c:v>449</c:v>
                </c:pt>
                <c:pt idx="491" formatCode="0">
                  <c:v>662</c:v>
                </c:pt>
                <c:pt idx="492" formatCode="0">
                  <c:v>1092</c:v>
                </c:pt>
                <c:pt idx="493" formatCode="0">
                  <c:v>1018</c:v>
                </c:pt>
                <c:pt idx="494" formatCode="0">
                  <c:v>1253</c:v>
                </c:pt>
                <c:pt idx="495" formatCode="0">
                  <c:v>422</c:v>
                </c:pt>
                <c:pt idx="496" formatCode="0">
                  <c:v>248</c:v>
                </c:pt>
              </c:numCache>
            </c:numRef>
          </c:xVal>
          <c:yVal>
            <c:numRef>
              <c:f>Sheet1!$C$4:$C$501</c:f>
              <c:numCache>
                <c:formatCode>_("$"* #,##0.00_);_("$"* \(#,##0.00\);_("$"* "-"??_);_(@_)</c:formatCode>
                <c:ptCount val="498"/>
                <c:pt idx="0">
                  <c:v>4619.0899999999965</c:v>
                </c:pt>
                <c:pt idx="1">
                  <c:v>3881.7400000000002</c:v>
                </c:pt>
                <c:pt idx="2">
                  <c:v>9461.50000000002</c:v>
                </c:pt>
                <c:pt idx="3">
                  <c:v>9441.0100000000039</c:v>
                </c:pt>
                <c:pt idx="4">
                  <c:v>2921.8800000000033</c:v>
                </c:pt>
                <c:pt idx="5">
                  <c:v>3776.2899999999972</c:v>
                </c:pt>
                <c:pt idx="6">
                  <c:v>3070.7799999999997</c:v>
                </c:pt>
                <c:pt idx="7">
                  <c:v>2465.780000000002</c:v>
                </c:pt>
                <c:pt idx="8">
                  <c:v>3724.8099999999954</c:v>
                </c:pt>
                <c:pt idx="9">
                  <c:v>8501.9000000000233</c:v>
                </c:pt>
                <c:pt idx="10">
                  <c:v>14995.269999999877</c:v>
                </c:pt>
                <c:pt idx="11">
                  <c:v>4372.7100000000009</c:v>
                </c:pt>
                <c:pt idx="12">
                  <c:v>3002.7700000000054</c:v>
                </c:pt>
                <c:pt idx="13">
                  <c:v>5561.6100000000015</c:v>
                </c:pt>
                <c:pt idx="14">
                  <c:v>4805.1699999999937</c:v>
                </c:pt>
                <c:pt idx="15">
                  <c:v>5199.599999999994</c:v>
                </c:pt>
                <c:pt idx="16">
                  <c:v>12202.949999999955</c:v>
                </c:pt>
                <c:pt idx="17">
                  <c:v>10732.779999999995</c:v>
                </c:pt>
                <c:pt idx="18">
                  <c:v>2922.39</c:v>
                </c:pt>
                <c:pt idx="19">
                  <c:v>4730.1699999999983</c:v>
                </c:pt>
                <c:pt idx="20">
                  <c:v>3238.6399999999976</c:v>
                </c:pt>
                <c:pt idx="21">
                  <c:v>4808.5499999999956</c:v>
                </c:pt>
                <c:pt idx="22">
                  <c:v>4348.1699999999937</c:v>
                </c:pt>
                <c:pt idx="23">
                  <c:v>8892.0300000000061</c:v>
                </c:pt>
                <c:pt idx="24">
                  <c:v>11724.85999999997</c:v>
                </c:pt>
                <c:pt idx="25">
                  <c:v>3923.4900000000007</c:v>
                </c:pt>
                <c:pt idx="26">
                  <c:v>2473.7600000000002</c:v>
                </c:pt>
                <c:pt idx="27">
                  <c:v>2704.4100000000012</c:v>
                </c:pt>
                <c:pt idx="28">
                  <c:v>4231</c:v>
                </c:pt>
                <c:pt idx="29">
                  <c:v>4154</c:v>
                </c:pt>
                <c:pt idx="30">
                  <c:v>11429</c:v>
                </c:pt>
                <c:pt idx="31">
                  <c:v>10580</c:v>
                </c:pt>
                <c:pt idx="32">
                  <c:v>4681</c:v>
                </c:pt>
                <c:pt idx="33">
                  <c:v>4133</c:v>
                </c:pt>
                <c:pt idx="34">
                  <c:v>3308</c:v>
                </c:pt>
                <c:pt idx="35">
                  <c:v>4353</c:v>
                </c:pt>
                <c:pt idx="36">
                  <c:v>4303</c:v>
                </c:pt>
                <c:pt idx="37">
                  <c:v>7247</c:v>
                </c:pt>
                <c:pt idx="38">
                  <c:v>13271</c:v>
                </c:pt>
                <c:pt idx="39">
                  <c:v>20958</c:v>
                </c:pt>
                <c:pt idx="40">
                  <c:v>6070</c:v>
                </c:pt>
                <c:pt idx="41">
                  <c:v>3892</c:v>
                </c:pt>
                <c:pt idx="42">
                  <c:v>2755</c:v>
                </c:pt>
                <c:pt idx="43">
                  <c:v>4373</c:v>
                </c:pt>
                <c:pt idx="44">
                  <c:v>7735</c:v>
                </c:pt>
                <c:pt idx="45">
                  <c:v>10323</c:v>
                </c:pt>
                <c:pt idx="46">
                  <c:v>5172</c:v>
                </c:pt>
                <c:pt idx="47">
                  <c:v>3245</c:v>
                </c:pt>
                <c:pt idx="48">
                  <c:v>3667</c:v>
                </c:pt>
                <c:pt idx="49">
                  <c:v>4038</c:v>
                </c:pt>
                <c:pt idx="50">
                  <c:v>3696</c:v>
                </c:pt>
                <c:pt idx="51">
                  <c:v>8442</c:v>
                </c:pt>
                <c:pt idx="52">
                  <c:v>6502</c:v>
                </c:pt>
                <c:pt idx="53">
                  <c:v>3412</c:v>
                </c:pt>
                <c:pt idx="54">
                  <c:v>2328</c:v>
                </c:pt>
                <c:pt idx="55">
                  <c:v>4889</c:v>
                </c:pt>
                <c:pt idx="56">
                  <c:v>5542</c:v>
                </c:pt>
                <c:pt idx="57">
                  <c:v>13918</c:v>
                </c:pt>
                <c:pt idx="58">
                  <c:v>15886</c:v>
                </c:pt>
                <c:pt idx="59">
                  <c:v>13575.289999999963</c:v>
                </c:pt>
                <c:pt idx="60">
                  <c:v>13515.559999999972</c:v>
                </c:pt>
                <c:pt idx="61">
                  <c:v>3819.5800000000027</c:v>
                </c:pt>
                <c:pt idx="62">
                  <c:v>5781.7000000000135</c:v>
                </c:pt>
                <c:pt idx="63">
                  <c:v>4287.699999999998</c:v>
                </c:pt>
                <c:pt idx="64">
                  <c:v>5191.4099999999971</c:v>
                </c:pt>
                <c:pt idx="65">
                  <c:v>10169.869999999997</c:v>
                </c:pt>
                <c:pt idx="66">
                  <c:v>9700.3699999999862</c:v>
                </c:pt>
                <c:pt idx="67">
                  <c:v>4581.0499999999965</c:v>
                </c:pt>
                <c:pt idx="68">
                  <c:v>4805.4700000000012</c:v>
                </c:pt>
                <c:pt idx="69">
                  <c:v>4153.5499999999965</c:v>
                </c:pt>
                <c:pt idx="70">
                  <c:v>5122.5700000000033</c:v>
                </c:pt>
                <c:pt idx="71">
                  <c:v>3226.0099999999989</c:v>
                </c:pt>
                <c:pt idx="72">
                  <c:v>5244.7999999999975</c:v>
                </c:pt>
                <c:pt idx="73">
                  <c:v>5937.8299999999981</c:v>
                </c:pt>
                <c:pt idx="74">
                  <c:v>5023.739999999998</c:v>
                </c:pt>
                <c:pt idx="75">
                  <c:v>5608.0300000000161</c:v>
                </c:pt>
                <c:pt idx="76">
                  <c:v>7909.8500000000149</c:v>
                </c:pt>
                <c:pt idx="77">
                  <c:v>6077.0600000000159</c:v>
                </c:pt>
                <c:pt idx="78">
                  <c:v>7655.2100000000128</c:v>
                </c:pt>
                <c:pt idx="79">
                  <c:v>10329.940000000022</c:v>
                </c:pt>
                <c:pt idx="80">
                  <c:v>11763.329999999958</c:v>
                </c:pt>
                <c:pt idx="81">
                  <c:v>8883.4500000000153</c:v>
                </c:pt>
                <c:pt idx="82">
                  <c:v>6499.8200000000052</c:v>
                </c:pt>
                <c:pt idx="83">
                  <c:v>16465.469999999863</c:v>
                </c:pt>
                <c:pt idx="84">
                  <c:v>7432.7799999999897</c:v>
                </c:pt>
                <c:pt idx="85">
                  <c:v>8877.2800000000097</c:v>
                </c:pt>
                <c:pt idx="86">
                  <c:v>9983.3300000000017</c:v>
                </c:pt>
                <c:pt idx="87">
                  <c:v>11851.649999999972</c:v>
                </c:pt>
                <c:pt idx="88">
                  <c:v>3656.7699999999963</c:v>
                </c:pt>
                <c:pt idx="89">
                  <c:v>3160.9699999999957</c:v>
                </c:pt>
                <c:pt idx="90">
                  <c:v>5230.5800000000008</c:v>
                </c:pt>
                <c:pt idx="91">
                  <c:v>4262.76</c:v>
                </c:pt>
                <c:pt idx="92">
                  <c:v>2773.969999999998</c:v>
                </c:pt>
                <c:pt idx="93">
                  <c:v>6143.5500000000129</c:v>
                </c:pt>
                <c:pt idx="94">
                  <c:v>9677.3600000000279</c:v>
                </c:pt>
                <c:pt idx="95">
                  <c:v>2681.4600000000014</c:v>
                </c:pt>
                <c:pt idx="96">
                  <c:v>3699.1900000000028</c:v>
                </c:pt>
                <c:pt idx="97">
                  <c:v>2309.3700000000026</c:v>
                </c:pt>
                <c:pt idx="98">
                  <c:v>1792.9099999999987</c:v>
                </c:pt>
                <c:pt idx="99">
                  <c:v>2360.5000000000032</c:v>
                </c:pt>
                <c:pt idx="100">
                  <c:v>7038.8000000000011</c:v>
                </c:pt>
                <c:pt idx="101">
                  <c:v>8634.1400000000249</c:v>
                </c:pt>
                <c:pt idx="102">
                  <c:v>2216.8900000000003</c:v>
                </c:pt>
                <c:pt idx="103">
                  <c:v>1623.4100000000012</c:v>
                </c:pt>
                <c:pt idx="104">
                  <c:v>2101.7899999999986</c:v>
                </c:pt>
                <c:pt idx="105">
                  <c:v>1643.5699999999997</c:v>
                </c:pt>
                <c:pt idx="106">
                  <c:v>2471.9600000000014</c:v>
                </c:pt>
                <c:pt idx="107">
                  <c:v>4758.0099999999993</c:v>
                </c:pt>
                <c:pt idx="108">
                  <c:v>2838.9999999999982</c:v>
                </c:pt>
                <c:pt idx="109">
                  <c:v>1727.0899999999988</c:v>
                </c:pt>
                <c:pt idx="110">
                  <c:v>1963.3599999999976</c:v>
                </c:pt>
                <c:pt idx="111">
                  <c:v>1739.7600000000009</c:v>
                </c:pt>
                <c:pt idx="112">
                  <c:v>1888.8899999999985</c:v>
                </c:pt>
                <c:pt idx="113">
                  <c:v>2185.0099999999998</c:v>
                </c:pt>
                <c:pt idx="114">
                  <c:v>3092.8500000000022</c:v>
                </c:pt>
                <c:pt idx="115">
                  <c:v>3437.3</c:v>
                </c:pt>
                <c:pt idx="116">
                  <c:v>1808.6500000000005</c:v>
                </c:pt>
                <c:pt idx="117">
                  <c:v>1933.8699999999997</c:v>
                </c:pt>
                <c:pt idx="118">
                  <c:v>1729.899999999999</c:v>
                </c:pt>
                <c:pt idx="119">
                  <c:v>2610.8299999999986</c:v>
                </c:pt>
                <c:pt idx="120">
                  <c:v>2000.64</c:v>
                </c:pt>
                <c:pt idx="121">
                  <c:v>3577.5900000000006</c:v>
                </c:pt>
                <c:pt idx="122">
                  <c:v>3102.0699999999961</c:v>
                </c:pt>
                <c:pt idx="123">
                  <c:v>1480.8399999999988</c:v>
                </c:pt>
                <c:pt idx="124">
                  <c:v>1858.8899999999999</c:v>
                </c:pt>
                <c:pt idx="125">
                  <c:v>1534.8299999999997</c:v>
                </c:pt>
                <c:pt idx="126">
                  <c:v>2305.2099999999996</c:v>
                </c:pt>
                <c:pt idx="127">
                  <c:v>1549.8900000000003</c:v>
                </c:pt>
                <c:pt idx="128">
                  <c:v>4434.3099999999959</c:v>
                </c:pt>
                <c:pt idx="129">
                  <c:v>6606.2099999999955</c:v>
                </c:pt>
                <c:pt idx="130">
                  <c:v>4894.1099999999979</c:v>
                </c:pt>
                <c:pt idx="131">
                  <c:v>1597.5800000000008</c:v>
                </c:pt>
                <c:pt idx="132">
                  <c:v>1848.23</c:v>
                </c:pt>
                <c:pt idx="133">
                  <c:v>1567.1500000000015</c:v>
                </c:pt>
                <c:pt idx="134">
                  <c:v>1993.7199999999991</c:v>
                </c:pt>
                <c:pt idx="135">
                  <c:v>2519.5200000000018</c:v>
                </c:pt>
                <c:pt idx="136">
                  <c:v>2836.8500000000022</c:v>
                </c:pt>
                <c:pt idx="137">
                  <c:v>1856.0599999999974</c:v>
                </c:pt>
                <c:pt idx="138">
                  <c:v>1936.9200000000003</c:v>
                </c:pt>
                <c:pt idx="139">
                  <c:v>2275.1099999999965</c:v>
                </c:pt>
                <c:pt idx="140">
                  <c:v>1550.5500000000011</c:v>
                </c:pt>
                <c:pt idx="141">
                  <c:v>1891.2000000000014</c:v>
                </c:pt>
                <c:pt idx="142">
                  <c:v>2789.0900000000038</c:v>
                </c:pt>
                <c:pt idx="143">
                  <c:v>2826.3100000000009</c:v>
                </c:pt>
                <c:pt idx="144">
                  <c:v>1568.57</c:v>
                </c:pt>
                <c:pt idx="145">
                  <c:v>2041.9600000000003</c:v>
                </c:pt>
                <c:pt idx="146">
                  <c:v>1898.6300000000003</c:v>
                </c:pt>
                <c:pt idx="147">
                  <c:v>1622.319999999999</c:v>
                </c:pt>
                <c:pt idx="148">
                  <c:v>1646.4199999999996</c:v>
                </c:pt>
                <c:pt idx="149">
                  <c:v>3439.9900000000021</c:v>
                </c:pt>
                <c:pt idx="150">
                  <c:v>3876.580000000004</c:v>
                </c:pt>
                <c:pt idx="151">
                  <c:v>2941.720000000003</c:v>
                </c:pt>
                <c:pt idx="152">
                  <c:v>2035.8499999999974</c:v>
                </c:pt>
                <c:pt idx="153">
                  <c:v>2774.210000000005</c:v>
                </c:pt>
                <c:pt idx="154">
                  <c:v>2192.2100000000014</c:v>
                </c:pt>
                <c:pt idx="155">
                  <c:v>2821.2100000000014</c:v>
                </c:pt>
                <c:pt idx="156">
                  <c:v>4449.5800000000054</c:v>
                </c:pt>
                <c:pt idx="157">
                  <c:v>5229.5</c:v>
                </c:pt>
                <c:pt idx="158">
                  <c:v>2799.1300000000015</c:v>
                </c:pt>
                <c:pt idx="159">
                  <c:v>4020.8100000000049</c:v>
                </c:pt>
                <c:pt idx="160">
                  <c:v>2891.5300000000034</c:v>
                </c:pt>
                <c:pt idx="161">
                  <c:v>4265.8200000000033</c:v>
                </c:pt>
                <c:pt idx="162">
                  <c:v>3824.4300000000053</c:v>
                </c:pt>
                <c:pt idx="163">
                  <c:v>5897.3900000000103</c:v>
                </c:pt>
                <c:pt idx="164">
                  <c:v>5431.29</c:v>
                </c:pt>
                <c:pt idx="165">
                  <c:v>2472.8400000000051</c:v>
                </c:pt>
                <c:pt idx="166">
                  <c:v>2201.0800000000004</c:v>
                </c:pt>
                <c:pt idx="167">
                  <c:v>3261.1000000000035</c:v>
                </c:pt>
                <c:pt idx="168">
                  <c:v>1861.4899999999996</c:v>
                </c:pt>
                <c:pt idx="169">
                  <c:v>2547.4400000000005</c:v>
                </c:pt>
                <c:pt idx="170">
                  <c:v>4521.0900000000011</c:v>
                </c:pt>
                <c:pt idx="171">
                  <c:v>3881.200000000003</c:v>
                </c:pt>
                <c:pt idx="172">
                  <c:v>2027.2499999999982</c:v>
                </c:pt>
                <c:pt idx="173">
                  <c:v>1799.3299999999988</c:v>
                </c:pt>
                <c:pt idx="174">
                  <c:v>2129.349999999999</c:v>
                </c:pt>
                <c:pt idx="175">
                  <c:v>1697.9200000000005</c:v>
                </c:pt>
                <c:pt idx="176">
                  <c:v>2726.9499999999985</c:v>
                </c:pt>
                <c:pt idx="177">
                  <c:v>4392.7199999999975</c:v>
                </c:pt>
                <c:pt idx="178">
                  <c:v>3891.5200000000027</c:v>
                </c:pt>
                <c:pt idx="179">
                  <c:v>1402.8200000000002</c:v>
                </c:pt>
                <c:pt idx="180">
                  <c:v>1624.7900000000002</c:v>
                </c:pt>
                <c:pt idx="181">
                  <c:v>1992.4699999999996</c:v>
                </c:pt>
                <c:pt idx="182">
                  <c:v>2277.5800000000031</c:v>
                </c:pt>
                <c:pt idx="183">
                  <c:v>2032.3200000000015</c:v>
                </c:pt>
                <c:pt idx="184">
                  <c:v>3678.5700000000038</c:v>
                </c:pt>
                <c:pt idx="185">
                  <c:v>2623.3500000000013</c:v>
                </c:pt>
                <c:pt idx="186">
                  <c:v>2276.1400000000021</c:v>
                </c:pt>
                <c:pt idx="187">
                  <c:v>1176.2600000000009</c:v>
                </c:pt>
                <c:pt idx="188">
                  <c:v>1804.1100000000006</c:v>
                </c:pt>
                <c:pt idx="189">
                  <c:v>2120.5700000000033</c:v>
                </c:pt>
                <c:pt idx="190">
                  <c:v>2337.8499999999981</c:v>
                </c:pt>
                <c:pt idx="191">
                  <c:v>3456.1300000000033</c:v>
                </c:pt>
                <c:pt idx="192">
                  <c:v>3728.3300000000022</c:v>
                </c:pt>
                <c:pt idx="193">
                  <c:v>2238.8800000000006</c:v>
                </c:pt>
                <c:pt idx="194">
                  <c:v>1782.4400000000005</c:v>
                </c:pt>
                <c:pt idx="195">
                  <c:v>1216.7400000000007</c:v>
                </c:pt>
                <c:pt idx="196">
                  <c:v>1999.3100000000015</c:v>
                </c:pt>
                <c:pt idx="197">
                  <c:v>2237.8800000000033</c:v>
                </c:pt>
                <c:pt idx="198">
                  <c:v>3282.630000000001</c:v>
                </c:pt>
                <c:pt idx="199">
                  <c:v>3410.4599999999964</c:v>
                </c:pt>
                <c:pt idx="200">
                  <c:v>2839.7300000000009</c:v>
                </c:pt>
                <c:pt idx="201">
                  <c:v>1775.3100000000013</c:v>
                </c:pt>
                <c:pt idx="202">
                  <c:v>3057.4699999999989</c:v>
                </c:pt>
                <c:pt idx="203">
                  <c:v>2428.9800000000009</c:v>
                </c:pt>
                <c:pt idx="204">
                  <c:v>2242.6200000000013</c:v>
                </c:pt>
                <c:pt idx="205">
                  <c:v>3672.510000000002</c:v>
                </c:pt>
                <c:pt idx="206">
                  <c:v>3142.1400000000003</c:v>
                </c:pt>
                <c:pt idx="207">
                  <c:v>1865.230000000003</c:v>
                </c:pt>
                <c:pt idx="208">
                  <c:v>2420.4599999999991</c:v>
                </c:pt>
                <c:pt idx="209">
                  <c:v>2015.5499999999995</c:v>
                </c:pt>
                <c:pt idx="210">
                  <c:v>2148.5700000000006</c:v>
                </c:pt>
                <c:pt idx="211">
                  <c:v>2650.8900000000008</c:v>
                </c:pt>
                <c:pt idx="212">
                  <c:v>3578.2700000000027</c:v>
                </c:pt>
                <c:pt idx="213">
                  <c:v>3905.5499999999943</c:v>
                </c:pt>
                <c:pt idx="214">
                  <c:v>2973.9100000000049</c:v>
                </c:pt>
                <c:pt idx="215">
                  <c:v>1794.8100000000009</c:v>
                </c:pt>
                <c:pt idx="216">
                  <c:v>2078.9299999999989</c:v>
                </c:pt>
                <c:pt idx="217">
                  <c:v>1843.8400000000006</c:v>
                </c:pt>
                <c:pt idx="218">
                  <c:v>2532.0200000000032</c:v>
                </c:pt>
                <c:pt idx="219">
                  <c:v>3997.710000000011</c:v>
                </c:pt>
                <c:pt idx="220">
                  <c:v>3653.0900000000074</c:v>
                </c:pt>
                <c:pt idx="221">
                  <c:v>3542.5400000000004</c:v>
                </c:pt>
                <c:pt idx="222">
                  <c:v>1539.5300000000011</c:v>
                </c:pt>
                <c:pt idx="223">
                  <c:v>1386.950000000001</c:v>
                </c:pt>
                <c:pt idx="224">
                  <c:v>1928.7000000000012</c:v>
                </c:pt>
                <c:pt idx="225">
                  <c:v>2325.7699999999986</c:v>
                </c:pt>
                <c:pt idx="226">
                  <c:v>3670.5400000000045</c:v>
                </c:pt>
                <c:pt idx="227">
                  <c:v>4685.2400000000061</c:v>
                </c:pt>
                <c:pt idx="228">
                  <c:v>3149.3700000000031</c:v>
                </c:pt>
                <c:pt idx="229">
                  <c:v>1776.9100000000019</c:v>
                </c:pt>
                <c:pt idx="230">
                  <c:v>2533.1900000000005</c:v>
                </c:pt>
                <c:pt idx="231">
                  <c:v>2655.9400000000037</c:v>
                </c:pt>
                <c:pt idx="232">
                  <c:v>3025.3899999999981</c:v>
                </c:pt>
                <c:pt idx="233">
                  <c:v>3562.9399999999987</c:v>
                </c:pt>
                <c:pt idx="234">
                  <c:v>5540.86</c:v>
                </c:pt>
                <c:pt idx="235">
                  <c:v>3535.5100000000034</c:v>
                </c:pt>
                <c:pt idx="236">
                  <c:v>3340.0399999999981</c:v>
                </c:pt>
                <c:pt idx="237">
                  <c:v>3139.0999999999967</c:v>
                </c:pt>
                <c:pt idx="238">
                  <c:v>5652.9599999999855</c:v>
                </c:pt>
                <c:pt idx="239">
                  <c:v>4268.3400000000056</c:v>
                </c:pt>
                <c:pt idx="240">
                  <c:v>4614.389999999994</c:v>
                </c:pt>
                <c:pt idx="241">
                  <c:v>5446.8199999999933</c:v>
                </c:pt>
                <c:pt idx="242">
                  <c:v>5224.22</c:v>
                </c:pt>
                <c:pt idx="243">
                  <c:v>3102.5200000000036</c:v>
                </c:pt>
                <c:pt idx="244">
                  <c:v>4881.5600000000068</c:v>
                </c:pt>
                <c:pt idx="245">
                  <c:v>4104.8900000000058</c:v>
                </c:pt>
                <c:pt idx="246">
                  <c:v>4867.779999999997</c:v>
                </c:pt>
                <c:pt idx="247">
                  <c:v>4095.5600000000022</c:v>
                </c:pt>
                <c:pt idx="248">
                  <c:v>3799.4899999999984</c:v>
                </c:pt>
                <c:pt idx="249">
                  <c:v>3424.3400000000065</c:v>
                </c:pt>
                <c:pt idx="250">
                  <c:v>3068.8900000000017</c:v>
                </c:pt>
                <c:pt idx="251">
                  <c:v>3202.1500000000069</c:v>
                </c:pt>
                <c:pt idx="252">
                  <c:v>2950.2900000000022</c:v>
                </c:pt>
                <c:pt idx="253">
                  <c:v>3739.9100000000049</c:v>
                </c:pt>
                <c:pt idx="254">
                  <c:v>4049.8599999999965</c:v>
                </c:pt>
                <c:pt idx="255">
                  <c:v>3554.4200000000033</c:v>
                </c:pt>
                <c:pt idx="256">
                  <c:v>2449.5100000000007</c:v>
                </c:pt>
                <c:pt idx="257">
                  <c:v>2286.7200000000007</c:v>
                </c:pt>
                <c:pt idx="258">
                  <c:v>2615.4000000000033</c:v>
                </c:pt>
                <c:pt idx="259">
                  <c:v>3202.5400000000054</c:v>
                </c:pt>
                <c:pt idx="260">
                  <c:v>3177.7600000000061</c:v>
                </c:pt>
                <c:pt idx="261">
                  <c:v>5604.6500000000142</c:v>
                </c:pt>
                <c:pt idx="262">
                  <c:v>5658.7900000000054</c:v>
                </c:pt>
                <c:pt idx="263">
                  <c:v>3965.5099999999989</c:v>
                </c:pt>
                <c:pt idx="264">
                  <c:v>3941.9700000000057</c:v>
                </c:pt>
                <c:pt idx="265">
                  <c:v>3789.6299999999974</c:v>
                </c:pt>
                <c:pt idx="266">
                  <c:v>3744.8700000000003</c:v>
                </c:pt>
                <c:pt idx="267">
                  <c:v>3762.2700000000004</c:v>
                </c:pt>
                <c:pt idx="268">
                  <c:v>7127.279999999997</c:v>
                </c:pt>
                <c:pt idx="269">
                  <c:v>8802.5000000000236</c:v>
                </c:pt>
                <c:pt idx="270">
                  <c:v>4680.7800000000052</c:v>
                </c:pt>
                <c:pt idx="271">
                  <c:v>3269.3399999999992</c:v>
                </c:pt>
                <c:pt idx="272">
                  <c:v>3290.9100000000003</c:v>
                </c:pt>
                <c:pt idx="273">
                  <c:v>2833.3900000000008</c:v>
                </c:pt>
                <c:pt idx="274">
                  <c:v>4956.8200000000024</c:v>
                </c:pt>
                <c:pt idx="275">
                  <c:v>14110.249999999951</c:v>
                </c:pt>
                <c:pt idx="276">
                  <c:v>17696.619999999846</c:v>
                </c:pt>
                <c:pt idx="277">
                  <c:v>6915.6799999999976</c:v>
                </c:pt>
                <c:pt idx="278">
                  <c:v>3514.7299999999973</c:v>
                </c:pt>
                <c:pt idx="279">
                  <c:v>5455.0600000000086</c:v>
                </c:pt>
                <c:pt idx="280">
                  <c:v>5989.5200000000077</c:v>
                </c:pt>
                <c:pt idx="281">
                  <c:v>8286.5500000000175</c:v>
                </c:pt>
                <c:pt idx="282">
                  <c:v>15635.989999999911</c:v>
                </c:pt>
                <c:pt idx="283">
                  <c:v>14134.759999999944</c:v>
                </c:pt>
                <c:pt idx="284">
                  <c:v>4684.1299999999965</c:v>
                </c:pt>
                <c:pt idx="285">
                  <c:v>9346.0900000000038</c:v>
                </c:pt>
                <c:pt idx="286">
                  <c:v>5929.9500000000135</c:v>
                </c:pt>
                <c:pt idx="287">
                  <c:v>5196.1199999999944</c:v>
                </c:pt>
                <c:pt idx="288">
                  <c:v>8798.2399999999961</c:v>
                </c:pt>
                <c:pt idx="289">
                  <c:v>20163.049999999908</c:v>
                </c:pt>
                <c:pt idx="290">
                  <c:v>15199.849999999878</c:v>
                </c:pt>
                <c:pt idx="291">
                  <c:v>11643.409999999998</c:v>
                </c:pt>
                <c:pt idx="292">
                  <c:v>4877.610000000006</c:v>
                </c:pt>
                <c:pt idx="293">
                  <c:v>3854.4400000000014</c:v>
                </c:pt>
                <c:pt idx="294">
                  <c:v>4103.7100000000028</c:v>
                </c:pt>
                <c:pt idx="295">
                  <c:v>5653.400000000006</c:v>
                </c:pt>
                <c:pt idx="296">
                  <c:v>12771.399999999896</c:v>
                </c:pt>
                <c:pt idx="297">
                  <c:v>8013.3299999999772</c:v>
                </c:pt>
                <c:pt idx="298">
                  <c:v>8031.7600000000157</c:v>
                </c:pt>
                <c:pt idx="299">
                  <c:v>6379.5200000000041</c:v>
                </c:pt>
                <c:pt idx="300">
                  <c:v>8228.330000000009</c:v>
                </c:pt>
                <c:pt idx="301">
                  <c:v>7106.3500000000195</c:v>
                </c:pt>
                <c:pt idx="302">
                  <c:v>6957.6500000000133</c:v>
                </c:pt>
                <c:pt idx="303">
                  <c:v>13106.439999999906</c:v>
                </c:pt>
                <c:pt idx="304">
                  <c:v>14672.439999999895</c:v>
                </c:pt>
                <c:pt idx="305">
                  <c:v>8577.4200000000128</c:v>
                </c:pt>
                <c:pt idx="306">
                  <c:v>12612.659999999942</c:v>
                </c:pt>
                <c:pt idx="307">
                  <c:v>5070.2800000000061</c:v>
                </c:pt>
                <c:pt idx="308">
                  <c:v>4010.9500000000035</c:v>
                </c:pt>
                <c:pt idx="309">
                  <c:v>6623.9600000000128</c:v>
                </c:pt>
                <c:pt idx="310">
                  <c:v>12013.009999999977</c:v>
                </c:pt>
                <c:pt idx="311">
                  <c:v>19038.61999999985</c:v>
                </c:pt>
                <c:pt idx="312">
                  <c:v>7921.360000000027</c:v>
                </c:pt>
                <c:pt idx="313">
                  <c:v>5945.4100000000017</c:v>
                </c:pt>
                <c:pt idx="314">
                  <c:v>8728.8100000000213</c:v>
                </c:pt>
                <c:pt idx="315">
                  <c:v>5250.5099999999984</c:v>
                </c:pt>
                <c:pt idx="316">
                  <c:v>7231.7100000000019</c:v>
                </c:pt>
                <c:pt idx="317">
                  <c:v>15124.419999999984</c:v>
                </c:pt>
                <c:pt idx="318">
                  <c:v>12814.999999999929</c:v>
                </c:pt>
                <c:pt idx="319">
                  <c:v>10502.579999999971</c:v>
                </c:pt>
                <c:pt idx="320">
                  <c:v>10019.550000000017</c:v>
                </c:pt>
                <c:pt idx="321">
                  <c:v>9368.2099999999991</c:v>
                </c:pt>
                <c:pt idx="322">
                  <c:v>13311.439999999957</c:v>
                </c:pt>
                <c:pt idx="323">
                  <c:v>15939.019999999944</c:v>
                </c:pt>
                <c:pt idx="324">
                  <c:v>22400.40999999988</c:v>
                </c:pt>
                <c:pt idx="325">
                  <c:v>22781.359999999917</c:v>
                </c:pt>
                <c:pt idx="326">
                  <c:v>12700.629999999923</c:v>
                </c:pt>
                <c:pt idx="327">
                  <c:v>0</c:v>
                </c:pt>
                <c:pt idx="328">
                  <c:v>8276.9500000000044</c:v>
                </c:pt>
                <c:pt idx="329">
                  <c:v>9526.649999999996</c:v>
                </c:pt>
                <c:pt idx="330">
                  <c:v>11640.839999999949</c:v>
                </c:pt>
                <c:pt idx="331">
                  <c:v>22476.009999999955</c:v>
                </c:pt>
                <c:pt idx="332">
                  <c:v>23349.300000000003</c:v>
                </c:pt>
                <c:pt idx="333">
                  <c:v>15165.009999999907</c:v>
                </c:pt>
                <c:pt idx="334">
                  <c:v>16047.399999999994</c:v>
                </c:pt>
                <c:pt idx="335">
                  <c:v>16390.409999999989</c:v>
                </c:pt>
                <c:pt idx="336">
                  <c:v>5657.3900000000131</c:v>
                </c:pt>
                <c:pt idx="337">
                  <c:v>12435.519999999971</c:v>
                </c:pt>
                <c:pt idx="338">
                  <c:v>23951.329999999918</c:v>
                </c:pt>
                <c:pt idx="339">
                  <c:v>21000.579999999947</c:v>
                </c:pt>
                <c:pt idx="340">
                  <c:v>11055.739999999978</c:v>
                </c:pt>
                <c:pt idx="341">
                  <c:v>11714.939999999975</c:v>
                </c:pt>
                <c:pt idx="342">
                  <c:v>14965.139999999878</c:v>
                </c:pt>
                <c:pt idx="343">
                  <c:v>11896.019999999999</c:v>
                </c:pt>
                <c:pt idx="344">
                  <c:v>6937.6900000000178</c:v>
                </c:pt>
                <c:pt idx="345">
                  <c:v>13589.830000000009</c:v>
                </c:pt>
                <c:pt idx="346">
                  <c:v>13383.509999999886</c:v>
                </c:pt>
                <c:pt idx="347">
                  <c:v>4199.7099999999991</c:v>
                </c:pt>
                <c:pt idx="348">
                  <c:v>3664.1900000000037</c:v>
                </c:pt>
                <c:pt idx="349">
                  <c:v>5109.4700000000057</c:v>
                </c:pt>
                <c:pt idx="350">
                  <c:v>5486.27</c:v>
                </c:pt>
                <c:pt idx="351">
                  <c:v>9300.1899999999969</c:v>
                </c:pt>
                <c:pt idx="352">
                  <c:v>15276.399999999849</c:v>
                </c:pt>
                <c:pt idx="353">
                  <c:v>15082.949999999997</c:v>
                </c:pt>
                <c:pt idx="354">
                  <c:v>7905.5600000000322</c:v>
                </c:pt>
                <c:pt idx="355">
                  <c:v>4685.0599999999995</c:v>
                </c:pt>
                <c:pt idx="356">
                  <c:v>3541.8999999999992</c:v>
                </c:pt>
                <c:pt idx="357">
                  <c:v>1748.3800000000033</c:v>
                </c:pt>
                <c:pt idx="358">
                  <c:v>6328.4800000000105</c:v>
                </c:pt>
                <c:pt idx="359">
                  <c:v>11306.56</c:v>
                </c:pt>
                <c:pt idx="360">
                  <c:v>11872.769999999953</c:v>
                </c:pt>
                <c:pt idx="361">
                  <c:v>14901.879999999977</c:v>
                </c:pt>
                <c:pt idx="362">
                  <c:v>3605.5799999999949</c:v>
                </c:pt>
                <c:pt idx="363">
                  <c:v>2293.4500000000012</c:v>
                </c:pt>
                <c:pt idx="364">
                  <c:v>3934.4300000000012</c:v>
                </c:pt>
                <c:pt idx="365">
                  <c:v>4940.2900000000018</c:v>
                </c:pt>
                <c:pt idx="366">
                  <c:v>6527.2100000000137</c:v>
                </c:pt>
                <c:pt idx="367">
                  <c:v>8169.130000000031</c:v>
                </c:pt>
                <c:pt idx="368">
                  <c:v>4034.6900000000014</c:v>
                </c:pt>
                <c:pt idx="369">
                  <c:v>4220.2399999999971</c:v>
                </c:pt>
                <c:pt idx="370">
                  <c:v>5440.1599999999989</c:v>
                </c:pt>
                <c:pt idx="371">
                  <c:v>3593.2899999999991</c:v>
                </c:pt>
                <c:pt idx="372">
                  <c:v>5220.6700000000083</c:v>
                </c:pt>
                <c:pt idx="373">
                  <c:v>8626.8500000000076</c:v>
                </c:pt>
                <c:pt idx="374">
                  <c:v>14403.269999999917</c:v>
                </c:pt>
                <c:pt idx="375">
                  <c:v>3113.9500000000003</c:v>
                </c:pt>
                <c:pt idx="376">
                  <c:v>3175.8100000000013</c:v>
                </c:pt>
                <c:pt idx="377">
                  <c:v>3238.8900000000008</c:v>
                </c:pt>
                <c:pt idx="378">
                  <c:v>4564.7699999999968</c:v>
                </c:pt>
                <c:pt idx="379">
                  <c:v>4688.0400000000036</c:v>
                </c:pt>
                <c:pt idx="380">
                  <c:v>10330.430000000006</c:v>
                </c:pt>
                <c:pt idx="381">
                  <c:v>9227.3200000000179</c:v>
                </c:pt>
                <c:pt idx="382">
                  <c:v>4309.8199999999979</c:v>
                </c:pt>
                <c:pt idx="383">
                  <c:v>3884.2600000000025</c:v>
                </c:pt>
                <c:pt idx="384">
                  <c:v>3440.9299999999953</c:v>
                </c:pt>
                <c:pt idx="385">
                  <c:v>2912.1300000000019</c:v>
                </c:pt>
                <c:pt idx="386">
                  <c:v>3030.6899999999973</c:v>
                </c:pt>
                <c:pt idx="387">
                  <c:v>9066.7999999999884</c:v>
                </c:pt>
                <c:pt idx="388">
                  <c:v>7393.2100000000091</c:v>
                </c:pt>
                <c:pt idx="389">
                  <c:v>2786.85</c:v>
                </c:pt>
                <c:pt idx="390">
                  <c:v>2144.7400000000011</c:v>
                </c:pt>
                <c:pt idx="391">
                  <c:v>2547.5400000000022</c:v>
                </c:pt>
                <c:pt idx="392">
                  <c:v>2626.429999999998</c:v>
                </c:pt>
                <c:pt idx="393">
                  <c:v>2541.4900000000021</c:v>
                </c:pt>
                <c:pt idx="394">
                  <c:v>4031.4199999999987</c:v>
                </c:pt>
                <c:pt idx="395">
                  <c:v>9474.329999999989</c:v>
                </c:pt>
                <c:pt idx="396">
                  <c:v>4432.3699999999963</c:v>
                </c:pt>
                <c:pt idx="397">
                  <c:v>3187.4200000000023</c:v>
                </c:pt>
                <c:pt idx="398">
                  <c:v>3136.3400000000011</c:v>
                </c:pt>
                <c:pt idx="399">
                  <c:v>3698.7799999999975</c:v>
                </c:pt>
                <c:pt idx="400">
                  <c:v>5009.8999999999951</c:v>
                </c:pt>
                <c:pt idx="401">
                  <c:v>13423.189999999944</c:v>
                </c:pt>
                <c:pt idx="402">
                  <c:v>15404.909999999938</c:v>
                </c:pt>
                <c:pt idx="403">
                  <c:v>13746.139999999947</c:v>
                </c:pt>
                <c:pt idx="404">
                  <c:v>4277.5700000000006</c:v>
                </c:pt>
                <c:pt idx="405">
                  <c:v>2397.5800000000031</c:v>
                </c:pt>
                <c:pt idx="406">
                  <c:v>3030.8200000000056</c:v>
                </c:pt>
                <c:pt idx="407">
                  <c:v>4403.25</c:v>
                </c:pt>
                <c:pt idx="408">
                  <c:v>9606.7399999999925</c:v>
                </c:pt>
                <c:pt idx="409">
                  <c:v>10180.989999999982</c:v>
                </c:pt>
                <c:pt idx="410">
                  <c:v>5112.7399999999989</c:v>
                </c:pt>
                <c:pt idx="411">
                  <c:v>3362.7799999999979</c:v>
                </c:pt>
                <c:pt idx="412">
                  <c:v>3415.2699999999995</c:v>
                </c:pt>
                <c:pt idx="413">
                  <c:v>2116</c:v>
                </c:pt>
                <c:pt idx="414">
                  <c:v>4484.170000000001</c:v>
                </c:pt>
                <c:pt idx="415">
                  <c:v>12069.359999999915</c:v>
                </c:pt>
                <c:pt idx="416">
                  <c:v>12297.499999999893</c:v>
                </c:pt>
                <c:pt idx="417">
                  <c:v>3684.8000000000011</c:v>
                </c:pt>
                <c:pt idx="418">
                  <c:v>4428.9299999999939</c:v>
                </c:pt>
                <c:pt idx="419">
                  <c:v>3492.7699999999959</c:v>
                </c:pt>
                <c:pt idx="420">
                  <c:v>4249.7199999999921</c:v>
                </c:pt>
                <c:pt idx="421">
                  <c:v>3188.4300000000012</c:v>
                </c:pt>
                <c:pt idx="422">
                  <c:v>8833.5299999999952</c:v>
                </c:pt>
                <c:pt idx="423">
                  <c:v>8448.3400000000038</c:v>
                </c:pt>
                <c:pt idx="424">
                  <c:v>3631.1399999999981</c:v>
                </c:pt>
                <c:pt idx="425">
                  <c:v>3312.2300000000059</c:v>
                </c:pt>
                <c:pt idx="426">
                  <c:v>4185.2299999999968</c:v>
                </c:pt>
                <c:pt idx="427">
                  <c:v>3498.0299999999997</c:v>
                </c:pt>
                <c:pt idx="428">
                  <c:v>3382.1100000000042</c:v>
                </c:pt>
                <c:pt idx="429">
                  <c:v>9530.96000000001</c:v>
                </c:pt>
                <c:pt idx="430">
                  <c:v>10540.059999999983</c:v>
                </c:pt>
                <c:pt idx="431">
                  <c:v>3342.3000000000015</c:v>
                </c:pt>
                <c:pt idx="432">
                  <c:v>4501.4599999999946</c:v>
                </c:pt>
                <c:pt idx="433">
                  <c:v>3437.0100000000029</c:v>
                </c:pt>
                <c:pt idx="434">
                  <c:v>4611.7800000000152</c:v>
                </c:pt>
                <c:pt idx="435">
                  <c:v>4956.3499999999985</c:v>
                </c:pt>
                <c:pt idx="436">
                  <c:v>9113.0199999999932</c:v>
                </c:pt>
                <c:pt idx="437">
                  <c:v>12272.409999999967</c:v>
                </c:pt>
                <c:pt idx="438">
                  <c:v>9748.5800000000072</c:v>
                </c:pt>
                <c:pt idx="439">
                  <c:v>7183.2800000000216</c:v>
                </c:pt>
                <c:pt idx="440">
                  <c:v>8116.590000000012</c:v>
                </c:pt>
                <c:pt idx="441">
                  <c:v>8251.6300000000065</c:v>
                </c:pt>
                <c:pt idx="442">
                  <c:v>15959.969999999854</c:v>
                </c:pt>
                <c:pt idx="443">
                  <c:v>15559.229999999925</c:v>
                </c:pt>
                <c:pt idx="444">
                  <c:v>13457.679999999888</c:v>
                </c:pt>
                <c:pt idx="445">
                  <c:v>17092.869999999963</c:v>
                </c:pt>
                <c:pt idx="446">
                  <c:v>10889.519999999993</c:v>
                </c:pt>
                <c:pt idx="447">
                  <c:v>11527.719999999996</c:v>
                </c:pt>
                <c:pt idx="448">
                  <c:v>12575.559999999934</c:v>
                </c:pt>
                <c:pt idx="449">
                  <c:v>7061.2500000000009</c:v>
                </c:pt>
                <c:pt idx="450">
                  <c:v>7163.1900000000205</c:v>
                </c:pt>
                <c:pt idx="451">
                  <c:v>4730.6499999999996</c:v>
                </c:pt>
                <c:pt idx="452">
                  <c:v>3175.4600000000005</c:v>
                </c:pt>
                <c:pt idx="453">
                  <c:v>4167.7000000000007</c:v>
                </c:pt>
                <c:pt idx="454">
                  <c:v>2956.2499999999986</c:v>
                </c:pt>
                <c:pt idx="455">
                  <c:v>2978.1499999999965</c:v>
                </c:pt>
                <c:pt idx="456">
                  <c:v>2983.929999999998</c:v>
                </c:pt>
                <c:pt idx="457">
                  <c:v>6835.9099999999971</c:v>
                </c:pt>
                <c:pt idx="458">
                  <c:v>7923.7099999999973</c:v>
                </c:pt>
                <c:pt idx="459">
                  <c:v>2756.9299999999989</c:v>
                </c:pt>
                <c:pt idx="460">
                  <c:v>1948.200000000001</c:v>
                </c:pt>
                <c:pt idx="461">
                  <c:v>2079.4400000000019</c:v>
                </c:pt>
                <c:pt idx="462">
                  <c:v>2546.7500000000018</c:v>
                </c:pt>
                <c:pt idx="463">
                  <c:v>2413.1899999999991</c:v>
                </c:pt>
                <c:pt idx="464">
                  <c:v>3827.6300000000033</c:v>
                </c:pt>
                <c:pt idx="465">
                  <c:v>4056.6799999999994</c:v>
                </c:pt>
                <c:pt idx="466">
                  <c:v>2116.2300000000009</c:v>
                </c:pt>
                <c:pt idx="467">
                  <c:v>1718.5700000000015</c:v>
                </c:pt>
                <c:pt idx="468">
                  <c:v>2177.0800000000022</c:v>
                </c:pt>
                <c:pt idx="469">
                  <c:v>3726.7900000000004</c:v>
                </c:pt>
                <c:pt idx="470">
                  <c:v>3031.7000000000003</c:v>
                </c:pt>
                <c:pt idx="471">
                  <c:v>5186.039999999989</c:v>
                </c:pt>
                <c:pt idx="472">
                  <c:v>4116.08</c:v>
                </c:pt>
                <c:pt idx="473">
                  <c:v>3079.099999999999</c:v>
                </c:pt>
                <c:pt idx="474">
                  <c:v>1880.160000000001</c:v>
                </c:pt>
                <c:pt idx="475">
                  <c:v>2318.5800000000022</c:v>
                </c:pt>
                <c:pt idx="476">
                  <c:v>2377.1600000000003</c:v>
                </c:pt>
                <c:pt idx="477">
                  <c:v>2826.3900000000031</c:v>
                </c:pt>
                <c:pt idx="478">
                  <c:v>4223.9500000000126</c:v>
                </c:pt>
                <c:pt idx="479">
                  <c:v>3969.340000000002</c:v>
                </c:pt>
                <c:pt idx="480">
                  <c:v>2142.9299999999998</c:v>
                </c:pt>
                <c:pt idx="481">
                  <c:v>1878.0400000000002</c:v>
                </c:pt>
                <c:pt idx="482">
                  <c:v>1473.8400000000001</c:v>
                </c:pt>
                <c:pt idx="483">
                  <c:v>2020.4000000000012</c:v>
                </c:pt>
                <c:pt idx="484">
                  <c:v>1580.0199999999998</c:v>
                </c:pt>
                <c:pt idx="485">
                  <c:v>3033.950000000003</c:v>
                </c:pt>
                <c:pt idx="486">
                  <c:v>2969.9500000000016</c:v>
                </c:pt>
                <c:pt idx="487">
                  <c:v>1805.8300000000002</c:v>
                </c:pt>
                <c:pt idx="488">
                  <c:v>2251.2200000000003</c:v>
                </c:pt>
                <c:pt idx="489">
                  <c:v>1480.8100000000018</c:v>
                </c:pt>
                <c:pt idx="490">
                  <c:v>1753.5100000000016</c:v>
                </c:pt>
                <c:pt idx="491">
                  <c:v>3221.1900000000005</c:v>
                </c:pt>
                <c:pt idx="492">
                  <c:v>5276.6899999999969</c:v>
                </c:pt>
                <c:pt idx="493">
                  <c:v>5100.8500000000004</c:v>
                </c:pt>
                <c:pt idx="494">
                  <c:v>4668.2600000000048</c:v>
                </c:pt>
                <c:pt idx="495">
                  <c:v>1728.01</c:v>
                </c:pt>
                <c:pt idx="496">
                  <c:v>1814.3699999999981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3-43EA-A906-27722653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55672"/>
        <c:axId val="625757632"/>
      </c:scatterChart>
      <c:valAx>
        <c:axId val="62575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7632"/>
        <c:crosses val="autoZero"/>
        <c:crossBetween val="midCat"/>
      </c:valAx>
      <c:valAx>
        <c:axId val="6257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transactions vs $sales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Visitor numbers vs shop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Sheet1!$E$4:$E$500</c:f>
              <c:numCache>
                <c:formatCode>General</c:formatCode>
                <c:ptCount val="497"/>
                <c:pt idx="0">
                  <c:v>263</c:v>
                </c:pt>
                <c:pt idx="1">
                  <c:v>213</c:v>
                </c:pt>
                <c:pt idx="2">
                  <c:v>586</c:v>
                </c:pt>
                <c:pt idx="3">
                  <c:v>550</c:v>
                </c:pt>
                <c:pt idx="4">
                  <c:v>178</c:v>
                </c:pt>
                <c:pt idx="5">
                  <c:v>187</c:v>
                </c:pt>
                <c:pt idx="6">
                  <c:v>143</c:v>
                </c:pt>
                <c:pt idx="7">
                  <c:v>145</c:v>
                </c:pt>
                <c:pt idx="8">
                  <c:v>160</c:v>
                </c:pt>
                <c:pt idx="9">
                  <c:v>487</c:v>
                </c:pt>
                <c:pt idx="10">
                  <c:v>862</c:v>
                </c:pt>
                <c:pt idx="11">
                  <c:v>253</c:v>
                </c:pt>
                <c:pt idx="12">
                  <c:v>175</c:v>
                </c:pt>
                <c:pt idx="13">
                  <c:v>369</c:v>
                </c:pt>
                <c:pt idx="14">
                  <c:v>289</c:v>
                </c:pt>
                <c:pt idx="15">
                  <c:v>273</c:v>
                </c:pt>
                <c:pt idx="16">
                  <c:v>674</c:v>
                </c:pt>
                <c:pt idx="17">
                  <c:v>608</c:v>
                </c:pt>
                <c:pt idx="18">
                  <c:v>191</c:v>
                </c:pt>
                <c:pt idx="19">
                  <c:v>265</c:v>
                </c:pt>
                <c:pt idx="20">
                  <c:v>207</c:v>
                </c:pt>
                <c:pt idx="21">
                  <c:v>248</c:v>
                </c:pt>
                <c:pt idx="22">
                  <c:v>242</c:v>
                </c:pt>
                <c:pt idx="23">
                  <c:v>555</c:v>
                </c:pt>
                <c:pt idx="24">
                  <c:v>769</c:v>
                </c:pt>
                <c:pt idx="25">
                  <c:v>230</c:v>
                </c:pt>
                <c:pt idx="26">
                  <c:v>136</c:v>
                </c:pt>
                <c:pt idx="27">
                  <c:v>173</c:v>
                </c:pt>
                <c:pt idx="28">
                  <c:v>218</c:v>
                </c:pt>
                <c:pt idx="29">
                  <c:v>229</c:v>
                </c:pt>
                <c:pt idx="30">
                  <c:v>679</c:v>
                </c:pt>
                <c:pt idx="31">
                  <c:v>640</c:v>
                </c:pt>
                <c:pt idx="32">
                  <c:v>225</c:v>
                </c:pt>
                <c:pt idx="33">
                  <c:v>255</c:v>
                </c:pt>
                <c:pt idx="34">
                  <c:v>196</c:v>
                </c:pt>
                <c:pt idx="35">
                  <c:v>261</c:v>
                </c:pt>
                <c:pt idx="36">
                  <c:v>223</c:v>
                </c:pt>
                <c:pt idx="37">
                  <c:v>426</c:v>
                </c:pt>
                <c:pt idx="38">
                  <c:v>786</c:v>
                </c:pt>
                <c:pt idx="39">
                  <c:v>1093</c:v>
                </c:pt>
                <c:pt idx="40">
                  <c:v>254</c:v>
                </c:pt>
                <c:pt idx="41">
                  <c:v>228</c:v>
                </c:pt>
                <c:pt idx="42">
                  <c:v>172</c:v>
                </c:pt>
                <c:pt idx="43">
                  <c:v>236</c:v>
                </c:pt>
                <c:pt idx="44">
                  <c:v>440</c:v>
                </c:pt>
                <c:pt idx="45">
                  <c:v>607</c:v>
                </c:pt>
                <c:pt idx="46">
                  <c:v>307</c:v>
                </c:pt>
                <c:pt idx="47">
                  <c:v>181</c:v>
                </c:pt>
                <c:pt idx="48">
                  <c:v>191</c:v>
                </c:pt>
                <c:pt idx="49">
                  <c:v>222</c:v>
                </c:pt>
                <c:pt idx="50">
                  <c:v>209</c:v>
                </c:pt>
                <c:pt idx="51">
                  <c:v>458</c:v>
                </c:pt>
                <c:pt idx="52">
                  <c:v>379</c:v>
                </c:pt>
                <c:pt idx="53">
                  <c:v>172</c:v>
                </c:pt>
                <c:pt idx="54">
                  <c:v>129</c:v>
                </c:pt>
                <c:pt idx="55">
                  <c:v>250</c:v>
                </c:pt>
                <c:pt idx="56">
                  <c:v>238</c:v>
                </c:pt>
                <c:pt idx="57">
                  <c:v>792</c:v>
                </c:pt>
                <c:pt idx="58">
                  <c:v>882</c:v>
                </c:pt>
                <c:pt idx="59">
                  <c:v>833</c:v>
                </c:pt>
                <c:pt idx="60">
                  <c:v>849</c:v>
                </c:pt>
                <c:pt idx="61">
                  <c:v>253</c:v>
                </c:pt>
                <c:pt idx="62">
                  <c:v>254</c:v>
                </c:pt>
                <c:pt idx="63">
                  <c:v>251</c:v>
                </c:pt>
                <c:pt idx="64">
                  <c:v>349</c:v>
                </c:pt>
                <c:pt idx="65">
                  <c:v>597</c:v>
                </c:pt>
                <c:pt idx="66">
                  <c:v>633</c:v>
                </c:pt>
                <c:pt idx="67">
                  <c:v>291</c:v>
                </c:pt>
                <c:pt idx="68">
                  <c:v>288</c:v>
                </c:pt>
                <c:pt idx="69">
                  <c:v>232</c:v>
                </c:pt>
                <c:pt idx="70">
                  <c:v>260</c:v>
                </c:pt>
                <c:pt idx="71">
                  <c:v>213</c:v>
                </c:pt>
                <c:pt idx="72">
                  <c:v>288</c:v>
                </c:pt>
                <c:pt idx="73">
                  <c:v>324</c:v>
                </c:pt>
                <c:pt idx="74">
                  <c:v>256</c:v>
                </c:pt>
                <c:pt idx="75">
                  <c:v>367</c:v>
                </c:pt>
                <c:pt idx="76">
                  <c:v>427</c:v>
                </c:pt>
                <c:pt idx="77">
                  <c:v>433</c:v>
                </c:pt>
                <c:pt idx="78">
                  <c:v>416</c:v>
                </c:pt>
                <c:pt idx="79">
                  <c:v>612</c:v>
                </c:pt>
                <c:pt idx="80">
                  <c:v>696</c:v>
                </c:pt>
                <c:pt idx="81">
                  <c:v>402</c:v>
                </c:pt>
                <c:pt idx="82">
                  <c:v>385</c:v>
                </c:pt>
                <c:pt idx="83">
                  <c:v>969</c:v>
                </c:pt>
                <c:pt idx="84">
                  <c:v>414</c:v>
                </c:pt>
                <c:pt idx="85">
                  <c:v>512</c:v>
                </c:pt>
                <c:pt idx="86">
                  <c:v>644</c:v>
                </c:pt>
                <c:pt idx="87">
                  <c:v>731</c:v>
                </c:pt>
                <c:pt idx="88">
                  <c:v>231</c:v>
                </c:pt>
                <c:pt idx="89">
                  <c:v>169</c:v>
                </c:pt>
                <c:pt idx="90">
                  <c:v>194</c:v>
                </c:pt>
                <c:pt idx="91">
                  <c:v>70</c:v>
                </c:pt>
                <c:pt idx="92">
                  <c:v>146</c:v>
                </c:pt>
                <c:pt idx="93">
                  <c:v>352</c:v>
                </c:pt>
                <c:pt idx="94">
                  <c:v>608</c:v>
                </c:pt>
                <c:pt idx="95">
                  <c:v>164</c:v>
                </c:pt>
                <c:pt idx="96">
                  <c:v>207</c:v>
                </c:pt>
                <c:pt idx="97">
                  <c:v>114</c:v>
                </c:pt>
                <c:pt idx="98">
                  <c:v>99</c:v>
                </c:pt>
                <c:pt idx="99">
                  <c:v>147</c:v>
                </c:pt>
                <c:pt idx="100">
                  <c:v>322</c:v>
                </c:pt>
                <c:pt idx="101">
                  <c:v>445</c:v>
                </c:pt>
                <c:pt idx="102">
                  <c:v>128</c:v>
                </c:pt>
                <c:pt idx="103">
                  <c:v>80</c:v>
                </c:pt>
                <c:pt idx="104">
                  <c:v>90</c:v>
                </c:pt>
                <c:pt idx="105">
                  <c:v>69</c:v>
                </c:pt>
                <c:pt idx="106">
                  <c:v>112</c:v>
                </c:pt>
                <c:pt idx="107">
                  <c:v>254</c:v>
                </c:pt>
                <c:pt idx="108">
                  <c:v>137</c:v>
                </c:pt>
                <c:pt idx="109">
                  <c:v>92</c:v>
                </c:pt>
                <c:pt idx="110">
                  <c:v>106</c:v>
                </c:pt>
                <c:pt idx="111">
                  <c:v>97</c:v>
                </c:pt>
                <c:pt idx="112">
                  <c:v>85</c:v>
                </c:pt>
                <c:pt idx="113">
                  <c:v>108</c:v>
                </c:pt>
                <c:pt idx="114">
                  <c:v>169</c:v>
                </c:pt>
                <c:pt idx="115">
                  <c:v>178</c:v>
                </c:pt>
                <c:pt idx="116">
                  <c:v>64</c:v>
                </c:pt>
                <c:pt idx="117">
                  <c:v>85</c:v>
                </c:pt>
                <c:pt idx="118">
                  <c:v>75</c:v>
                </c:pt>
                <c:pt idx="119">
                  <c:v>104</c:v>
                </c:pt>
                <c:pt idx="120">
                  <c:v>87</c:v>
                </c:pt>
                <c:pt idx="121">
                  <c:v>179</c:v>
                </c:pt>
                <c:pt idx="122">
                  <c:v>140</c:v>
                </c:pt>
                <c:pt idx="123">
                  <c:v>69</c:v>
                </c:pt>
                <c:pt idx="124">
                  <c:v>88</c:v>
                </c:pt>
                <c:pt idx="125">
                  <c:v>68</c:v>
                </c:pt>
                <c:pt idx="126">
                  <c:v>99</c:v>
                </c:pt>
                <c:pt idx="127">
                  <c:v>78</c:v>
                </c:pt>
                <c:pt idx="128">
                  <c:v>217</c:v>
                </c:pt>
                <c:pt idx="129">
                  <c:v>297</c:v>
                </c:pt>
                <c:pt idx="130">
                  <c:v>239</c:v>
                </c:pt>
                <c:pt idx="131">
                  <c:v>88</c:v>
                </c:pt>
                <c:pt idx="132">
                  <c:v>66</c:v>
                </c:pt>
                <c:pt idx="133">
                  <c:v>60</c:v>
                </c:pt>
                <c:pt idx="134">
                  <c:v>88</c:v>
                </c:pt>
                <c:pt idx="135">
                  <c:v>118</c:v>
                </c:pt>
                <c:pt idx="136">
                  <c:v>157</c:v>
                </c:pt>
                <c:pt idx="137">
                  <c:v>97</c:v>
                </c:pt>
                <c:pt idx="138">
                  <c:v>78</c:v>
                </c:pt>
                <c:pt idx="139">
                  <c:v>84</c:v>
                </c:pt>
                <c:pt idx="140">
                  <c:v>75</c:v>
                </c:pt>
                <c:pt idx="141">
                  <c:v>90</c:v>
                </c:pt>
                <c:pt idx="142">
                  <c:v>152</c:v>
                </c:pt>
                <c:pt idx="143">
                  <c:v>138</c:v>
                </c:pt>
                <c:pt idx="144">
                  <c:v>77</c:v>
                </c:pt>
                <c:pt idx="145">
                  <c:v>113</c:v>
                </c:pt>
                <c:pt idx="146">
                  <c:v>58</c:v>
                </c:pt>
                <c:pt idx="147">
                  <c:v>74</c:v>
                </c:pt>
                <c:pt idx="148">
                  <c:v>98</c:v>
                </c:pt>
                <c:pt idx="149">
                  <c:v>185</c:v>
                </c:pt>
                <c:pt idx="150">
                  <c:v>203</c:v>
                </c:pt>
                <c:pt idx="151">
                  <c:v>129</c:v>
                </c:pt>
                <c:pt idx="152">
                  <c:v>100</c:v>
                </c:pt>
                <c:pt idx="153">
                  <c:v>103</c:v>
                </c:pt>
                <c:pt idx="154">
                  <c:v>111</c:v>
                </c:pt>
                <c:pt idx="155">
                  <c:v>123</c:v>
                </c:pt>
                <c:pt idx="156">
                  <c:v>192</c:v>
                </c:pt>
                <c:pt idx="157">
                  <c:v>253</c:v>
                </c:pt>
                <c:pt idx="158">
                  <c:v>122</c:v>
                </c:pt>
                <c:pt idx="159">
                  <c:v>157</c:v>
                </c:pt>
                <c:pt idx="160">
                  <c:v>130</c:v>
                </c:pt>
                <c:pt idx="161">
                  <c:v>125</c:v>
                </c:pt>
                <c:pt idx="162">
                  <c:v>159</c:v>
                </c:pt>
                <c:pt idx="163">
                  <c:v>259</c:v>
                </c:pt>
                <c:pt idx="164">
                  <c:v>232</c:v>
                </c:pt>
                <c:pt idx="165">
                  <c:v>126</c:v>
                </c:pt>
                <c:pt idx="166">
                  <c:v>92</c:v>
                </c:pt>
                <c:pt idx="167">
                  <c:v>154</c:v>
                </c:pt>
                <c:pt idx="168">
                  <c:v>84</c:v>
                </c:pt>
                <c:pt idx="169">
                  <c:v>114</c:v>
                </c:pt>
                <c:pt idx="170">
                  <c:v>195</c:v>
                </c:pt>
                <c:pt idx="171">
                  <c:v>189</c:v>
                </c:pt>
                <c:pt idx="172">
                  <c:v>77</c:v>
                </c:pt>
                <c:pt idx="173">
                  <c:v>103</c:v>
                </c:pt>
                <c:pt idx="174">
                  <c:v>79</c:v>
                </c:pt>
                <c:pt idx="175">
                  <c:v>77</c:v>
                </c:pt>
                <c:pt idx="176">
                  <c:v>126</c:v>
                </c:pt>
                <c:pt idx="177">
                  <c:v>227</c:v>
                </c:pt>
                <c:pt idx="178">
                  <c:v>181</c:v>
                </c:pt>
                <c:pt idx="179">
                  <c:v>59</c:v>
                </c:pt>
                <c:pt idx="180">
                  <c:v>72</c:v>
                </c:pt>
                <c:pt idx="181">
                  <c:v>80</c:v>
                </c:pt>
                <c:pt idx="182">
                  <c:v>65</c:v>
                </c:pt>
                <c:pt idx="183">
                  <c:v>94</c:v>
                </c:pt>
                <c:pt idx="184">
                  <c:v>185</c:v>
                </c:pt>
                <c:pt idx="185">
                  <c:v>131</c:v>
                </c:pt>
                <c:pt idx="186">
                  <c:v>85</c:v>
                </c:pt>
                <c:pt idx="187">
                  <c:v>52</c:v>
                </c:pt>
                <c:pt idx="188">
                  <c:v>79</c:v>
                </c:pt>
                <c:pt idx="189">
                  <c:v>114</c:v>
                </c:pt>
                <c:pt idx="190">
                  <c:v>97</c:v>
                </c:pt>
                <c:pt idx="191">
                  <c:v>160</c:v>
                </c:pt>
                <c:pt idx="192">
                  <c:v>184</c:v>
                </c:pt>
                <c:pt idx="193">
                  <c:v>89</c:v>
                </c:pt>
                <c:pt idx="194">
                  <c:v>80</c:v>
                </c:pt>
                <c:pt idx="195">
                  <c:v>55</c:v>
                </c:pt>
                <c:pt idx="196">
                  <c:v>99</c:v>
                </c:pt>
                <c:pt idx="197">
                  <c:v>81</c:v>
                </c:pt>
                <c:pt idx="198">
                  <c:v>171</c:v>
                </c:pt>
                <c:pt idx="199">
                  <c:v>196</c:v>
                </c:pt>
                <c:pt idx="200">
                  <c:v>124</c:v>
                </c:pt>
                <c:pt idx="201">
                  <c:v>101</c:v>
                </c:pt>
                <c:pt idx="202">
                  <c:v>123</c:v>
                </c:pt>
                <c:pt idx="203">
                  <c:v>82</c:v>
                </c:pt>
                <c:pt idx="204">
                  <c:v>101</c:v>
                </c:pt>
                <c:pt idx="205">
                  <c:v>200</c:v>
                </c:pt>
                <c:pt idx="206">
                  <c:v>154</c:v>
                </c:pt>
                <c:pt idx="207">
                  <c:v>69</c:v>
                </c:pt>
                <c:pt idx="208">
                  <c:v>98</c:v>
                </c:pt>
                <c:pt idx="209">
                  <c:v>63</c:v>
                </c:pt>
                <c:pt idx="210">
                  <c:v>78</c:v>
                </c:pt>
                <c:pt idx="211">
                  <c:v>97</c:v>
                </c:pt>
                <c:pt idx="212">
                  <c:v>171</c:v>
                </c:pt>
                <c:pt idx="213">
                  <c:v>177</c:v>
                </c:pt>
                <c:pt idx="214">
                  <c:v>139</c:v>
                </c:pt>
                <c:pt idx="215">
                  <c:v>72</c:v>
                </c:pt>
                <c:pt idx="216">
                  <c:v>87</c:v>
                </c:pt>
                <c:pt idx="217">
                  <c:v>62</c:v>
                </c:pt>
                <c:pt idx="218">
                  <c:v>113</c:v>
                </c:pt>
                <c:pt idx="219">
                  <c:v>187</c:v>
                </c:pt>
                <c:pt idx="220">
                  <c:v>188</c:v>
                </c:pt>
                <c:pt idx="221">
                  <c:v>128</c:v>
                </c:pt>
                <c:pt idx="222">
                  <c:v>73</c:v>
                </c:pt>
                <c:pt idx="223">
                  <c:v>65</c:v>
                </c:pt>
                <c:pt idx="224">
                  <c:v>88</c:v>
                </c:pt>
                <c:pt idx="225">
                  <c:v>131</c:v>
                </c:pt>
                <c:pt idx="226">
                  <c:v>166</c:v>
                </c:pt>
                <c:pt idx="227">
                  <c:v>191</c:v>
                </c:pt>
                <c:pt idx="228">
                  <c:v>175</c:v>
                </c:pt>
                <c:pt idx="229">
                  <c:v>87</c:v>
                </c:pt>
                <c:pt idx="230">
                  <c:v>125</c:v>
                </c:pt>
                <c:pt idx="231">
                  <c:v>121</c:v>
                </c:pt>
                <c:pt idx="232">
                  <c:v>137</c:v>
                </c:pt>
                <c:pt idx="233">
                  <c:v>193</c:v>
                </c:pt>
                <c:pt idx="234">
                  <c:v>263</c:v>
                </c:pt>
                <c:pt idx="235">
                  <c:v>155</c:v>
                </c:pt>
                <c:pt idx="236">
                  <c:v>153</c:v>
                </c:pt>
                <c:pt idx="237">
                  <c:v>124</c:v>
                </c:pt>
                <c:pt idx="238">
                  <c:v>178</c:v>
                </c:pt>
                <c:pt idx="239">
                  <c:v>164</c:v>
                </c:pt>
                <c:pt idx="240">
                  <c:v>204</c:v>
                </c:pt>
                <c:pt idx="241">
                  <c:v>269</c:v>
                </c:pt>
                <c:pt idx="242">
                  <c:v>273</c:v>
                </c:pt>
                <c:pt idx="243">
                  <c:v>141</c:v>
                </c:pt>
                <c:pt idx="244">
                  <c:v>154</c:v>
                </c:pt>
                <c:pt idx="245">
                  <c:v>188</c:v>
                </c:pt>
                <c:pt idx="246">
                  <c:v>185</c:v>
                </c:pt>
                <c:pt idx="247">
                  <c:v>176</c:v>
                </c:pt>
                <c:pt idx="248">
                  <c:v>193</c:v>
                </c:pt>
                <c:pt idx="249">
                  <c:v>163</c:v>
                </c:pt>
                <c:pt idx="250">
                  <c:v>159</c:v>
                </c:pt>
                <c:pt idx="251">
                  <c:v>150</c:v>
                </c:pt>
                <c:pt idx="252">
                  <c:v>132</c:v>
                </c:pt>
                <c:pt idx="253">
                  <c:v>152</c:v>
                </c:pt>
                <c:pt idx="254">
                  <c:v>209</c:v>
                </c:pt>
                <c:pt idx="255">
                  <c:v>193</c:v>
                </c:pt>
                <c:pt idx="256">
                  <c:v>103</c:v>
                </c:pt>
                <c:pt idx="257">
                  <c:v>96</c:v>
                </c:pt>
                <c:pt idx="258">
                  <c:v>109</c:v>
                </c:pt>
                <c:pt idx="259">
                  <c:v>175</c:v>
                </c:pt>
                <c:pt idx="260">
                  <c:v>136</c:v>
                </c:pt>
                <c:pt idx="261">
                  <c:v>312</c:v>
                </c:pt>
                <c:pt idx="262">
                  <c:v>341</c:v>
                </c:pt>
                <c:pt idx="263">
                  <c:v>143</c:v>
                </c:pt>
                <c:pt idx="264">
                  <c:v>204</c:v>
                </c:pt>
                <c:pt idx="265">
                  <c:v>152</c:v>
                </c:pt>
                <c:pt idx="266">
                  <c:v>190</c:v>
                </c:pt>
                <c:pt idx="267">
                  <c:v>202</c:v>
                </c:pt>
                <c:pt idx="268">
                  <c:v>385</c:v>
                </c:pt>
                <c:pt idx="269">
                  <c:v>507</c:v>
                </c:pt>
                <c:pt idx="270">
                  <c:v>204</c:v>
                </c:pt>
                <c:pt idx="271">
                  <c:v>190</c:v>
                </c:pt>
                <c:pt idx="272">
                  <c:v>187</c:v>
                </c:pt>
                <c:pt idx="273">
                  <c:v>147</c:v>
                </c:pt>
                <c:pt idx="274">
                  <c:v>269</c:v>
                </c:pt>
                <c:pt idx="275">
                  <c:v>536</c:v>
                </c:pt>
                <c:pt idx="276">
                  <c:v>571</c:v>
                </c:pt>
                <c:pt idx="277">
                  <c:v>331</c:v>
                </c:pt>
                <c:pt idx="278">
                  <c:v>199</c:v>
                </c:pt>
                <c:pt idx="279">
                  <c:v>225</c:v>
                </c:pt>
                <c:pt idx="280">
                  <c:v>258</c:v>
                </c:pt>
                <c:pt idx="281">
                  <c:v>362</c:v>
                </c:pt>
                <c:pt idx="282">
                  <c:v>608</c:v>
                </c:pt>
                <c:pt idx="283">
                  <c:v>532</c:v>
                </c:pt>
                <c:pt idx="284">
                  <c:v>284</c:v>
                </c:pt>
                <c:pt idx="285">
                  <c:v>305</c:v>
                </c:pt>
                <c:pt idx="286">
                  <c:v>303</c:v>
                </c:pt>
                <c:pt idx="287">
                  <c:v>273</c:v>
                </c:pt>
                <c:pt idx="288">
                  <c:v>431</c:v>
                </c:pt>
                <c:pt idx="289">
                  <c:v>703</c:v>
                </c:pt>
                <c:pt idx="290">
                  <c:v>619</c:v>
                </c:pt>
                <c:pt idx="291">
                  <c:v>445</c:v>
                </c:pt>
                <c:pt idx="292">
                  <c:v>202</c:v>
                </c:pt>
                <c:pt idx="293">
                  <c:v>135</c:v>
                </c:pt>
                <c:pt idx="294">
                  <c:v>166</c:v>
                </c:pt>
                <c:pt idx="295">
                  <c:v>295</c:v>
                </c:pt>
                <c:pt idx="296">
                  <c:v>531</c:v>
                </c:pt>
                <c:pt idx="297">
                  <c:v>385</c:v>
                </c:pt>
                <c:pt idx="298">
                  <c:v>337</c:v>
                </c:pt>
                <c:pt idx="299">
                  <c:v>183</c:v>
                </c:pt>
                <c:pt idx="300">
                  <c:v>380</c:v>
                </c:pt>
                <c:pt idx="301">
                  <c:v>358</c:v>
                </c:pt>
                <c:pt idx="302">
                  <c:v>363</c:v>
                </c:pt>
                <c:pt idx="303">
                  <c:v>637</c:v>
                </c:pt>
                <c:pt idx="304">
                  <c:v>737</c:v>
                </c:pt>
                <c:pt idx="305">
                  <c:v>317</c:v>
                </c:pt>
                <c:pt idx="306">
                  <c:v>355</c:v>
                </c:pt>
                <c:pt idx="307">
                  <c:v>252</c:v>
                </c:pt>
                <c:pt idx="308">
                  <c:v>169</c:v>
                </c:pt>
                <c:pt idx="309">
                  <c:v>271</c:v>
                </c:pt>
                <c:pt idx="310">
                  <c:v>561</c:v>
                </c:pt>
                <c:pt idx="311">
                  <c:v>696</c:v>
                </c:pt>
                <c:pt idx="312">
                  <c:v>353</c:v>
                </c:pt>
                <c:pt idx="313">
                  <c:v>288</c:v>
                </c:pt>
                <c:pt idx="314">
                  <c:v>347</c:v>
                </c:pt>
                <c:pt idx="315">
                  <c:v>200</c:v>
                </c:pt>
                <c:pt idx="316">
                  <c:v>203</c:v>
                </c:pt>
                <c:pt idx="317">
                  <c:v>636</c:v>
                </c:pt>
                <c:pt idx="318">
                  <c:v>575</c:v>
                </c:pt>
                <c:pt idx="319">
                  <c:v>494</c:v>
                </c:pt>
                <c:pt idx="320">
                  <c:v>456</c:v>
                </c:pt>
                <c:pt idx="321">
                  <c:v>436</c:v>
                </c:pt>
                <c:pt idx="322">
                  <c:v>635</c:v>
                </c:pt>
                <c:pt idx="323">
                  <c:v>701</c:v>
                </c:pt>
                <c:pt idx="324">
                  <c:v>817</c:v>
                </c:pt>
                <c:pt idx="325">
                  <c:v>704</c:v>
                </c:pt>
                <c:pt idx="326">
                  <c:v>579</c:v>
                </c:pt>
                <c:pt idx="327">
                  <c:v>0</c:v>
                </c:pt>
                <c:pt idx="328">
                  <c:v>410</c:v>
                </c:pt>
                <c:pt idx="329">
                  <c:v>492</c:v>
                </c:pt>
                <c:pt idx="330">
                  <c:v>636</c:v>
                </c:pt>
                <c:pt idx="331">
                  <c:v>818</c:v>
                </c:pt>
                <c:pt idx="332">
                  <c:v>902</c:v>
                </c:pt>
                <c:pt idx="333">
                  <c:v>518</c:v>
                </c:pt>
                <c:pt idx="334">
                  <c:v>568</c:v>
                </c:pt>
                <c:pt idx="335">
                  <c:v>641</c:v>
                </c:pt>
                <c:pt idx="336">
                  <c:v>279</c:v>
                </c:pt>
                <c:pt idx="337">
                  <c:v>674</c:v>
                </c:pt>
                <c:pt idx="338">
                  <c:v>852</c:v>
                </c:pt>
                <c:pt idx="339">
                  <c:v>760</c:v>
                </c:pt>
                <c:pt idx="340">
                  <c:v>644</c:v>
                </c:pt>
                <c:pt idx="341">
                  <c:v>667</c:v>
                </c:pt>
                <c:pt idx="342">
                  <c:v>842</c:v>
                </c:pt>
                <c:pt idx="343">
                  <c:v>676</c:v>
                </c:pt>
                <c:pt idx="344">
                  <c:v>346</c:v>
                </c:pt>
                <c:pt idx="345">
                  <c:v>581</c:v>
                </c:pt>
                <c:pt idx="346">
                  <c:v>575</c:v>
                </c:pt>
                <c:pt idx="347">
                  <c:v>238</c:v>
                </c:pt>
                <c:pt idx="348">
                  <c:v>183</c:v>
                </c:pt>
                <c:pt idx="349">
                  <c:v>270</c:v>
                </c:pt>
                <c:pt idx="350">
                  <c:v>303</c:v>
                </c:pt>
                <c:pt idx="351">
                  <c:v>492</c:v>
                </c:pt>
                <c:pt idx="352">
                  <c:v>678</c:v>
                </c:pt>
                <c:pt idx="353">
                  <c:v>588</c:v>
                </c:pt>
                <c:pt idx="354">
                  <c:v>352</c:v>
                </c:pt>
                <c:pt idx="355">
                  <c:v>253</c:v>
                </c:pt>
                <c:pt idx="356">
                  <c:v>184</c:v>
                </c:pt>
                <c:pt idx="357">
                  <c:v>80</c:v>
                </c:pt>
                <c:pt idx="358">
                  <c:v>344</c:v>
                </c:pt>
                <c:pt idx="359">
                  <c:v>534</c:v>
                </c:pt>
                <c:pt idx="360">
                  <c:v>656</c:v>
                </c:pt>
                <c:pt idx="361">
                  <c:v>646</c:v>
                </c:pt>
                <c:pt idx="362">
                  <c:v>158</c:v>
                </c:pt>
                <c:pt idx="363">
                  <c:v>138</c:v>
                </c:pt>
                <c:pt idx="364">
                  <c:v>214</c:v>
                </c:pt>
                <c:pt idx="365">
                  <c:v>315</c:v>
                </c:pt>
                <c:pt idx="366">
                  <c:v>381</c:v>
                </c:pt>
                <c:pt idx="367">
                  <c:v>504</c:v>
                </c:pt>
                <c:pt idx="368">
                  <c:v>244</c:v>
                </c:pt>
                <c:pt idx="369">
                  <c:v>230</c:v>
                </c:pt>
                <c:pt idx="370">
                  <c:v>220</c:v>
                </c:pt>
                <c:pt idx="371">
                  <c:v>209</c:v>
                </c:pt>
                <c:pt idx="372">
                  <c:v>274</c:v>
                </c:pt>
                <c:pt idx="373">
                  <c:v>503</c:v>
                </c:pt>
                <c:pt idx="374">
                  <c:v>800</c:v>
                </c:pt>
                <c:pt idx="375">
                  <c:v>197</c:v>
                </c:pt>
                <c:pt idx="376">
                  <c:v>151</c:v>
                </c:pt>
                <c:pt idx="377">
                  <c:v>191</c:v>
                </c:pt>
                <c:pt idx="378">
                  <c:v>289</c:v>
                </c:pt>
                <c:pt idx="379">
                  <c:v>251</c:v>
                </c:pt>
                <c:pt idx="380">
                  <c:v>523</c:v>
                </c:pt>
                <c:pt idx="381">
                  <c:v>518</c:v>
                </c:pt>
                <c:pt idx="382">
                  <c:v>234</c:v>
                </c:pt>
                <c:pt idx="383">
                  <c:v>216</c:v>
                </c:pt>
                <c:pt idx="384">
                  <c:v>234</c:v>
                </c:pt>
                <c:pt idx="385">
                  <c:v>186</c:v>
                </c:pt>
                <c:pt idx="386">
                  <c:v>178</c:v>
                </c:pt>
                <c:pt idx="387">
                  <c:v>582</c:v>
                </c:pt>
                <c:pt idx="388">
                  <c:v>512</c:v>
                </c:pt>
                <c:pt idx="389">
                  <c:v>149</c:v>
                </c:pt>
                <c:pt idx="390">
                  <c:v>133</c:v>
                </c:pt>
                <c:pt idx="391">
                  <c:v>158</c:v>
                </c:pt>
                <c:pt idx="392">
                  <c:v>138</c:v>
                </c:pt>
                <c:pt idx="393">
                  <c:v>136</c:v>
                </c:pt>
                <c:pt idx="394">
                  <c:v>220</c:v>
                </c:pt>
                <c:pt idx="395">
                  <c:v>575</c:v>
                </c:pt>
                <c:pt idx="396">
                  <c:v>225</c:v>
                </c:pt>
                <c:pt idx="397">
                  <c:v>215</c:v>
                </c:pt>
                <c:pt idx="398">
                  <c:v>176</c:v>
                </c:pt>
                <c:pt idx="399">
                  <c:v>173</c:v>
                </c:pt>
                <c:pt idx="400">
                  <c:v>267</c:v>
                </c:pt>
                <c:pt idx="401">
                  <c:v>812</c:v>
                </c:pt>
                <c:pt idx="402">
                  <c:v>894</c:v>
                </c:pt>
                <c:pt idx="403">
                  <c:v>844</c:v>
                </c:pt>
                <c:pt idx="404">
                  <c:v>220</c:v>
                </c:pt>
                <c:pt idx="405">
                  <c:v>168</c:v>
                </c:pt>
                <c:pt idx="406">
                  <c:v>198</c:v>
                </c:pt>
                <c:pt idx="407">
                  <c:v>304</c:v>
                </c:pt>
                <c:pt idx="408">
                  <c:v>477</c:v>
                </c:pt>
                <c:pt idx="409">
                  <c:v>514</c:v>
                </c:pt>
                <c:pt idx="410">
                  <c:v>263</c:v>
                </c:pt>
                <c:pt idx="411">
                  <c:v>205</c:v>
                </c:pt>
                <c:pt idx="412">
                  <c:v>199</c:v>
                </c:pt>
                <c:pt idx="413">
                  <c:v>178</c:v>
                </c:pt>
                <c:pt idx="414">
                  <c:v>259</c:v>
                </c:pt>
                <c:pt idx="415">
                  <c:v>582</c:v>
                </c:pt>
                <c:pt idx="416">
                  <c:v>606</c:v>
                </c:pt>
                <c:pt idx="417">
                  <c:v>161</c:v>
                </c:pt>
                <c:pt idx="418">
                  <c:v>218</c:v>
                </c:pt>
                <c:pt idx="419">
                  <c:v>189</c:v>
                </c:pt>
                <c:pt idx="420">
                  <c:v>214</c:v>
                </c:pt>
                <c:pt idx="421">
                  <c:v>172</c:v>
                </c:pt>
                <c:pt idx="422">
                  <c:v>557</c:v>
                </c:pt>
                <c:pt idx="423">
                  <c:v>493</c:v>
                </c:pt>
                <c:pt idx="424">
                  <c:v>168</c:v>
                </c:pt>
                <c:pt idx="425">
                  <c:v>152</c:v>
                </c:pt>
                <c:pt idx="426">
                  <c:v>224</c:v>
                </c:pt>
                <c:pt idx="427">
                  <c:v>202</c:v>
                </c:pt>
                <c:pt idx="428">
                  <c:v>176</c:v>
                </c:pt>
                <c:pt idx="429">
                  <c:v>549</c:v>
                </c:pt>
                <c:pt idx="430">
                  <c:v>638</c:v>
                </c:pt>
                <c:pt idx="431">
                  <c:v>200</c:v>
                </c:pt>
                <c:pt idx="432">
                  <c:v>229</c:v>
                </c:pt>
                <c:pt idx="433">
                  <c:v>221</c:v>
                </c:pt>
                <c:pt idx="434">
                  <c:v>214</c:v>
                </c:pt>
                <c:pt idx="435">
                  <c:v>286</c:v>
                </c:pt>
                <c:pt idx="436">
                  <c:v>594</c:v>
                </c:pt>
                <c:pt idx="437">
                  <c:v>654</c:v>
                </c:pt>
                <c:pt idx="438">
                  <c:v>441</c:v>
                </c:pt>
                <c:pt idx="439">
                  <c:v>432</c:v>
                </c:pt>
                <c:pt idx="440">
                  <c:v>466</c:v>
                </c:pt>
                <c:pt idx="441">
                  <c:v>435</c:v>
                </c:pt>
                <c:pt idx="442">
                  <c:v>766</c:v>
                </c:pt>
                <c:pt idx="443">
                  <c:v>866</c:v>
                </c:pt>
                <c:pt idx="444">
                  <c:v>792</c:v>
                </c:pt>
                <c:pt idx="445">
                  <c:v>829</c:v>
                </c:pt>
                <c:pt idx="446">
                  <c:v>632</c:v>
                </c:pt>
                <c:pt idx="447">
                  <c:v>583</c:v>
                </c:pt>
                <c:pt idx="448">
                  <c:v>717</c:v>
                </c:pt>
                <c:pt idx="449">
                  <c:v>382</c:v>
                </c:pt>
                <c:pt idx="450">
                  <c:v>408</c:v>
                </c:pt>
                <c:pt idx="451">
                  <c:v>273</c:v>
                </c:pt>
                <c:pt idx="452">
                  <c:v>170</c:v>
                </c:pt>
                <c:pt idx="453">
                  <c:v>236</c:v>
                </c:pt>
                <c:pt idx="454">
                  <c:v>163</c:v>
                </c:pt>
                <c:pt idx="455">
                  <c:v>150</c:v>
                </c:pt>
                <c:pt idx="456">
                  <c:v>152</c:v>
                </c:pt>
                <c:pt idx="457">
                  <c:v>385</c:v>
                </c:pt>
                <c:pt idx="458">
                  <c:v>458</c:v>
                </c:pt>
                <c:pt idx="459">
                  <c:v>159</c:v>
                </c:pt>
                <c:pt idx="460">
                  <c:v>105</c:v>
                </c:pt>
                <c:pt idx="461">
                  <c:v>107</c:v>
                </c:pt>
                <c:pt idx="462">
                  <c:v>114</c:v>
                </c:pt>
                <c:pt idx="463">
                  <c:v>110</c:v>
                </c:pt>
                <c:pt idx="464">
                  <c:v>197</c:v>
                </c:pt>
                <c:pt idx="465">
                  <c:v>218</c:v>
                </c:pt>
                <c:pt idx="466">
                  <c:v>100</c:v>
                </c:pt>
                <c:pt idx="467">
                  <c:v>100</c:v>
                </c:pt>
                <c:pt idx="468">
                  <c:v>107</c:v>
                </c:pt>
                <c:pt idx="469">
                  <c:v>165</c:v>
                </c:pt>
                <c:pt idx="470">
                  <c:v>150</c:v>
                </c:pt>
                <c:pt idx="471">
                  <c:v>271</c:v>
                </c:pt>
                <c:pt idx="472">
                  <c:v>214</c:v>
                </c:pt>
                <c:pt idx="473">
                  <c:v>161</c:v>
                </c:pt>
                <c:pt idx="474">
                  <c:v>119</c:v>
                </c:pt>
                <c:pt idx="475">
                  <c:v>129</c:v>
                </c:pt>
                <c:pt idx="476">
                  <c:v>158</c:v>
                </c:pt>
                <c:pt idx="477">
                  <c:v>127</c:v>
                </c:pt>
                <c:pt idx="478">
                  <c:v>225</c:v>
                </c:pt>
                <c:pt idx="479">
                  <c:v>195</c:v>
                </c:pt>
                <c:pt idx="480">
                  <c:v>100</c:v>
                </c:pt>
                <c:pt idx="481">
                  <c:v>59</c:v>
                </c:pt>
                <c:pt idx="482">
                  <c:v>71</c:v>
                </c:pt>
                <c:pt idx="483">
                  <c:v>87</c:v>
                </c:pt>
                <c:pt idx="484">
                  <c:v>85</c:v>
                </c:pt>
                <c:pt idx="485">
                  <c:v>154</c:v>
                </c:pt>
                <c:pt idx="486">
                  <c:v>151</c:v>
                </c:pt>
                <c:pt idx="487">
                  <c:v>86</c:v>
                </c:pt>
                <c:pt idx="488">
                  <c:v>97</c:v>
                </c:pt>
                <c:pt idx="489">
                  <c:v>67</c:v>
                </c:pt>
                <c:pt idx="490">
                  <c:v>87</c:v>
                </c:pt>
                <c:pt idx="491">
                  <c:v>147</c:v>
                </c:pt>
                <c:pt idx="492">
                  <c:v>260</c:v>
                </c:pt>
                <c:pt idx="493">
                  <c:v>247</c:v>
                </c:pt>
                <c:pt idx="494">
                  <c:v>266</c:v>
                </c:pt>
                <c:pt idx="495">
                  <c:v>79</c:v>
                </c:pt>
                <c:pt idx="496">
                  <c:v>62</c:v>
                </c:pt>
              </c:numCache>
            </c:numRef>
          </c:xVal>
          <c:yVal>
            <c:numRef>
              <c:f>Sheet1!$C$4:$C$500</c:f>
              <c:numCache>
                <c:formatCode>_("$"* #,##0.00_);_("$"* \(#,##0.00\);_("$"* "-"??_);_(@_)</c:formatCode>
                <c:ptCount val="497"/>
                <c:pt idx="0">
                  <c:v>4619.0899999999965</c:v>
                </c:pt>
                <c:pt idx="1">
                  <c:v>3881.7400000000002</c:v>
                </c:pt>
                <c:pt idx="2">
                  <c:v>9461.50000000002</c:v>
                </c:pt>
                <c:pt idx="3">
                  <c:v>9441.0100000000039</c:v>
                </c:pt>
                <c:pt idx="4">
                  <c:v>2921.8800000000033</c:v>
                </c:pt>
                <c:pt idx="5">
                  <c:v>3776.2899999999972</c:v>
                </c:pt>
                <c:pt idx="6">
                  <c:v>3070.7799999999997</c:v>
                </c:pt>
                <c:pt idx="7">
                  <c:v>2465.780000000002</c:v>
                </c:pt>
                <c:pt idx="8">
                  <c:v>3724.8099999999954</c:v>
                </c:pt>
                <c:pt idx="9">
                  <c:v>8501.9000000000233</c:v>
                </c:pt>
                <c:pt idx="10">
                  <c:v>14995.269999999877</c:v>
                </c:pt>
                <c:pt idx="11">
                  <c:v>4372.7100000000009</c:v>
                </c:pt>
                <c:pt idx="12">
                  <c:v>3002.7700000000054</c:v>
                </c:pt>
                <c:pt idx="13">
                  <c:v>5561.6100000000015</c:v>
                </c:pt>
                <c:pt idx="14">
                  <c:v>4805.1699999999937</c:v>
                </c:pt>
                <c:pt idx="15">
                  <c:v>5199.599999999994</c:v>
                </c:pt>
                <c:pt idx="16">
                  <c:v>12202.949999999955</c:v>
                </c:pt>
                <c:pt idx="17">
                  <c:v>10732.779999999995</c:v>
                </c:pt>
                <c:pt idx="18">
                  <c:v>2922.39</c:v>
                </c:pt>
                <c:pt idx="19">
                  <c:v>4730.1699999999983</c:v>
                </c:pt>
                <c:pt idx="20">
                  <c:v>3238.6399999999976</c:v>
                </c:pt>
                <c:pt idx="21">
                  <c:v>4808.5499999999956</c:v>
                </c:pt>
                <c:pt idx="22">
                  <c:v>4348.1699999999937</c:v>
                </c:pt>
                <c:pt idx="23">
                  <c:v>8892.0300000000061</c:v>
                </c:pt>
                <c:pt idx="24">
                  <c:v>11724.85999999997</c:v>
                </c:pt>
                <c:pt idx="25">
                  <c:v>3923.4900000000007</c:v>
                </c:pt>
                <c:pt idx="26">
                  <c:v>2473.7600000000002</c:v>
                </c:pt>
                <c:pt idx="27">
                  <c:v>2704.4100000000012</c:v>
                </c:pt>
                <c:pt idx="28">
                  <c:v>4231</c:v>
                </c:pt>
                <c:pt idx="29">
                  <c:v>4154</c:v>
                </c:pt>
                <c:pt idx="30">
                  <c:v>11429</c:v>
                </c:pt>
                <c:pt idx="31">
                  <c:v>10580</c:v>
                </c:pt>
                <c:pt idx="32">
                  <c:v>4681</c:v>
                </c:pt>
                <c:pt idx="33">
                  <c:v>4133</c:v>
                </c:pt>
                <c:pt idx="34">
                  <c:v>3308</c:v>
                </c:pt>
                <c:pt idx="35">
                  <c:v>4353</c:v>
                </c:pt>
                <c:pt idx="36">
                  <c:v>4303</c:v>
                </c:pt>
                <c:pt idx="37">
                  <c:v>7247</c:v>
                </c:pt>
                <c:pt idx="38">
                  <c:v>13271</c:v>
                </c:pt>
                <c:pt idx="39">
                  <c:v>20958</c:v>
                </c:pt>
                <c:pt idx="40">
                  <c:v>6070</c:v>
                </c:pt>
                <c:pt idx="41">
                  <c:v>3892</c:v>
                </c:pt>
                <c:pt idx="42">
                  <c:v>2755</c:v>
                </c:pt>
                <c:pt idx="43">
                  <c:v>4373</c:v>
                </c:pt>
                <c:pt idx="44">
                  <c:v>7735</c:v>
                </c:pt>
                <c:pt idx="45">
                  <c:v>10323</c:v>
                </c:pt>
                <c:pt idx="46">
                  <c:v>5172</c:v>
                </c:pt>
                <c:pt idx="47">
                  <c:v>3245</c:v>
                </c:pt>
                <c:pt idx="48">
                  <c:v>3667</c:v>
                </c:pt>
                <c:pt idx="49">
                  <c:v>4038</c:v>
                </c:pt>
                <c:pt idx="50">
                  <c:v>3696</c:v>
                </c:pt>
                <c:pt idx="51">
                  <c:v>8442</c:v>
                </c:pt>
                <c:pt idx="52">
                  <c:v>6502</c:v>
                </c:pt>
                <c:pt idx="53">
                  <c:v>3412</c:v>
                </c:pt>
                <c:pt idx="54">
                  <c:v>2328</c:v>
                </c:pt>
                <c:pt idx="55">
                  <c:v>4889</c:v>
                </c:pt>
                <c:pt idx="56">
                  <c:v>5542</c:v>
                </c:pt>
                <c:pt idx="57">
                  <c:v>13918</c:v>
                </c:pt>
                <c:pt idx="58">
                  <c:v>15886</c:v>
                </c:pt>
                <c:pt idx="59">
                  <c:v>13575.289999999963</c:v>
                </c:pt>
                <c:pt idx="60">
                  <c:v>13515.559999999972</c:v>
                </c:pt>
                <c:pt idx="61">
                  <c:v>3819.5800000000027</c:v>
                </c:pt>
                <c:pt idx="62">
                  <c:v>5781.7000000000135</c:v>
                </c:pt>
                <c:pt idx="63">
                  <c:v>4287.699999999998</c:v>
                </c:pt>
                <c:pt idx="64">
                  <c:v>5191.4099999999971</c:v>
                </c:pt>
                <c:pt idx="65">
                  <c:v>10169.869999999997</c:v>
                </c:pt>
                <c:pt idx="66">
                  <c:v>9700.3699999999862</c:v>
                </c:pt>
                <c:pt idx="67">
                  <c:v>4581.0499999999965</c:v>
                </c:pt>
                <c:pt idx="68">
                  <c:v>4805.4700000000012</c:v>
                </c:pt>
                <c:pt idx="69">
                  <c:v>4153.5499999999965</c:v>
                </c:pt>
                <c:pt idx="70">
                  <c:v>5122.5700000000033</c:v>
                </c:pt>
                <c:pt idx="71">
                  <c:v>3226.0099999999989</c:v>
                </c:pt>
                <c:pt idx="72">
                  <c:v>5244.7999999999975</c:v>
                </c:pt>
                <c:pt idx="73">
                  <c:v>5937.8299999999981</c:v>
                </c:pt>
                <c:pt idx="74">
                  <c:v>5023.739999999998</c:v>
                </c:pt>
                <c:pt idx="75">
                  <c:v>5608.0300000000161</c:v>
                </c:pt>
                <c:pt idx="76">
                  <c:v>7909.8500000000149</c:v>
                </c:pt>
                <c:pt idx="77">
                  <c:v>6077.0600000000159</c:v>
                </c:pt>
                <c:pt idx="78">
                  <c:v>7655.2100000000128</c:v>
                </c:pt>
                <c:pt idx="79">
                  <c:v>10329.940000000022</c:v>
                </c:pt>
                <c:pt idx="80">
                  <c:v>11763.329999999958</c:v>
                </c:pt>
                <c:pt idx="81">
                  <c:v>8883.4500000000153</c:v>
                </c:pt>
                <c:pt idx="82">
                  <c:v>6499.8200000000052</c:v>
                </c:pt>
                <c:pt idx="83">
                  <c:v>16465.469999999863</c:v>
                </c:pt>
                <c:pt idx="84">
                  <c:v>7432.7799999999897</c:v>
                </c:pt>
                <c:pt idx="85">
                  <c:v>8877.2800000000097</c:v>
                </c:pt>
                <c:pt idx="86">
                  <c:v>9983.3300000000017</c:v>
                </c:pt>
                <c:pt idx="87">
                  <c:v>11851.649999999972</c:v>
                </c:pt>
                <c:pt idx="88">
                  <c:v>3656.7699999999963</c:v>
                </c:pt>
                <c:pt idx="89">
                  <c:v>3160.9699999999957</c:v>
                </c:pt>
                <c:pt idx="90">
                  <c:v>5230.5800000000008</c:v>
                </c:pt>
                <c:pt idx="91">
                  <c:v>4262.76</c:v>
                </c:pt>
                <c:pt idx="92">
                  <c:v>2773.969999999998</c:v>
                </c:pt>
                <c:pt idx="93">
                  <c:v>6143.5500000000129</c:v>
                </c:pt>
                <c:pt idx="94">
                  <c:v>9677.3600000000279</c:v>
                </c:pt>
                <c:pt idx="95">
                  <c:v>2681.4600000000014</c:v>
                </c:pt>
                <c:pt idx="96">
                  <c:v>3699.1900000000028</c:v>
                </c:pt>
                <c:pt idx="97">
                  <c:v>2309.3700000000026</c:v>
                </c:pt>
                <c:pt idx="98">
                  <c:v>1792.9099999999987</c:v>
                </c:pt>
                <c:pt idx="99">
                  <c:v>2360.5000000000032</c:v>
                </c:pt>
                <c:pt idx="100">
                  <c:v>7038.8000000000011</c:v>
                </c:pt>
                <c:pt idx="101">
                  <c:v>8634.1400000000249</c:v>
                </c:pt>
                <c:pt idx="102">
                  <c:v>2216.8900000000003</c:v>
                </c:pt>
                <c:pt idx="103">
                  <c:v>1623.4100000000012</c:v>
                </c:pt>
                <c:pt idx="104">
                  <c:v>2101.7899999999986</c:v>
                </c:pt>
                <c:pt idx="105">
                  <c:v>1643.5699999999997</c:v>
                </c:pt>
                <c:pt idx="106">
                  <c:v>2471.9600000000014</c:v>
                </c:pt>
                <c:pt idx="107">
                  <c:v>4758.0099999999993</c:v>
                </c:pt>
                <c:pt idx="108">
                  <c:v>2838.9999999999982</c:v>
                </c:pt>
                <c:pt idx="109">
                  <c:v>1727.0899999999988</c:v>
                </c:pt>
                <c:pt idx="110">
                  <c:v>1963.3599999999976</c:v>
                </c:pt>
                <c:pt idx="111">
                  <c:v>1739.7600000000009</c:v>
                </c:pt>
                <c:pt idx="112">
                  <c:v>1888.8899999999985</c:v>
                </c:pt>
                <c:pt idx="113">
                  <c:v>2185.0099999999998</c:v>
                </c:pt>
                <c:pt idx="114">
                  <c:v>3092.8500000000022</c:v>
                </c:pt>
                <c:pt idx="115">
                  <c:v>3437.3</c:v>
                </c:pt>
                <c:pt idx="116">
                  <c:v>1808.6500000000005</c:v>
                </c:pt>
                <c:pt idx="117">
                  <c:v>1933.8699999999997</c:v>
                </c:pt>
                <c:pt idx="118">
                  <c:v>1729.899999999999</c:v>
                </c:pt>
                <c:pt idx="119">
                  <c:v>2610.8299999999986</c:v>
                </c:pt>
                <c:pt idx="120">
                  <c:v>2000.64</c:v>
                </c:pt>
                <c:pt idx="121">
                  <c:v>3577.5900000000006</c:v>
                </c:pt>
                <c:pt idx="122">
                  <c:v>3102.0699999999961</c:v>
                </c:pt>
                <c:pt idx="123">
                  <c:v>1480.8399999999988</c:v>
                </c:pt>
                <c:pt idx="124">
                  <c:v>1858.8899999999999</c:v>
                </c:pt>
                <c:pt idx="125">
                  <c:v>1534.8299999999997</c:v>
                </c:pt>
                <c:pt idx="126">
                  <c:v>2305.2099999999996</c:v>
                </c:pt>
                <c:pt idx="127">
                  <c:v>1549.8900000000003</c:v>
                </c:pt>
                <c:pt idx="128">
                  <c:v>4434.3099999999959</c:v>
                </c:pt>
                <c:pt idx="129">
                  <c:v>6606.2099999999955</c:v>
                </c:pt>
                <c:pt idx="130">
                  <c:v>4894.1099999999979</c:v>
                </c:pt>
                <c:pt idx="131">
                  <c:v>1597.5800000000008</c:v>
                </c:pt>
                <c:pt idx="132">
                  <c:v>1848.23</c:v>
                </c:pt>
                <c:pt idx="133">
                  <c:v>1567.1500000000015</c:v>
                </c:pt>
                <c:pt idx="134">
                  <c:v>1993.7199999999991</c:v>
                </c:pt>
                <c:pt idx="135">
                  <c:v>2519.5200000000018</c:v>
                </c:pt>
                <c:pt idx="136">
                  <c:v>2836.8500000000022</c:v>
                </c:pt>
                <c:pt idx="137">
                  <c:v>1856.0599999999974</c:v>
                </c:pt>
                <c:pt idx="138">
                  <c:v>1936.9200000000003</c:v>
                </c:pt>
                <c:pt idx="139">
                  <c:v>2275.1099999999965</c:v>
                </c:pt>
                <c:pt idx="140">
                  <c:v>1550.5500000000011</c:v>
                </c:pt>
                <c:pt idx="141">
                  <c:v>1891.2000000000014</c:v>
                </c:pt>
                <c:pt idx="142">
                  <c:v>2789.0900000000038</c:v>
                </c:pt>
                <c:pt idx="143">
                  <c:v>2826.3100000000009</c:v>
                </c:pt>
                <c:pt idx="144">
                  <c:v>1568.57</c:v>
                </c:pt>
                <c:pt idx="145">
                  <c:v>2041.9600000000003</c:v>
                </c:pt>
                <c:pt idx="146">
                  <c:v>1898.6300000000003</c:v>
                </c:pt>
                <c:pt idx="147">
                  <c:v>1622.319999999999</c:v>
                </c:pt>
                <c:pt idx="148">
                  <c:v>1646.4199999999996</c:v>
                </c:pt>
                <c:pt idx="149">
                  <c:v>3439.9900000000021</c:v>
                </c:pt>
                <c:pt idx="150">
                  <c:v>3876.580000000004</c:v>
                </c:pt>
                <c:pt idx="151">
                  <c:v>2941.720000000003</c:v>
                </c:pt>
                <c:pt idx="152">
                  <c:v>2035.8499999999974</c:v>
                </c:pt>
                <c:pt idx="153">
                  <c:v>2774.210000000005</c:v>
                </c:pt>
                <c:pt idx="154">
                  <c:v>2192.2100000000014</c:v>
                </c:pt>
                <c:pt idx="155">
                  <c:v>2821.2100000000014</c:v>
                </c:pt>
                <c:pt idx="156">
                  <c:v>4449.5800000000054</c:v>
                </c:pt>
                <c:pt idx="157">
                  <c:v>5229.5</c:v>
                </c:pt>
                <c:pt idx="158">
                  <c:v>2799.1300000000015</c:v>
                </c:pt>
                <c:pt idx="159">
                  <c:v>4020.8100000000049</c:v>
                </c:pt>
                <c:pt idx="160">
                  <c:v>2891.5300000000034</c:v>
                </c:pt>
                <c:pt idx="161">
                  <c:v>4265.8200000000033</c:v>
                </c:pt>
                <c:pt idx="162">
                  <c:v>3824.4300000000053</c:v>
                </c:pt>
                <c:pt idx="163">
                  <c:v>5897.3900000000103</c:v>
                </c:pt>
                <c:pt idx="164">
                  <c:v>5431.29</c:v>
                </c:pt>
                <c:pt idx="165">
                  <c:v>2472.8400000000051</c:v>
                </c:pt>
                <c:pt idx="166">
                  <c:v>2201.0800000000004</c:v>
                </c:pt>
                <c:pt idx="167">
                  <c:v>3261.1000000000035</c:v>
                </c:pt>
                <c:pt idx="168">
                  <c:v>1861.4899999999996</c:v>
                </c:pt>
                <c:pt idx="169">
                  <c:v>2547.4400000000005</c:v>
                </c:pt>
                <c:pt idx="170">
                  <c:v>4521.0900000000011</c:v>
                </c:pt>
                <c:pt idx="171">
                  <c:v>3881.200000000003</c:v>
                </c:pt>
                <c:pt idx="172">
                  <c:v>2027.2499999999982</c:v>
                </c:pt>
                <c:pt idx="173">
                  <c:v>1799.3299999999988</c:v>
                </c:pt>
                <c:pt idx="174">
                  <c:v>2129.349999999999</c:v>
                </c:pt>
                <c:pt idx="175">
                  <c:v>1697.9200000000005</c:v>
                </c:pt>
                <c:pt idx="176">
                  <c:v>2726.9499999999985</c:v>
                </c:pt>
                <c:pt idx="177">
                  <c:v>4392.7199999999975</c:v>
                </c:pt>
                <c:pt idx="178">
                  <c:v>3891.5200000000027</c:v>
                </c:pt>
                <c:pt idx="179">
                  <c:v>1402.8200000000002</c:v>
                </c:pt>
                <c:pt idx="180">
                  <c:v>1624.7900000000002</c:v>
                </c:pt>
                <c:pt idx="181">
                  <c:v>1992.4699999999996</c:v>
                </c:pt>
                <c:pt idx="182">
                  <c:v>2277.5800000000031</c:v>
                </c:pt>
                <c:pt idx="183">
                  <c:v>2032.3200000000015</c:v>
                </c:pt>
                <c:pt idx="184">
                  <c:v>3678.5700000000038</c:v>
                </c:pt>
                <c:pt idx="185">
                  <c:v>2623.3500000000013</c:v>
                </c:pt>
                <c:pt idx="186">
                  <c:v>2276.1400000000021</c:v>
                </c:pt>
                <c:pt idx="187">
                  <c:v>1176.2600000000009</c:v>
                </c:pt>
                <c:pt idx="188">
                  <c:v>1804.1100000000006</c:v>
                </c:pt>
                <c:pt idx="189">
                  <c:v>2120.5700000000033</c:v>
                </c:pt>
                <c:pt idx="190">
                  <c:v>2337.8499999999981</c:v>
                </c:pt>
                <c:pt idx="191">
                  <c:v>3456.1300000000033</c:v>
                </c:pt>
                <c:pt idx="192">
                  <c:v>3728.3300000000022</c:v>
                </c:pt>
                <c:pt idx="193">
                  <c:v>2238.8800000000006</c:v>
                </c:pt>
                <c:pt idx="194">
                  <c:v>1782.4400000000005</c:v>
                </c:pt>
                <c:pt idx="195">
                  <c:v>1216.7400000000007</c:v>
                </c:pt>
                <c:pt idx="196">
                  <c:v>1999.3100000000015</c:v>
                </c:pt>
                <c:pt idx="197">
                  <c:v>2237.8800000000033</c:v>
                </c:pt>
                <c:pt idx="198">
                  <c:v>3282.630000000001</c:v>
                </c:pt>
                <c:pt idx="199">
                  <c:v>3410.4599999999964</c:v>
                </c:pt>
                <c:pt idx="200">
                  <c:v>2839.7300000000009</c:v>
                </c:pt>
                <c:pt idx="201">
                  <c:v>1775.3100000000013</c:v>
                </c:pt>
                <c:pt idx="202">
                  <c:v>3057.4699999999989</c:v>
                </c:pt>
                <c:pt idx="203">
                  <c:v>2428.9800000000009</c:v>
                </c:pt>
                <c:pt idx="204">
                  <c:v>2242.6200000000013</c:v>
                </c:pt>
                <c:pt idx="205">
                  <c:v>3672.510000000002</c:v>
                </c:pt>
                <c:pt idx="206">
                  <c:v>3142.1400000000003</c:v>
                </c:pt>
                <c:pt idx="207">
                  <c:v>1865.230000000003</c:v>
                </c:pt>
                <c:pt idx="208">
                  <c:v>2420.4599999999991</c:v>
                </c:pt>
                <c:pt idx="209">
                  <c:v>2015.5499999999995</c:v>
                </c:pt>
                <c:pt idx="210">
                  <c:v>2148.5700000000006</c:v>
                </c:pt>
                <c:pt idx="211">
                  <c:v>2650.8900000000008</c:v>
                </c:pt>
                <c:pt idx="212">
                  <c:v>3578.2700000000027</c:v>
                </c:pt>
                <c:pt idx="213">
                  <c:v>3905.5499999999943</c:v>
                </c:pt>
                <c:pt idx="214">
                  <c:v>2973.9100000000049</c:v>
                </c:pt>
                <c:pt idx="215">
                  <c:v>1794.8100000000009</c:v>
                </c:pt>
                <c:pt idx="216">
                  <c:v>2078.9299999999989</c:v>
                </c:pt>
                <c:pt idx="217">
                  <c:v>1843.8400000000006</c:v>
                </c:pt>
                <c:pt idx="218">
                  <c:v>2532.0200000000032</c:v>
                </c:pt>
                <c:pt idx="219">
                  <c:v>3997.710000000011</c:v>
                </c:pt>
                <c:pt idx="220">
                  <c:v>3653.0900000000074</c:v>
                </c:pt>
                <c:pt idx="221">
                  <c:v>3542.5400000000004</c:v>
                </c:pt>
                <c:pt idx="222">
                  <c:v>1539.5300000000011</c:v>
                </c:pt>
                <c:pt idx="223">
                  <c:v>1386.950000000001</c:v>
                </c:pt>
                <c:pt idx="224">
                  <c:v>1928.7000000000012</c:v>
                </c:pt>
                <c:pt idx="225">
                  <c:v>2325.7699999999986</c:v>
                </c:pt>
                <c:pt idx="226">
                  <c:v>3670.5400000000045</c:v>
                </c:pt>
                <c:pt idx="227">
                  <c:v>4685.2400000000061</c:v>
                </c:pt>
                <c:pt idx="228">
                  <c:v>3149.3700000000031</c:v>
                </c:pt>
                <c:pt idx="229">
                  <c:v>1776.9100000000019</c:v>
                </c:pt>
                <c:pt idx="230">
                  <c:v>2533.1900000000005</c:v>
                </c:pt>
                <c:pt idx="231">
                  <c:v>2655.9400000000037</c:v>
                </c:pt>
                <c:pt idx="232">
                  <c:v>3025.3899999999981</c:v>
                </c:pt>
                <c:pt idx="233">
                  <c:v>3562.9399999999987</c:v>
                </c:pt>
                <c:pt idx="234">
                  <c:v>5540.86</c:v>
                </c:pt>
                <c:pt idx="235">
                  <c:v>3535.5100000000034</c:v>
                </c:pt>
                <c:pt idx="236">
                  <c:v>3340.0399999999981</c:v>
                </c:pt>
                <c:pt idx="237">
                  <c:v>3139.0999999999967</c:v>
                </c:pt>
                <c:pt idx="238">
                  <c:v>5652.9599999999855</c:v>
                </c:pt>
                <c:pt idx="239">
                  <c:v>4268.3400000000056</c:v>
                </c:pt>
                <c:pt idx="240">
                  <c:v>4614.389999999994</c:v>
                </c:pt>
                <c:pt idx="241">
                  <c:v>5446.8199999999933</c:v>
                </c:pt>
                <c:pt idx="242">
                  <c:v>5224.22</c:v>
                </c:pt>
                <c:pt idx="243">
                  <c:v>3102.5200000000036</c:v>
                </c:pt>
                <c:pt idx="244">
                  <c:v>4881.5600000000068</c:v>
                </c:pt>
                <c:pt idx="245">
                  <c:v>4104.8900000000058</c:v>
                </c:pt>
                <c:pt idx="246">
                  <c:v>4867.779999999997</c:v>
                </c:pt>
                <c:pt idx="247">
                  <c:v>4095.5600000000022</c:v>
                </c:pt>
                <c:pt idx="248">
                  <c:v>3799.4899999999984</c:v>
                </c:pt>
                <c:pt idx="249">
                  <c:v>3424.3400000000065</c:v>
                </c:pt>
                <c:pt idx="250">
                  <c:v>3068.8900000000017</c:v>
                </c:pt>
                <c:pt idx="251">
                  <c:v>3202.1500000000069</c:v>
                </c:pt>
                <c:pt idx="252">
                  <c:v>2950.2900000000022</c:v>
                </c:pt>
                <c:pt idx="253">
                  <c:v>3739.9100000000049</c:v>
                </c:pt>
                <c:pt idx="254">
                  <c:v>4049.8599999999965</c:v>
                </c:pt>
                <c:pt idx="255">
                  <c:v>3554.4200000000033</c:v>
                </c:pt>
                <c:pt idx="256">
                  <c:v>2449.5100000000007</c:v>
                </c:pt>
                <c:pt idx="257">
                  <c:v>2286.7200000000007</c:v>
                </c:pt>
                <c:pt idx="258">
                  <c:v>2615.4000000000033</c:v>
                </c:pt>
                <c:pt idx="259">
                  <c:v>3202.5400000000054</c:v>
                </c:pt>
                <c:pt idx="260">
                  <c:v>3177.7600000000061</c:v>
                </c:pt>
                <c:pt idx="261">
                  <c:v>5604.6500000000142</c:v>
                </c:pt>
                <c:pt idx="262">
                  <c:v>5658.7900000000054</c:v>
                </c:pt>
                <c:pt idx="263">
                  <c:v>3965.5099999999989</c:v>
                </c:pt>
                <c:pt idx="264">
                  <c:v>3941.9700000000057</c:v>
                </c:pt>
                <c:pt idx="265">
                  <c:v>3789.6299999999974</c:v>
                </c:pt>
                <c:pt idx="266">
                  <c:v>3744.8700000000003</c:v>
                </c:pt>
                <c:pt idx="267">
                  <c:v>3762.2700000000004</c:v>
                </c:pt>
                <c:pt idx="268">
                  <c:v>7127.279999999997</c:v>
                </c:pt>
                <c:pt idx="269">
                  <c:v>8802.5000000000236</c:v>
                </c:pt>
                <c:pt idx="270">
                  <c:v>4680.7800000000052</c:v>
                </c:pt>
                <c:pt idx="271">
                  <c:v>3269.3399999999992</c:v>
                </c:pt>
                <c:pt idx="272">
                  <c:v>3290.9100000000003</c:v>
                </c:pt>
                <c:pt idx="273">
                  <c:v>2833.3900000000008</c:v>
                </c:pt>
                <c:pt idx="274">
                  <c:v>4956.8200000000024</c:v>
                </c:pt>
                <c:pt idx="275">
                  <c:v>14110.249999999951</c:v>
                </c:pt>
                <c:pt idx="276">
                  <c:v>17696.619999999846</c:v>
                </c:pt>
                <c:pt idx="277">
                  <c:v>6915.6799999999976</c:v>
                </c:pt>
                <c:pt idx="278">
                  <c:v>3514.7299999999973</c:v>
                </c:pt>
                <c:pt idx="279">
                  <c:v>5455.0600000000086</c:v>
                </c:pt>
                <c:pt idx="280">
                  <c:v>5989.5200000000077</c:v>
                </c:pt>
                <c:pt idx="281">
                  <c:v>8286.5500000000175</c:v>
                </c:pt>
                <c:pt idx="282">
                  <c:v>15635.989999999911</c:v>
                </c:pt>
                <c:pt idx="283">
                  <c:v>14134.759999999944</c:v>
                </c:pt>
                <c:pt idx="284">
                  <c:v>4684.1299999999965</c:v>
                </c:pt>
                <c:pt idx="285">
                  <c:v>9346.0900000000038</c:v>
                </c:pt>
                <c:pt idx="286">
                  <c:v>5929.9500000000135</c:v>
                </c:pt>
                <c:pt idx="287">
                  <c:v>5196.1199999999944</c:v>
                </c:pt>
                <c:pt idx="288">
                  <c:v>8798.2399999999961</c:v>
                </c:pt>
                <c:pt idx="289">
                  <c:v>20163.049999999908</c:v>
                </c:pt>
                <c:pt idx="290">
                  <c:v>15199.849999999878</c:v>
                </c:pt>
                <c:pt idx="291">
                  <c:v>11643.409999999998</c:v>
                </c:pt>
                <c:pt idx="292">
                  <c:v>4877.610000000006</c:v>
                </c:pt>
                <c:pt idx="293">
                  <c:v>3854.4400000000014</c:v>
                </c:pt>
                <c:pt idx="294">
                  <c:v>4103.7100000000028</c:v>
                </c:pt>
                <c:pt idx="295">
                  <c:v>5653.400000000006</c:v>
                </c:pt>
                <c:pt idx="296">
                  <c:v>12771.399999999896</c:v>
                </c:pt>
                <c:pt idx="297">
                  <c:v>8013.3299999999772</c:v>
                </c:pt>
                <c:pt idx="298">
                  <c:v>8031.7600000000157</c:v>
                </c:pt>
                <c:pt idx="299">
                  <c:v>6379.5200000000041</c:v>
                </c:pt>
                <c:pt idx="300">
                  <c:v>8228.330000000009</c:v>
                </c:pt>
                <c:pt idx="301">
                  <c:v>7106.3500000000195</c:v>
                </c:pt>
                <c:pt idx="302">
                  <c:v>6957.6500000000133</c:v>
                </c:pt>
                <c:pt idx="303">
                  <c:v>13106.439999999906</c:v>
                </c:pt>
                <c:pt idx="304">
                  <c:v>14672.439999999895</c:v>
                </c:pt>
                <c:pt idx="305">
                  <c:v>8577.4200000000128</c:v>
                </c:pt>
                <c:pt idx="306">
                  <c:v>12612.659999999942</c:v>
                </c:pt>
                <c:pt idx="307">
                  <c:v>5070.2800000000061</c:v>
                </c:pt>
                <c:pt idx="308">
                  <c:v>4010.9500000000035</c:v>
                </c:pt>
                <c:pt idx="309">
                  <c:v>6623.9600000000128</c:v>
                </c:pt>
                <c:pt idx="310">
                  <c:v>12013.009999999977</c:v>
                </c:pt>
                <c:pt idx="311">
                  <c:v>19038.61999999985</c:v>
                </c:pt>
                <c:pt idx="312">
                  <c:v>7921.360000000027</c:v>
                </c:pt>
                <c:pt idx="313">
                  <c:v>5945.4100000000017</c:v>
                </c:pt>
                <c:pt idx="314">
                  <c:v>8728.8100000000213</c:v>
                </c:pt>
                <c:pt idx="315">
                  <c:v>5250.5099999999984</c:v>
                </c:pt>
                <c:pt idx="316">
                  <c:v>7231.7100000000019</c:v>
                </c:pt>
                <c:pt idx="317">
                  <c:v>15124.419999999984</c:v>
                </c:pt>
                <c:pt idx="318">
                  <c:v>12814.999999999929</c:v>
                </c:pt>
                <c:pt idx="319">
                  <c:v>10502.579999999971</c:v>
                </c:pt>
                <c:pt idx="320">
                  <c:v>10019.550000000017</c:v>
                </c:pt>
                <c:pt idx="321">
                  <c:v>9368.2099999999991</c:v>
                </c:pt>
                <c:pt idx="322">
                  <c:v>13311.439999999957</c:v>
                </c:pt>
                <c:pt idx="323">
                  <c:v>15939.019999999944</c:v>
                </c:pt>
                <c:pt idx="324">
                  <c:v>22400.40999999988</c:v>
                </c:pt>
                <c:pt idx="325">
                  <c:v>22781.359999999917</c:v>
                </c:pt>
                <c:pt idx="326">
                  <c:v>12700.629999999923</c:v>
                </c:pt>
                <c:pt idx="327">
                  <c:v>0</c:v>
                </c:pt>
                <c:pt idx="328">
                  <c:v>8276.9500000000044</c:v>
                </c:pt>
                <c:pt idx="329">
                  <c:v>9526.649999999996</c:v>
                </c:pt>
                <c:pt idx="330">
                  <c:v>11640.839999999949</c:v>
                </c:pt>
                <c:pt idx="331">
                  <c:v>22476.009999999955</c:v>
                </c:pt>
                <c:pt idx="332">
                  <c:v>23349.300000000003</c:v>
                </c:pt>
                <c:pt idx="333">
                  <c:v>15165.009999999907</c:v>
                </c:pt>
                <c:pt idx="334">
                  <c:v>16047.399999999994</c:v>
                </c:pt>
                <c:pt idx="335">
                  <c:v>16390.409999999989</c:v>
                </c:pt>
                <c:pt idx="336">
                  <c:v>5657.3900000000131</c:v>
                </c:pt>
                <c:pt idx="337">
                  <c:v>12435.519999999971</c:v>
                </c:pt>
                <c:pt idx="338">
                  <c:v>23951.329999999918</c:v>
                </c:pt>
                <c:pt idx="339">
                  <c:v>21000.579999999947</c:v>
                </c:pt>
                <c:pt idx="340">
                  <c:v>11055.739999999978</c:v>
                </c:pt>
                <c:pt idx="341">
                  <c:v>11714.939999999975</c:v>
                </c:pt>
                <c:pt idx="342">
                  <c:v>14965.139999999878</c:v>
                </c:pt>
                <c:pt idx="343">
                  <c:v>11896.019999999999</c:v>
                </c:pt>
                <c:pt idx="344">
                  <c:v>6937.6900000000178</c:v>
                </c:pt>
                <c:pt idx="345">
                  <c:v>13589.830000000009</c:v>
                </c:pt>
                <c:pt idx="346">
                  <c:v>13383.509999999886</c:v>
                </c:pt>
                <c:pt idx="347">
                  <c:v>4199.7099999999991</c:v>
                </c:pt>
                <c:pt idx="348">
                  <c:v>3664.1900000000037</c:v>
                </c:pt>
                <c:pt idx="349">
                  <c:v>5109.4700000000057</c:v>
                </c:pt>
                <c:pt idx="350">
                  <c:v>5486.27</c:v>
                </c:pt>
                <c:pt idx="351">
                  <c:v>9300.1899999999969</c:v>
                </c:pt>
                <c:pt idx="352">
                  <c:v>15276.399999999849</c:v>
                </c:pt>
                <c:pt idx="353">
                  <c:v>15082.949999999997</c:v>
                </c:pt>
                <c:pt idx="354">
                  <c:v>7905.5600000000322</c:v>
                </c:pt>
                <c:pt idx="355">
                  <c:v>4685.0599999999995</c:v>
                </c:pt>
                <c:pt idx="356">
                  <c:v>3541.8999999999992</c:v>
                </c:pt>
                <c:pt idx="357">
                  <c:v>1748.3800000000033</c:v>
                </c:pt>
                <c:pt idx="358">
                  <c:v>6328.4800000000105</c:v>
                </c:pt>
                <c:pt idx="359">
                  <c:v>11306.56</c:v>
                </c:pt>
                <c:pt idx="360">
                  <c:v>11872.769999999953</c:v>
                </c:pt>
                <c:pt idx="361">
                  <c:v>14901.879999999977</c:v>
                </c:pt>
                <c:pt idx="362">
                  <c:v>3605.5799999999949</c:v>
                </c:pt>
                <c:pt idx="363">
                  <c:v>2293.4500000000012</c:v>
                </c:pt>
                <c:pt idx="364">
                  <c:v>3934.4300000000012</c:v>
                </c:pt>
                <c:pt idx="365">
                  <c:v>4940.2900000000018</c:v>
                </c:pt>
                <c:pt idx="366">
                  <c:v>6527.2100000000137</c:v>
                </c:pt>
                <c:pt idx="367">
                  <c:v>8169.130000000031</c:v>
                </c:pt>
                <c:pt idx="368">
                  <c:v>4034.6900000000014</c:v>
                </c:pt>
                <c:pt idx="369">
                  <c:v>4220.2399999999971</c:v>
                </c:pt>
                <c:pt idx="370">
                  <c:v>5440.1599999999989</c:v>
                </c:pt>
                <c:pt idx="371">
                  <c:v>3593.2899999999991</c:v>
                </c:pt>
                <c:pt idx="372">
                  <c:v>5220.6700000000083</c:v>
                </c:pt>
                <c:pt idx="373">
                  <c:v>8626.8500000000076</c:v>
                </c:pt>
                <c:pt idx="374">
                  <c:v>14403.269999999917</c:v>
                </c:pt>
                <c:pt idx="375">
                  <c:v>3113.9500000000003</c:v>
                </c:pt>
                <c:pt idx="376">
                  <c:v>3175.8100000000013</c:v>
                </c:pt>
                <c:pt idx="377">
                  <c:v>3238.8900000000008</c:v>
                </c:pt>
                <c:pt idx="378">
                  <c:v>4564.7699999999968</c:v>
                </c:pt>
                <c:pt idx="379">
                  <c:v>4688.0400000000036</c:v>
                </c:pt>
                <c:pt idx="380">
                  <c:v>10330.430000000006</c:v>
                </c:pt>
                <c:pt idx="381">
                  <c:v>9227.3200000000179</c:v>
                </c:pt>
                <c:pt idx="382">
                  <c:v>4309.8199999999979</c:v>
                </c:pt>
                <c:pt idx="383">
                  <c:v>3884.2600000000025</c:v>
                </c:pt>
                <c:pt idx="384">
                  <c:v>3440.9299999999953</c:v>
                </c:pt>
                <c:pt idx="385">
                  <c:v>2912.1300000000019</c:v>
                </c:pt>
                <c:pt idx="386">
                  <c:v>3030.6899999999973</c:v>
                </c:pt>
                <c:pt idx="387">
                  <c:v>9066.7999999999884</c:v>
                </c:pt>
                <c:pt idx="388">
                  <c:v>7393.2100000000091</c:v>
                </c:pt>
                <c:pt idx="389">
                  <c:v>2786.85</c:v>
                </c:pt>
                <c:pt idx="390">
                  <c:v>2144.7400000000011</c:v>
                </c:pt>
                <c:pt idx="391">
                  <c:v>2547.5400000000022</c:v>
                </c:pt>
                <c:pt idx="392">
                  <c:v>2626.429999999998</c:v>
                </c:pt>
                <c:pt idx="393">
                  <c:v>2541.4900000000021</c:v>
                </c:pt>
                <c:pt idx="394">
                  <c:v>4031.4199999999987</c:v>
                </c:pt>
                <c:pt idx="395">
                  <c:v>9474.329999999989</c:v>
                </c:pt>
                <c:pt idx="396">
                  <c:v>4432.3699999999963</c:v>
                </c:pt>
                <c:pt idx="397">
                  <c:v>3187.4200000000023</c:v>
                </c:pt>
                <c:pt idx="398">
                  <c:v>3136.3400000000011</c:v>
                </c:pt>
                <c:pt idx="399">
                  <c:v>3698.7799999999975</c:v>
                </c:pt>
                <c:pt idx="400">
                  <c:v>5009.8999999999951</c:v>
                </c:pt>
                <c:pt idx="401">
                  <c:v>13423.189999999944</c:v>
                </c:pt>
                <c:pt idx="402">
                  <c:v>15404.909999999938</c:v>
                </c:pt>
                <c:pt idx="403">
                  <c:v>13746.139999999947</c:v>
                </c:pt>
                <c:pt idx="404">
                  <c:v>4277.5700000000006</c:v>
                </c:pt>
                <c:pt idx="405">
                  <c:v>2397.5800000000031</c:v>
                </c:pt>
                <c:pt idx="406">
                  <c:v>3030.8200000000056</c:v>
                </c:pt>
                <c:pt idx="407">
                  <c:v>4403.25</c:v>
                </c:pt>
                <c:pt idx="408">
                  <c:v>9606.7399999999925</c:v>
                </c:pt>
                <c:pt idx="409">
                  <c:v>10180.989999999982</c:v>
                </c:pt>
                <c:pt idx="410">
                  <c:v>5112.7399999999989</c:v>
                </c:pt>
                <c:pt idx="411">
                  <c:v>3362.7799999999979</c:v>
                </c:pt>
                <c:pt idx="412">
                  <c:v>3415.2699999999995</c:v>
                </c:pt>
                <c:pt idx="413">
                  <c:v>2116</c:v>
                </c:pt>
                <c:pt idx="414">
                  <c:v>4484.170000000001</c:v>
                </c:pt>
                <c:pt idx="415">
                  <c:v>12069.359999999915</c:v>
                </c:pt>
                <c:pt idx="416">
                  <c:v>12297.499999999893</c:v>
                </c:pt>
                <c:pt idx="417">
                  <c:v>3684.8000000000011</c:v>
                </c:pt>
                <c:pt idx="418">
                  <c:v>4428.9299999999939</c:v>
                </c:pt>
                <c:pt idx="419">
                  <c:v>3492.7699999999959</c:v>
                </c:pt>
                <c:pt idx="420">
                  <c:v>4249.7199999999921</c:v>
                </c:pt>
                <c:pt idx="421">
                  <c:v>3188.4300000000012</c:v>
                </c:pt>
                <c:pt idx="422">
                  <c:v>8833.5299999999952</c:v>
                </c:pt>
                <c:pt idx="423">
                  <c:v>8448.3400000000038</c:v>
                </c:pt>
                <c:pt idx="424">
                  <c:v>3631.1399999999981</c:v>
                </c:pt>
                <c:pt idx="425">
                  <c:v>3312.2300000000059</c:v>
                </c:pt>
                <c:pt idx="426">
                  <c:v>4185.2299999999968</c:v>
                </c:pt>
                <c:pt idx="427">
                  <c:v>3498.0299999999997</c:v>
                </c:pt>
                <c:pt idx="428">
                  <c:v>3382.1100000000042</c:v>
                </c:pt>
                <c:pt idx="429">
                  <c:v>9530.96000000001</c:v>
                </c:pt>
                <c:pt idx="430">
                  <c:v>10540.059999999983</c:v>
                </c:pt>
                <c:pt idx="431">
                  <c:v>3342.3000000000015</c:v>
                </c:pt>
                <c:pt idx="432">
                  <c:v>4501.4599999999946</c:v>
                </c:pt>
                <c:pt idx="433">
                  <c:v>3437.0100000000029</c:v>
                </c:pt>
                <c:pt idx="434">
                  <c:v>4611.7800000000152</c:v>
                </c:pt>
                <c:pt idx="435">
                  <c:v>4956.3499999999985</c:v>
                </c:pt>
                <c:pt idx="436">
                  <c:v>9113.0199999999932</c:v>
                </c:pt>
                <c:pt idx="437">
                  <c:v>12272.409999999967</c:v>
                </c:pt>
                <c:pt idx="438">
                  <c:v>9748.5800000000072</c:v>
                </c:pt>
                <c:pt idx="439">
                  <c:v>7183.2800000000216</c:v>
                </c:pt>
                <c:pt idx="440">
                  <c:v>8116.590000000012</c:v>
                </c:pt>
                <c:pt idx="441">
                  <c:v>8251.6300000000065</c:v>
                </c:pt>
                <c:pt idx="442">
                  <c:v>15959.969999999854</c:v>
                </c:pt>
                <c:pt idx="443">
                  <c:v>15559.229999999925</c:v>
                </c:pt>
                <c:pt idx="444">
                  <c:v>13457.679999999888</c:v>
                </c:pt>
                <c:pt idx="445">
                  <c:v>17092.869999999963</c:v>
                </c:pt>
                <c:pt idx="446">
                  <c:v>10889.519999999993</c:v>
                </c:pt>
                <c:pt idx="447">
                  <c:v>11527.719999999996</c:v>
                </c:pt>
                <c:pt idx="448">
                  <c:v>12575.559999999934</c:v>
                </c:pt>
                <c:pt idx="449">
                  <c:v>7061.2500000000009</c:v>
                </c:pt>
                <c:pt idx="450">
                  <c:v>7163.1900000000205</c:v>
                </c:pt>
                <c:pt idx="451">
                  <c:v>4730.6499999999996</c:v>
                </c:pt>
                <c:pt idx="452">
                  <c:v>3175.4600000000005</c:v>
                </c:pt>
                <c:pt idx="453">
                  <c:v>4167.7000000000007</c:v>
                </c:pt>
                <c:pt idx="454">
                  <c:v>2956.2499999999986</c:v>
                </c:pt>
                <c:pt idx="455">
                  <c:v>2978.1499999999965</c:v>
                </c:pt>
                <c:pt idx="456">
                  <c:v>2983.929999999998</c:v>
                </c:pt>
                <c:pt idx="457">
                  <c:v>6835.9099999999971</c:v>
                </c:pt>
                <c:pt idx="458">
                  <c:v>7923.7099999999973</c:v>
                </c:pt>
                <c:pt idx="459">
                  <c:v>2756.9299999999989</c:v>
                </c:pt>
                <c:pt idx="460">
                  <c:v>1948.200000000001</c:v>
                </c:pt>
                <c:pt idx="461">
                  <c:v>2079.4400000000019</c:v>
                </c:pt>
                <c:pt idx="462">
                  <c:v>2546.7500000000018</c:v>
                </c:pt>
                <c:pt idx="463">
                  <c:v>2413.1899999999991</c:v>
                </c:pt>
                <c:pt idx="464">
                  <c:v>3827.6300000000033</c:v>
                </c:pt>
                <c:pt idx="465">
                  <c:v>4056.6799999999994</c:v>
                </c:pt>
                <c:pt idx="466">
                  <c:v>2116.2300000000009</c:v>
                </c:pt>
                <c:pt idx="467">
                  <c:v>1718.5700000000015</c:v>
                </c:pt>
                <c:pt idx="468">
                  <c:v>2177.0800000000022</c:v>
                </c:pt>
                <c:pt idx="469">
                  <c:v>3726.7900000000004</c:v>
                </c:pt>
                <c:pt idx="470">
                  <c:v>3031.7000000000003</c:v>
                </c:pt>
                <c:pt idx="471">
                  <c:v>5186.039999999989</c:v>
                </c:pt>
                <c:pt idx="472">
                  <c:v>4116.08</c:v>
                </c:pt>
                <c:pt idx="473">
                  <c:v>3079.099999999999</c:v>
                </c:pt>
                <c:pt idx="474">
                  <c:v>1880.160000000001</c:v>
                </c:pt>
                <c:pt idx="475">
                  <c:v>2318.5800000000022</c:v>
                </c:pt>
                <c:pt idx="476">
                  <c:v>2377.1600000000003</c:v>
                </c:pt>
                <c:pt idx="477">
                  <c:v>2826.3900000000031</c:v>
                </c:pt>
                <c:pt idx="478">
                  <c:v>4223.9500000000126</c:v>
                </c:pt>
                <c:pt idx="479">
                  <c:v>3969.340000000002</c:v>
                </c:pt>
                <c:pt idx="480">
                  <c:v>2142.9299999999998</c:v>
                </c:pt>
                <c:pt idx="481">
                  <c:v>1878.0400000000002</c:v>
                </c:pt>
                <c:pt idx="482">
                  <c:v>1473.8400000000001</c:v>
                </c:pt>
                <c:pt idx="483">
                  <c:v>2020.4000000000012</c:v>
                </c:pt>
                <c:pt idx="484">
                  <c:v>1580.0199999999998</c:v>
                </c:pt>
                <c:pt idx="485">
                  <c:v>3033.950000000003</c:v>
                </c:pt>
                <c:pt idx="486">
                  <c:v>2969.9500000000016</c:v>
                </c:pt>
                <c:pt idx="487">
                  <c:v>1805.8300000000002</c:v>
                </c:pt>
                <c:pt idx="488">
                  <c:v>2251.2200000000003</c:v>
                </c:pt>
                <c:pt idx="489">
                  <c:v>1480.8100000000018</c:v>
                </c:pt>
                <c:pt idx="490">
                  <c:v>1753.5100000000016</c:v>
                </c:pt>
                <c:pt idx="491">
                  <c:v>3221.1900000000005</c:v>
                </c:pt>
                <c:pt idx="492">
                  <c:v>5276.6899999999969</c:v>
                </c:pt>
                <c:pt idx="493">
                  <c:v>5100.8500000000004</c:v>
                </c:pt>
                <c:pt idx="494">
                  <c:v>4668.2600000000048</c:v>
                </c:pt>
                <c:pt idx="495">
                  <c:v>1728.01</c:v>
                </c:pt>
                <c:pt idx="496">
                  <c:v>1814.3699999999981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F155-464A-8482-C651AEAF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24480"/>
        <c:axId val="686226920"/>
      </c:scatterChart>
      <c:valAx>
        <c:axId val="5077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6920"/>
        <c:crosses val="autoZero"/>
        <c:crossBetween val="midCat"/>
      </c:valAx>
      <c:valAx>
        <c:axId val="68622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transactions vs Visitor</a:t>
            </a:r>
            <a:r>
              <a:rPr lang="en-US" baseline="0"/>
              <a:t>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No of transactions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Sheet1!$E$10:$E$500</c:f>
              <c:numCache>
                <c:formatCode>General</c:formatCode>
                <c:ptCount val="491"/>
                <c:pt idx="0">
                  <c:v>143</c:v>
                </c:pt>
                <c:pt idx="1">
                  <c:v>145</c:v>
                </c:pt>
                <c:pt idx="2">
                  <c:v>160</c:v>
                </c:pt>
                <c:pt idx="3">
                  <c:v>487</c:v>
                </c:pt>
                <c:pt idx="4">
                  <c:v>862</c:v>
                </c:pt>
                <c:pt idx="5">
                  <c:v>253</c:v>
                </c:pt>
                <c:pt idx="6">
                  <c:v>175</c:v>
                </c:pt>
                <c:pt idx="7">
                  <c:v>369</c:v>
                </c:pt>
                <c:pt idx="8">
                  <c:v>289</c:v>
                </c:pt>
                <c:pt idx="9">
                  <c:v>273</c:v>
                </c:pt>
                <c:pt idx="10">
                  <c:v>674</c:v>
                </c:pt>
                <c:pt idx="11">
                  <c:v>608</c:v>
                </c:pt>
                <c:pt idx="12">
                  <c:v>191</c:v>
                </c:pt>
                <c:pt idx="13">
                  <c:v>265</c:v>
                </c:pt>
                <c:pt idx="14">
                  <c:v>207</c:v>
                </c:pt>
                <c:pt idx="15">
                  <c:v>248</c:v>
                </c:pt>
                <c:pt idx="16">
                  <c:v>242</c:v>
                </c:pt>
                <c:pt idx="17">
                  <c:v>555</c:v>
                </c:pt>
                <c:pt idx="18">
                  <c:v>769</c:v>
                </c:pt>
                <c:pt idx="19">
                  <c:v>230</c:v>
                </c:pt>
                <c:pt idx="20">
                  <c:v>136</c:v>
                </c:pt>
                <c:pt idx="21">
                  <c:v>173</c:v>
                </c:pt>
                <c:pt idx="22">
                  <c:v>218</c:v>
                </c:pt>
                <c:pt idx="23">
                  <c:v>229</c:v>
                </c:pt>
                <c:pt idx="24">
                  <c:v>679</c:v>
                </c:pt>
                <c:pt idx="25">
                  <c:v>640</c:v>
                </c:pt>
                <c:pt idx="26">
                  <c:v>225</c:v>
                </c:pt>
                <c:pt idx="27">
                  <c:v>255</c:v>
                </c:pt>
                <c:pt idx="28">
                  <c:v>196</c:v>
                </c:pt>
                <c:pt idx="29">
                  <c:v>261</c:v>
                </c:pt>
                <c:pt idx="30">
                  <c:v>223</c:v>
                </c:pt>
                <c:pt idx="31">
                  <c:v>426</c:v>
                </c:pt>
                <c:pt idx="32">
                  <c:v>786</c:v>
                </c:pt>
                <c:pt idx="33">
                  <c:v>1093</c:v>
                </c:pt>
                <c:pt idx="34">
                  <c:v>254</c:v>
                </c:pt>
                <c:pt idx="35">
                  <c:v>228</c:v>
                </c:pt>
                <c:pt idx="36">
                  <c:v>172</c:v>
                </c:pt>
                <c:pt idx="37">
                  <c:v>236</c:v>
                </c:pt>
                <c:pt idx="38">
                  <c:v>440</c:v>
                </c:pt>
                <c:pt idx="39">
                  <c:v>607</c:v>
                </c:pt>
                <c:pt idx="40">
                  <c:v>307</c:v>
                </c:pt>
                <c:pt idx="41">
                  <c:v>181</c:v>
                </c:pt>
                <c:pt idx="42">
                  <c:v>191</c:v>
                </c:pt>
                <c:pt idx="43">
                  <c:v>222</c:v>
                </c:pt>
                <c:pt idx="44">
                  <c:v>209</c:v>
                </c:pt>
                <c:pt idx="45">
                  <c:v>458</c:v>
                </c:pt>
                <c:pt idx="46">
                  <c:v>379</c:v>
                </c:pt>
                <c:pt idx="47">
                  <c:v>172</c:v>
                </c:pt>
                <c:pt idx="48">
                  <c:v>129</c:v>
                </c:pt>
                <c:pt idx="49">
                  <c:v>250</c:v>
                </c:pt>
                <c:pt idx="50">
                  <c:v>238</c:v>
                </c:pt>
                <c:pt idx="51">
                  <c:v>792</c:v>
                </c:pt>
                <c:pt idx="52">
                  <c:v>882</c:v>
                </c:pt>
                <c:pt idx="53">
                  <c:v>833</c:v>
                </c:pt>
                <c:pt idx="54">
                  <c:v>849</c:v>
                </c:pt>
                <c:pt idx="55">
                  <c:v>253</c:v>
                </c:pt>
                <c:pt idx="56">
                  <c:v>254</c:v>
                </c:pt>
                <c:pt idx="57">
                  <c:v>251</c:v>
                </c:pt>
                <c:pt idx="58">
                  <c:v>349</c:v>
                </c:pt>
                <c:pt idx="59">
                  <c:v>597</c:v>
                </c:pt>
                <c:pt idx="60">
                  <c:v>633</c:v>
                </c:pt>
                <c:pt idx="61">
                  <c:v>291</c:v>
                </c:pt>
                <c:pt idx="62">
                  <c:v>288</c:v>
                </c:pt>
                <c:pt idx="63">
                  <c:v>232</c:v>
                </c:pt>
                <c:pt idx="64">
                  <c:v>260</c:v>
                </c:pt>
                <c:pt idx="65">
                  <c:v>213</c:v>
                </c:pt>
                <c:pt idx="66">
                  <c:v>288</c:v>
                </c:pt>
                <c:pt idx="67">
                  <c:v>324</c:v>
                </c:pt>
                <c:pt idx="68">
                  <c:v>256</c:v>
                </c:pt>
                <c:pt idx="69">
                  <c:v>367</c:v>
                </c:pt>
                <c:pt idx="70">
                  <c:v>427</c:v>
                </c:pt>
                <c:pt idx="71">
                  <c:v>433</c:v>
                </c:pt>
                <c:pt idx="72">
                  <c:v>416</c:v>
                </c:pt>
                <c:pt idx="73">
                  <c:v>612</c:v>
                </c:pt>
                <c:pt idx="74">
                  <c:v>696</c:v>
                </c:pt>
                <c:pt idx="75">
                  <c:v>402</c:v>
                </c:pt>
                <c:pt idx="76">
                  <c:v>385</c:v>
                </c:pt>
                <c:pt idx="77">
                  <c:v>969</c:v>
                </c:pt>
                <c:pt idx="78">
                  <c:v>414</c:v>
                </c:pt>
                <c:pt idx="79">
                  <c:v>512</c:v>
                </c:pt>
                <c:pt idx="80">
                  <c:v>644</c:v>
                </c:pt>
                <c:pt idx="81">
                  <c:v>731</c:v>
                </c:pt>
                <c:pt idx="82">
                  <c:v>231</c:v>
                </c:pt>
                <c:pt idx="83">
                  <c:v>169</c:v>
                </c:pt>
                <c:pt idx="84">
                  <c:v>194</c:v>
                </c:pt>
                <c:pt idx="85">
                  <c:v>70</c:v>
                </c:pt>
                <c:pt idx="86">
                  <c:v>146</c:v>
                </c:pt>
                <c:pt idx="87">
                  <c:v>352</c:v>
                </c:pt>
                <c:pt idx="88">
                  <c:v>608</c:v>
                </c:pt>
                <c:pt idx="89">
                  <c:v>164</c:v>
                </c:pt>
                <c:pt idx="90">
                  <c:v>207</c:v>
                </c:pt>
                <c:pt idx="91">
                  <c:v>114</c:v>
                </c:pt>
                <c:pt idx="92">
                  <c:v>99</c:v>
                </c:pt>
                <c:pt idx="93">
                  <c:v>147</c:v>
                </c:pt>
                <c:pt idx="94">
                  <c:v>322</c:v>
                </c:pt>
                <c:pt idx="95">
                  <c:v>445</c:v>
                </c:pt>
                <c:pt idx="96">
                  <c:v>128</c:v>
                </c:pt>
                <c:pt idx="97">
                  <c:v>80</c:v>
                </c:pt>
                <c:pt idx="98">
                  <c:v>90</c:v>
                </c:pt>
                <c:pt idx="99">
                  <c:v>69</c:v>
                </c:pt>
                <c:pt idx="100">
                  <c:v>112</c:v>
                </c:pt>
                <c:pt idx="101">
                  <c:v>254</c:v>
                </c:pt>
                <c:pt idx="102">
                  <c:v>137</c:v>
                </c:pt>
                <c:pt idx="103">
                  <c:v>92</c:v>
                </c:pt>
                <c:pt idx="104">
                  <c:v>106</c:v>
                </c:pt>
                <c:pt idx="105">
                  <c:v>97</c:v>
                </c:pt>
                <c:pt idx="106">
                  <c:v>85</c:v>
                </c:pt>
                <c:pt idx="107">
                  <c:v>108</c:v>
                </c:pt>
                <c:pt idx="108">
                  <c:v>169</c:v>
                </c:pt>
                <c:pt idx="109">
                  <c:v>178</c:v>
                </c:pt>
                <c:pt idx="110">
                  <c:v>64</c:v>
                </c:pt>
                <c:pt idx="111">
                  <c:v>85</c:v>
                </c:pt>
                <c:pt idx="112">
                  <c:v>75</c:v>
                </c:pt>
                <c:pt idx="113">
                  <c:v>104</c:v>
                </c:pt>
                <c:pt idx="114">
                  <c:v>87</c:v>
                </c:pt>
                <c:pt idx="115">
                  <c:v>179</c:v>
                </c:pt>
                <c:pt idx="116">
                  <c:v>140</c:v>
                </c:pt>
                <c:pt idx="117">
                  <c:v>69</c:v>
                </c:pt>
                <c:pt idx="118">
                  <c:v>88</c:v>
                </c:pt>
                <c:pt idx="119">
                  <c:v>68</c:v>
                </c:pt>
                <c:pt idx="120">
                  <c:v>99</c:v>
                </c:pt>
                <c:pt idx="121">
                  <c:v>78</c:v>
                </c:pt>
                <c:pt idx="122">
                  <c:v>217</c:v>
                </c:pt>
                <c:pt idx="123">
                  <c:v>297</c:v>
                </c:pt>
                <c:pt idx="124">
                  <c:v>239</c:v>
                </c:pt>
                <c:pt idx="125">
                  <c:v>88</c:v>
                </c:pt>
                <c:pt idx="126">
                  <c:v>66</c:v>
                </c:pt>
                <c:pt idx="127">
                  <c:v>60</c:v>
                </c:pt>
                <c:pt idx="128">
                  <c:v>88</c:v>
                </c:pt>
                <c:pt idx="129">
                  <c:v>118</c:v>
                </c:pt>
                <c:pt idx="130">
                  <c:v>157</c:v>
                </c:pt>
                <c:pt idx="131">
                  <c:v>97</c:v>
                </c:pt>
                <c:pt idx="132">
                  <c:v>78</c:v>
                </c:pt>
                <c:pt idx="133">
                  <c:v>84</c:v>
                </c:pt>
                <c:pt idx="134">
                  <c:v>75</c:v>
                </c:pt>
                <c:pt idx="135">
                  <c:v>90</c:v>
                </c:pt>
                <c:pt idx="136">
                  <c:v>152</c:v>
                </c:pt>
                <c:pt idx="137">
                  <c:v>138</c:v>
                </c:pt>
                <c:pt idx="138">
                  <c:v>77</c:v>
                </c:pt>
                <c:pt idx="139">
                  <c:v>113</c:v>
                </c:pt>
                <c:pt idx="140">
                  <c:v>58</c:v>
                </c:pt>
                <c:pt idx="141">
                  <c:v>74</c:v>
                </c:pt>
                <c:pt idx="142">
                  <c:v>98</c:v>
                </c:pt>
                <c:pt idx="143">
                  <c:v>185</c:v>
                </c:pt>
                <c:pt idx="144">
                  <c:v>203</c:v>
                </c:pt>
                <c:pt idx="145">
                  <c:v>129</c:v>
                </c:pt>
                <c:pt idx="146">
                  <c:v>100</c:v>
                </c:pt>
                <c:pt idx="147">
                  <c:v>103</c:v>
                </c:pt>
                <c:pt idx="148">
                  <c:v>111</c:v>
                </c:pt>
                <c:pt idx="149">
                  <c:v>123</c:v>
                </c:pt>
                <c:pt idx="150">
                  <c:v>192</c:v>
                </c:pt>
                <c:pt idx="151">
                  <c:v>253</c:v>
                </c:pt>
                <c:pt idx="152">
                  <c:v>122</c:v>
                </c:pt>
                <c:pt idx="153">
                  <c:v>157</c:v>
                </c:pt>
                <c:pt idx="154">
                  <c:v>130</c:v>
                </c:pt>
                <c:pt idx="155">
                  <c:v>125</c:v>
                </c:pt>
                <c:pt idx="156">
                  <c:v>159</c:v>
                </c:pt>
                <c:pt idx="157">
                  <c:v>259</c:v>
                </c:pt>
                <c:pt idx="158">
                  <c:v>232</c:v>
                </c:pt>
                <c:pt idx="159">
                  <c:v>126</c:v>
                </c:pt>
                <c:pt idx="160">
                  <c:v>92</c:v>
                </c:pt>
                <c:pt idx="161">
                  <c:v>154</c:v>
                </c:pt>
                <c:pt idx="162">
                  <c:v>84</c:v>
                </c:pt>
                <c:pt idx="163">
                  <c:v>114</c:v>
                </c:pt>
                <c:pt idx="164">
                  <c:v>195</c:v>
                </c:pt>
                <c:pt idx="165">
                  <c:v>189</c:v>
                </c:pt>
                <c:pt idx="166">
                  <c:v>77</c:v>
                </c:pt>
                <c:pt idx="167">
                  <c:v>103</c:v>
                </c:pt>
                <c:pt idx="168">
                  <c:v>79</c:v>
                </c:pt>
                <c:pt idx="169">
                  <c:v>77</c:v>
                </c:pt>
                <c:pt idx="170">
                  <c:v>126</c:v>
                </c:pt>
                <c:pt idx="171">
                  <c:v>227</c:v>
                </c:pt>
                <c:pt idx="172">
                  <c:v>181</c:v>
                </c:pt>
                <c:pt idx="173">
                  <c:v>59</c:v>
                </c:pt>
                <c:pt idx="174">
                  <c:v>72</c:v>
                </c:pt>
                <c:pt idx="175">
                  <c:v>80</c:v>
                </c:pt>
                <c:pt idx="176">
                  <c:v>65</c:v>
                </c:pt>
                <c:pt idx="177">
                  <c:v>94</c:v>
                </c:pt>
                <c:pt idx="178">
                  <c:v>185</c:v>
                </c:pt>
                <c:pt idx="179">
                  <c:v>131</c:v>
                </c:pt>
                <c:pt idx="180">
                  <c:v>85</c:v>
                </c:pt>
                <c:pt idx="181">
                  <c:v>52</c:v>
                </c:pt>
                <c:pt idx="182">
                  <c:v>79</c:v>
                </c:pt>
                <c:pt idx="183">
                  <c:v>114</c:v>
                </c:pt>
                <c:pt idx="184">
                  <c:v>97</c:v>
                </c:pt>
                <c:pt idx="185">
                  <c:v>160</c:v>
                </c:pt>
                <c:pt idx="186">
                  <c:v>184</c:v>
                </c:pt>
                <c:pt idx="187">
                  <c:v>89</c:v>
                </c:pt>
                <c:pt idx="188">
                  <c:v>80</c:v>
                </c:pt>
                <c:pt idx="189">
                  <c:v>55</c:v>
                </c:pt>
                <c:pt idx="190">
                  <c:v>99</c:v>
                </c:pt>
                <c:pt idx="191">
                  <c:v>81</c:v>
                </c:pt>
                <c:pt idx="192">
                  <c:v>171</c:v>
                </c:pt>
                <c:pt idx="193">
                  <c:v>196</c:v>
                </c:pt>
                <c:pt idx="194">
                  <c:v>124</c:v>
                </c:pt>
                <c:pt idx="195">
                  <c:v>101</c:v>
                </c:pt>
                <c:pt idx="196">
                  <c:v>123</c:v>
                </c:pt>
                <c:pt idx="197">
                  <c:v>82</c:v>
                </c:pt>
                <c:pt idx="198">
                  <c:v>101</c:v>
                </c:pt>
                <c:pt idx="199">
                  <c:v>200</c:v>
                </c:pt>
                <c:pt idx="200">
                  <c:v>154</c:v>
                </c:pt>
                <c:pt idx="201">
                  <c:v>69</c:v>
                </c:pt>
                <c:pt idx="202">
                  <c:v>98</c:v>
                </c:pt>
                <c:pt idx="203">
                  <c:v>63</c:v>
                </c:pt>
                <c:pt idx="204">
                  <c:v>78</c:v>
                </c:pt>
                <c:pt idx="205">
                  <c:v>97</c:v>
                </c:pt>
                <c:pt idx="206">
                  <c:v>171</c:v>
                </c:pt>
                <c:pt idx="207">
                  <c:v>177</c:v>
                </c:pt>
                <c:pt idx="208">
                  <c:v>139</c:v>
                </c:pt>
                <c:pt idx="209">
                  <c:v>72</c:v>
                </c:pt>
                <c:pt idx="210">
                  <c:v>87</c:v>
                </c:pt>
                <c:pt idx="211">
                  <c:v>62</c:v>
                </c:pt>
                <c:pt idx="212">
                  <c:v>113</c:v>
                </c:pt>
                <c:pt idx="213">
                  <c:v>187</c:v>
                </c:pt>
                <c:pt idx="214">
                  <c:v>188</c:v>
                </c:pt>
                <c:pt idx="215">
                  <c:v>128</c:v>
                </c:pt>
                <c:pt idx="216">
                  <c:v>73</c:v>
                </c:pt>
                <c:pt idx="217">
                  <c:v>65</c:v>
                </c:pt>
                <c:pt idx="218">
                  <c:v>88</c:v>
                </c:pt>
                <c:pt idx="219">
                  <c:v>131</c:v>
                </c:pt>
                <c:pt idx="220">
                  <c:v>166</c:v>
                </c:pt>
                <c:pt idx="221">
                  <c:v>191</c:v>
                </c:pt>
                <c:pt idx="222">
                  <c:v>175</c:v>
                </c:pt>
                <c:pt idx="223">
                  <c:v>87</c:v>
                </c:pt>
                <c:pt idx="224">
                  <c:v>125</c:v>
                </c:pt>
                <c:pt idx="225">
                  <c:v>121</c:v>
                </c:pt>
                <c:pt idx="226">
                  <c:v>137</c:v>
                </c:pt>
                <c:pt idx="227">
                  <c:v>193</c:v>
                </c:pt>
                <c:pt idx="228">
                  <c:v>263</c:v>
                </c:pt>
                <c:pt idx="229">
                  <c:v>155</c:v>
                </c:pt>
                <c:pt idx="230">
                  <c:v>153</c:v>
                </c:pt>
                <c:pt idx="231">
                  <c:v>124</c:v>
                </c:pt>
                <c:pt idx="232">
                  <c:v>178</c:v>
                </c:pt>
                <c:pt idx="233">
                  <c:v>164</c:v>
                </c:pt>
                <c:pt idx="234">
                  <c:v>204</c:v>
                </c:pt>
                <c:pt idx="235">
                  <c:v>269</c:v>
                </c:pt>
                <c:pt idx="236">
                  <c:v>273</c:v>
                </c:pt>
                <c:pt idx="237">
                  <c:v>141</c:v>
                </c:pt>
                <c:pt idx="238">
                  <c:v>154</c:v>
                </c:pt>
                <c:pt idx="239">
                  <c:v>188</c:v>
                </c:pt>
                <c:pt idx="240">
                  <c:v>185</c:v>
                </c:pt>
                <c:pt idx="241">
                  <c:v>176</c:v>
                </c:pt>
                <c:pt idx="242">
                  <c:v>193</c:v>
                </c:pt>
                <c:pt idx="243">
                  <c:v>163</c:v>
                </c:pt>
                <c:pt idx="244">
                  <c:v>159</c:v>
                </c:pt>
                <c:pt idx="245">
                  <c:v>150</c:v>
                </c:pt>
                <c:pt idx="246">
                  <c:v>132</c:v>
                </c:pt>
                <c:pt idx="247">
                  <c:v>152</c:v>
                </c:pt>
                <c:pt idx="248">
                  <c:v>209</c:v>
                </c:pt>
                <c:pt idx="249">
                  <c:v>193</c:v>
                </c:pt>
                <c:pt idx="250">
                  <c:v>103</c:v>
                </c:pt>
                <c:pt idx="251">
                  <c:v>96</c:v>
                </c:pt>
                <c:pt idx="252">
                  <c:v>109</c:v>
                </c:pt>
                <c:pt idx="253">
                  <c:v>175</c:v>
                </c:pt>
                <c:pt idx="254">
                  <c:v>136</c:v>
                </c:pt>
                <c:pt idx="255">
                  <c:v>312</c:v>
                </c:pt>
                <c:pt idx="256">
                  <c:v>341</c:v>
                </c:pt>
                <c:pt idx="257">
                  <c:v>143</c:v>
                </c:pt>
                <c:pt idx="258">
                  <c:v>204</c:v>
                </c:pt>
                <c:pt idx="259">
                  <c:v>152</c:v>
                </c:pt>
                <c:pt idx="260">
                  <c:v>190</c:v>
                </c:pt>
                <c:pt idx="261">
                  <c:v>202</c:v>
                </c:pt>
                <c:pt idx="262">
                  <c:v>385</c:v>
                </c:pt>
                <c:pt idx="263">
                  <c:v>507</c:v>
                </c:pt>
                <c:pt idx="264">
                  <c:v>204</c:v>
                </c:pt>
                <c:pt idx="265">
                  <c:v>190</c:v>
                </c:pt>
                <c:pt idx="266">
                  <c:v>187</c:v>
                </c:pt>
                <c:pt idx="267">
                  <c:v>147</c:v>
                </c:pt>
                <c:pt idx="268">
                  <c:v>269</c:v>
                </c:pt>
                <c:pt idx="269">
                  <c:v>536</c:v>
                </c:pt>
                <c:pt idx="270">
                  <c:v>571</c:v>
                </c:pt>
                <c:pt idx="271">
                  <c:v>331</c:v>
                </c:pt>
                <c:pt idx="272">
                  <c:v>199</c:v>
                </c:pt>
                <c:pt idx="273">
                  <c:v>225</c:v>
                </c:pt>
                <c:pt idx="274">
                  <c:v>258</c:v>
                </c:pt>
                <c:pt idx="275">
                  <c:v>362</c:v>
                </c:pt>
                <c:pt idx="276">
                  <c:v>608</c:v>
                </c:pt>
                <c:pt idx="277">
                  <c:v>532</c:v>
                </c:pt>
                <c:pt idx="278">
                  <c:v>284</c:v>
                </c:pt>
                <c:pt idx="279">
                  <c:v>305</c:v>
                </c:pt>
                <c:pt idx="280">
                  <c:v>303</c:v>
                </c:pt>
                <c:pt idx="281">
                  <c:v>273</c:v>
                </c:pt>
                <c:pt idx="282">
                  <c:v>431</c:v>
                </c:pt>
                <c:pt idx="283">
                  <c:v>703</c:v>
                </c:pt>
                <c:pt idx="284">
                  <c:v>619</c:v>
                </c:pt>
                <c:pt idx="285">
                  <c:v>445</c:v>
                </c:pt>
                <c:pt idx="286">
                  <c:v>202</c:v>
                </c:pt>
                <c:pt idx="287">
                  <c:v>135</c:v>
                </c:pt>
                <c:pt idx="288">
                  <c:v>166</c:v>
                </c:pt>
                <c:pt idx="289">
                  <c:v>295</c:v>
                </c:pt>
                <c:pt idx="290">
                  <c:v>531</c:v>
                </c:pt>
                <c:pt idx="291">
                  <c:v>385</c:v>
                </c:pt>
                <c:pt idx="292">
                  <c:v>337</c:v>
                </c:pt>
                <c:pt idx="293">
                  <c:v>183</c:v>
                </c:pt>
                <c:pt idx="294">
                  <c:v>380</c:v>
                </c:pt>
                <c:pt idx="295">
                  <c:v>358</c:v>
                </c:pt>
                <c:pt idx="296">
                  <c:v>363</c:v>
                </c:pt>
                <c:pt idx="297">
                  <c:v>637</c:v>
                </c:pt>
                <c:pt idx="298">
                  <c:v>737</c:v>
                </c:pt>
                <c:pt idx="299">
                  <c:v>317</c:v>
                </c:pt>
                <c:pt idx="300">
                  <c:v>355</c:v>
                </c:pt>
                <c:pt idx="301">
                  <c:v>252</c:v>
                </c:pt>
                <c:pt idx="302">
                  <c:v>169</c:v>
                </c:pt>
                <c:pt idx="303">
                  <c:v>271</c:v>
                </c:pt>
                <c:pt idx="304">
                  <c:v>561</c:v>
                </c:pt>
                <c:pt idx="305">
                  <c:v>696</c:v>
                </c:pt>
                <c:pt idx="306">
                  <c:v>353</c:v>
                </c:pt>
                <c:pt idx="307">
                  <c:v>288</c:v>
                </c:pt>
                <c:pt idx="308">
                  <c:v>347</c:v>
                </c:pt>
                <c:pt idx="309">
                  <c:v>200</c:v>
                </c:pt>
                <c:pt idx="310">
                  <c:v>203</c:v>
                </c:pt>
                <c:pt idx="311">
                  <c:v>636</c:v>
                </c:pt>
                <c:pt idx="312">
                  <c:v>575</c:v>
                </c:pt>
                <c:pt idx="313">
                  <c:v>494</c:v>
                </c:pt>
                <c:pt idx="314">
                  <c:v>456</c:v>
                </c:pt>
                <c:pt idx="315">
                  <c:v>436</c:v>
                </c:pt>
                <c:pt idx="316">
                  <c:v>635</c:v>
                </c:pt>
                <c:pt idx="317">
                  <c:v>701</c:v>
                </c:pt>
                <c:pt idx="318">
                  <c:v>817</c:v>
                </c:pt>
                <c:pt idx="319">
                  <c:v>704</c:v>
                </c:pt>
                <c:pt idx="320">
                  <c:v>579</c:v>
                </c:pt>
                <c:pt idx="321">
                  <c:v>0</c:v>
                </c:pt>
                <c:pt idx="322">
                  <c:v>410</c:v>
                </c:pt>
                <c:pt idx="323">
                  <c:v>492</c:v>
                </c:pt>
                <c:pt idx="324">
                  <c:v>636</c:v>
                </c:pt>
                <c:pt idx="325">
                  <c:v>818</c:v>
                </c:pt>
                <c:pt idx="326">
                  <c:v>902</c:v>
                </c:pt>
                <c:pt idx="327">
                  <c:v>518</c:v>
                </c:pt>
                <c:pt idx="328">
                  <c:v>568</c:v>
                </c:pt>
                <c:pt idx="329">
                  <c:v>641</c:v>
                </c:pt>
                <c:pt idx="330">
                  <c:v>279</c:v>
                </c:pt>
                <c:pt idx="331">
                  <c:v>674</c:v>
                </c:pt>
                <c:pt idx="332">
                  <c:v>852</c:v>
                </c:pt>
                <c:pt idx="333">
                  <c:v>760</c:v>
                </c:pt>
                <c:pt idx="334">
                  <c:v>644</c:v>
                </c:pt>
                <c:pt idx="335">
                  <c:v>667</c:v>
                </c:pt>
                <c:pt idx="336">
                  <c:v>842</c:v>
                </c:pt>
                <c:pt idx="337">
                  <c:v>676</c:v>
                </c:pt>
                <c:pt idx="338">
                  <c:v>346</c:v>
                </c:pt>
                <c:pt idx="339">
                  <c:v>581</c:v>
                </c:pt>
                <c:pt idx="340">
                  <c:v>575</c:v>
                </c:pt>
                <c:pt idx="341">
                  <c:v>238</c:v>
                </c:pt>
                <c:pt idx="342">
                  <c:v>183</c:v>
                </c:pt>
                <c:pt idx="343">
                  <c:v>270</c:v>
                </c:pt>
                <c:pt idx="344">
                  <c:v>303</c:v>
                </c:pt>
                <c:pt idx="345">
                  <c:v>492</c:v>
                </c:pt>
                <c:pt idx="346">
                  <c:v>678</c:v>
                </c:pt>
                <c:pt idx="347">
                  <c:v>588</c:v>
                </c:pt>
                <c:pt idx="348">
                  <c:v>352</c:v>
                </c:pt>
                <c:pt idx="349">
                  <c:v>253</c:v>
                </c:pt>
                <c:pt idx="350">
                  <c:v>184</c:v>
                </c:pt>
                <c:pt idx="351">
                  <c:v>80</c:v>
                </c:pt>
                <c:pt idx="352">
                  <c:v>344</c:v>
                </c:pt>
                <c:pt idx="353">
                  <c:v>534</c:v>
                </c:pt>
                <c:pt idx="354">
                  <c:v>656</c:v>
                </c:pt>
                <c:pt idx="355">
                  <c:v>646</c:v>
                </c:pt>
                <c:pt idx="356">
                  <c:v>158</c:v>
                </c:pt>
                <c:pt idx="357">
                  <c:v>138</c:v>
                </c:pt>
                <c:pt idx="358">
                  <c:v>214</c:v>
                </c:pt>
                <c:pt idx="359">
                  <c:v>315</c:v>
                </c:pt>
                <c:pt idx="360">
                  <c:v>381</c:v>
                </c:pt>
                <c:pt idx="361">
                  <c:v>504</c:v>
                </c:pt>
                <c:pt idx="362">
                  <c:v>244</c:v>
                </c:pt>
                <c:pt idx="363">
                  <c:v>230</c:v>
                </c:pt>
                <c:pt idx="364">
                  <c:v>220</c:v>
                </c:pt>
                <c:pt idx="365">
                  <c:v>209</c:v>
                </c:pt>
                <c:pt idx="366">
                  <c:v>274</c:v>
                </c:pt>
                <c:pt idx="367">
                  <c:v>503</c:v>
                </c:pt>
                <c:pt idx="368">
                  <c:v>800</c:v>
                </c:pt>
                <c:pt idx="369">
                  <c:v>197</c:v>
                </c:pt>
                <c:pt idx="370">
                  <c:v>151</c:v>
                </c:pt>
                <c:pt idx="371">
                  <c:v>191</c:v>
                </c:pt>
                <c:pt idx="372">
                  <c:v>289</c:v>
                </c:pt>
                <c:pt idx="373">
                  <c:v>251</c:v>
                </c:pt>
                <c:pt idx="374">
                  <c:v>523</c:v>
                </c:pt>
                <c:pt idx="375">
                  <c:v>518</c:v>
                </c:pt>
                <c:pt idx="376">
                  <c:v>234</c:v>
                </c:pt>
                <c:pt idx="377">
                  <c:v>216</c:v>
                </c:pt>
                <c:pt idx="378">
                  <c:v>234</c:v>
                </c:pt>
                <c:pt idx="379">
                  <c:v>186</c:v>
                </c:pt>
                <c:pt idx="380">
                  <c:v>178</c:v>
                </c:pt>
                <c:pt idx="381">
                  <c:v>582</c:v>
                </c:pt>
                <c:pt idx="382">
                  <c:v>512</c:v>
                </c:pt>
                <c:pt idx="383">
                  <c:v>149</c:v>
                </c:pt>
                <c:pt idx="384">
                  <c:v>133</c:v>
                </c:pt>
                <c:pt idx="385">
                  <c:v>158</c:v>
                </c:pt>
                <c:pt idx="386">
                  <c:v>138</c:v>
                </c:pt>
                <c:pt idx="387">
                  <c:v>136</c:v>
                </c:pt>
                <c:pt idx="388">
                  <c:v>220</c:v>
                </c:pt>
                <c:pt idx="389">
                  <c:v>575</c:v>
                </c:pt>
                <c:pt idx="390">
                  <c:v>225</c:v>
                </c:pt>
                <c:pt idx="391">
                  <c:v>215</c:v>
                </c:pt>
                <c:pt idx="392">
                  <c:v>176</c:v>
                </c:pt>
                <c:pt idx="393">
                  <c:v>173</c:v>
                </c:pt>
                <c:pt idx="394">
                  <c:v>267</c:v>
                </c:pt>
                <c:pt idx="395">
                  <c:v>812</c:v>
                </c:pt>
                <c:pt idx="396">
                  <c:v>894</c:v>
                </c:pt>
                <c:pt idx="397">
                  <c:v>844</c:v>
                </c:pt>
                <c:pt idx="398">
                  <c:v>220</c:v>
                </c:pt>
                <c:pt idx="399">
                  <c:v>168</c:v>
                </c:pt>
                <c:pt idx="400">
                  <c:v>198</c:v>
                </c:pt>
                <c:pt idx="401">
                  <c:v>304</c:v>
                </c:pt>
                <c:pt idx="402">
                  <c:v>477</c:v>
                </c:pt>
                <c:pt idx="403">
                  <c:v>514</c:v>
                </c:pt>
                <c:pt idx="404">
                  <c:v>263</c:v>
                </c:pt>
                <c:pt idx="405">
                  <c:v>205</c:v>
                </c:pt>
                <c:pt idx="406">
                  <c:v>199</c:v>
                </c:pt>
                <c:pt idx="407">
                  <c:v>178</c:v>
                </c:pt>
                <c:pt idx="408">
                  <c:v>259</c:v>
                </c:pt>
                <c:pt idx="409">
                  <c:v>582</c:v>
                </c:pt>
                <c:pt idx="410">
                  <c:v>606</c:v>
                </c:pt>
                <c:pt idx="411">
                  <c:v>161</c:v>
                </c:pt>
                <c:pt idx="412">
                  <c:v>218</c:v>
                </c:pt>
                <c:pt idx="413">
                  <c:v>189</c:v>
                </c:pt>
                <c:pt idx="414">
                  <c:v>214</c:v>
                </c:pt>
                <c:pt idx="415">
                  <c:v>172</c:v>
                </c:pt>
                <c:pt idx="416">
                  <c:v>557</c:v>
                </c:pt>
                <c:pt idx="417">
                  <c:v>493</c:v>
                </c:pt>
                <c:pt idx="418">
                  <c:v>168</c:v>
                </c:pt>
                <c:pt idx="419">
                  <c:v>152</c:v>
                </c:pt>
                <c:pt idx="420">
                  <c:v>224</c:v>
                </c:pt>
                <c:pt idx="421">
                  <c:v>202</c:v>
                </c:pt>
                <c:pt idx="422">
                  <c:v>176</c:v>
                </c:pt>
                <c:pt idx="423">
                  <c:v>549</c:v>
                </c:pt>
                <c:pt idx="424">
                  <c:v>638</c:v>
                </c:pt>
                <c:pt idx="425">
                  <c:v>200</c:v>
                </c:pt>
                <c:pt idx="426">
                  <c:v>229</c:v>
                </c:pt>
                <c:pt idx="427">
                  <c:v>221</c:v>
                </c:pt>
                <c:pt idx="428">
                  <c:v>214</c:v>
                </c:pt>
                <c:pt idx="429">
                  <c:v>286</c:v>
                </c:pt>
                <c:pt idx="430">
                  <c:v>594</c:v>
                </c:pt>
                <c:pt idx="431">
                  <c:v>654</c:v>
                </c:pt>
                <c:pt idx="432">
                  <c:v>441</c:v>
                </c:pt>
                <c:pt idx="433">
                  <c:v>432</c:v>
                </c:pt>
                <c:pt idx="434">
                  <c:v>466</c:v>
                </c:pt>
                <c:pt idx="435">
                  <c:v>435</c:v>
                </c:pt>
                <c:pt idx="436">
                  <c:v>766</c:v>
                </c:pt>
                <c:pt idx="437">
                  <c:v>866</c:v>
                </c:pt>
                <c:pt idx="438">
                  <c:v>792</c:v>
                </c:pt>
                <c:pt idx="439">
                  <c:v>829</c:v>
                </c:pt>
                <c:pt idx="440">
                  <c:v>632</c:v>
                </c:pt>
                <c:pt idx="441">
                  <c:v>583</c:v>
                </c:pt>
                <c:pt idx="442">
                  <c:v>717</c:v>
                </c:pt>
                <c:pt idx="443">
                  <c:v>382</c:v>
                </c:pt>
                <c:pt idx="444">
                  <c:v>408</c:v>
                </c:pt>
                <c:pt idx="445">
                  <c:v>273</c:v>
                </c:pt>
                <c:pt idx="446">
                  <c:v>170</c:v>
                </c:pt>
                <c:pt idx="447">
                  <c:v>236</c:v>
                </c:pt>
                <c:pt idx="448">
                  <c:v>163</c:v>
                </c:pt>
                <c:pt idx="449">
                  <c:v>150</c:v>
                </c:pt>
                <c:pt idx="450">
                  <c:v>152</c:v>
                </c:pt>
                <c:pt idx="451">
                  <c:v>385</c:v>
                </c:pt>
                <c:pt idx="452">
                  <c:v>458</c:v>
                </c:pt>
                <c:pt idx="453">
                  <c:v>159</c:v>
                </c:pt>
                <c:pt idx="454">
                  <c:v>105</c:v>
                </c:pt>
                <c:pt idx="455">
                  <c:v>107</c:v>
                </c:pt>
                <c:pt idx="456">
                  <c:v>114</c:v>
                </c:pt>
                <c:pt idx="457">
                  <c:v>110</c:v>
                </c:pt>
                <c:pt idx="458">
                  <c:v>197</c:v>
                </c:pt>
                <c:pt idx="459">
                  <c:v>218</c:v>
                </c:pt>
                <c:pt idx="460">
                  <c:v>100</c:v>
                </c:pt>
                <c:pt idx="461">
                  <c:v>100</c:v>
                </c:pt>
                <c:pt idx="462">
                  <c:v>107</c:v>
                </c:pt>
                <c:pt idx="463">
                  <c:v>165</c:v>
                </c:pt>
                <c:pt idx="464">
                  <c:v>150</c:v>
                </c:pt>
                <c:pt idx="465">
                  <c:v>271</c:v>
                </c:pt>
                <c:pt idx="466">
                  <c:v>214</c:v>
                </c:pt>
                <c:pt idx="467">
                  <c:v>161</c:v>
                </c:pt>
                <c:pt idx="468">
                  <c:v>119</c:v>
                </c:pt>
                <c:pt idx="469">
                  <c:v>129</c:v>
                </c:pt>
                <c:pt idx="470">
                  <c:v>158</c:v>
                </c:pt>
                <c:pt idx="471">
                  <c:v>127</c:v>
                </c:pt>
                <c:pt idx="472">
                  <c:v>225</c:v>
                </c:pt>
                <c:pt idx="473">
                  <c:v>195</c:v>
                </c:pt>
                <c:pt idx="474">
                  <c:v>100</c:v>
                </c:pt>
                <c:pt idx="475">
                  <c:v>59</c:v>
                </c:pt>
                <c:pt idx="476">
                  <c:v>71</c:v>
                </c:pt>
                <c:pt idx="477">
                  <c:v>87</c:v>
                </c:pt>
                <c:pt idx="478">
                  <c:v>85</c:v>
                </c:pt>
                <c:pt idx="479">
                  <c:v>154</c:v>
                </c:pt>
                <c:pt idx="480">
                  <c:v>151</c:v>
                </c:pt>
                <c:pt idx="481">
                  <c:v>86</c:v>
                </c:pt>
                <c:pt idx="482">
                  <c:v>97</c:v>
                </c:pt>
                <c:pt idx="483">
                  <c:v>67</c:v>
                </c:pt>
                <c:pt idx="484">
                  <c:v>87</c:v>
                </c:pt>
                <c:pt idx="485">
                  <c:v>147</c:v>
                </c:pt>
                <c:pt idx="486">
                  <c:v>260</c:v>
                </c:pt>
                <c:pt idx="487">
                  <c:v>247</c:v>
                </c:pt>
                <c:pt idx="488">
                  <c:v>266</c:v>
                </c:pt>
                <c:pt idx="489">
                  <c:v>79</c:v>
                </c:pt>
                <c:pt idx="490">
                  <c:v>62</c:v>
                </c:pt>
              </c:numCache>
            </c:numRef>
          </c:xVal>
          <c:yVal>
            <c:numRef>
              <c:f>Sheet1!$D$10:$D$500</c:f>
              <c:numCache>
                <c:formatCode>General</c:formatCode>
                <c:ptCount val="491"/>
                <c:pt idx="0">
                  <c:v>701</c:v>
                </c:pt>
                <c:pt idx="1">
                  <c:v>688</c:v>
                </c:pt>
                <c:pt idx="2">
                  <c:v>806</c:v>
                </c:pt>
                <c:pt idx="3">
                  <c:v>2009</c:v>
                </c:pt>
                <c:pt idx="4">
                  <c:v>3451</c:v>
                </c:pt>
                <c:pt idx="5">
                  <c:v>1179</c:v>
                </c:pt>
                <c:pt idx="6">
                  <c:v>885</c:v>
                </c:pt>
                <c:pt idx="7">
                  <c:v>1584</c:v>
                </c:pt>
                <c:pt idx="8">
                  <c:v>1216</c:v>
                </c:pt>
                <c:pt idx="9">
                  <c:v>1351</c:v>
                </c:pt>
                <c:pt idx="10">
                  <c:v>2641</c:v>
                </c:pt>
                <c:pt idx="11">
                  <c:v>2391</c:v>
                </c:pt>
                <c:pt idx="12">
                  <c:v>911</c:v>
                </c:pt>
                <c:pt idx="13">
                  <c:v>1203</c:v>
                </c:pt>
                <c:pt idx="14">
                  <c:v>1023</c:v>
                </c:pt>
                <c:pt idx="15">
                  <c:v>1248</c:v>
                </c:pt>
                <c:pt idx="16">
                  <c:v>1281</c:v>
                </c:pt>
                <c:pt idx="17">
                  <c:v>2206</c:v>
                </c:pt>
                <c:pt idx="18">
                  <c:v>2834</c:v>
                </c:pt>
                <c:pt idx="19">
                  <c:v>1061</c:v>
                </c:pt>
                <c:pt idx="20">
                  <c:v>583</c:v>
                </c:pt>
                <c:pt idx="21">
                  <c:v>662</c:v>
                </c:pt>
                <c:pt idx="22">
                  <c:v>1084</c:v>
                </c:pt>
                <c:pt idx="23">
                  <c:v>1113</c:v>
                </c:pt>
                <c:pt idx="24">
                  <c:v>2703</c:v>
                </c:pt>
                <c:pt idx="25">
                  <c:v>2363</c:v>
                </c:pt>
                <c:pt idx="26">
                  <c:v>1033</c:v>
                </c:pt>
                <c:pt idx="27">
                  <c:v>1045</c:v>
                </c:pt>
                <c:pt idx="28">
                  <c:v>1003</c:v>
                </c:pt>
                <c:pt idx="29">
                  <c:v>1078</c:v>
                </c:pt>
                <c:pt idx="30">
                  <c:v>991</c:v>
                </c:pt>
                <c:pt idx="31">
                  <c:v>1705</c:v>
                </c:pt>
                <c:pt idx="32">
                  <c:v>3165</c:v>
                </c:pt>
                <c:pt idx="33">
                  <c:v>3368</c:v>
                </c:pt>
                <c:pt idx="34">
                  <c:v>1226</c:v>
                </c:pt>
                <c:pt idx="35">
                  <c:v>1079</c:v>
                </c:pt>
                <c:pt idx="36">
                  <c:v>897</c:v>
                </c:pt>
                <c:pt idx="37">
                  <c:v>1001</c:v>
                </c:pt>
                <c:pt idx="38">
                  <c:v>1853</c:v>
                </c:pt>
                <c:pt idx="39">
                  <c:v>2319</c:v>
                </c:pt>
                <c:pt idx="52">
                  <c:v>2960</c:v>
                </c:pt>
                <c:pt idx="53">
                  <c:v>3206</c:v>
                </c:pt>
                <c:pt idx="54">
                  <c:v>3429</c:v>
                </c:pt>
                <c:pt idx="55">
                  <c:v>1078</c:v>
                </c:pt>
                <c:pt idx="56">
                  <c:v>1171</c:v>
                </c:pt>
                <c:pt idx="57">
                  <c:v>1273</c:v>
                </c:pt>
                <c:pt idx="58">
                  <c:v>1283</c:v>
                </c:pt>
                <c:pt idx="59">
                  <c:v>2402</c:v>
                </c:pt>
                <c:pt idx="60">
                  <c:v>2525</c:v>
                </c:pt>
                <c:pt idx="61">
                  <c:v>1182</c:v>
                </c:pt>
                <c:pt idx="62">
                  <c:v>1270</c:v>
                </c:pt>
                <c:pt idx="63">
                  <c:v>860</c:v>
                </c:pt>
                <c:pt idx="64" formatCode="0">
                  <c:v>1212</c:v>
                </c:pt>
                <c:pt idx="65" formatCode="0">
                  <c:v>918</c:v>
                </c:pt>
                <c:pt idx="66" formatCode="0">
                  <c:v>1185</c:v>
                </c:pt>
                <c:pt idx="67" formatCode="0">
                  <c:v>1196</c:v>
                </c:pt>
                <c:pt idx="68" formatCode="0">
                  <c:v>1241</c:v>
                </c:pt>
                <c:pt idx="69" formatCode="0">
                  <c:v>1842</c:v>
                </c:pt>
                <c:pt idx="70" formatCode="0">
                  <c:v>1933</c:v>
                </c:pt>
                <c:pt idx="71" formatCode="0">
                  <c:v>2042</c:v>
                </c:pt>
                <c:pt idx="72" formatCode="0">
                  <c:v>2133</c:v>
                </c:pt>
                <c:pt idx="73" formatCode="0">
                  <c:v>2520</c:v>
                </c:pt>
                <c:pt idx="74" formatCode="0">
                  <c:v>2724</c:v>
                </c:pt>
                <c:pt idx="75" formatCode="0">
                  <c:v>1882</c:v>
                </c:pt>
                <c:pt idx="76" formatCode="0">
                  <c:v>1756</c:v>
                </c:pt>
                <c:pt idx="77" formatCode="0">
                  <c:v>3757</c:v>
                </c:pt>
                <c:pt idx="78" formatCode="0">
                  <c:v>1923</c:v>
                </c:pt>
                <c:pt idx="79" formatCode="0">
                  <c:v>2283</c:v>
                </c:pt>
                <c:pt idx="80" formatCode="0">
                  <c:v>2601</c:v>
                </c:pt>
                <c:pt idx="81" formatCode="0">
                  <c:v>2921</c:v>
                </c:pt>
                <c:pt idx="82" formatCode="0">
                  <c:v>915</c:v>
                </c:pt>
                <c:pt idx="83" formatCode="0">
                  <c:v>686</c:v>
                </c:pt>
                <c:pt idx="84" formatCode="0">
                  <c:v>869</c:v>
                </c:pt>
                <c:pt idx="85" formatCode="0">
                  <c:v>387</c:v>
                </c:pt>
                <c:pt idx="86" formatCode="0">
                  <c:v>688</c:v>
                </c:pt>
                <c:pt idx="87" formatCode="0">
                  <c:v>1484</c:v>
                </c:pt>
                <c:pt idx="88" formatCode="0">
                  <c:v>2203</c:v>
                </c:pt>
                <c:pt idx="89" formatCode="0">
                  <c:v>684</c:v>
                </c:pt>
                <c:pt idx="90" formatCode="0">
                  <c:v>910</c:v>
                </c:pt>
                <c:pt idx="91" formatCode="0">
                  <c:v>563</c:v>
                </c:pt>
                <c:pt idx="92" formatCode="0">
                  <c:v>460</c:v>
                </c:pt>
                <c:pt idx="93" formatCode="0">
                  <c:v>666</c:v>
                </c:pt>
                <c:pt idx="94" formatCode="0">
                  <c:v>1314</c:v>
                </c:pt>
                <c:pt idx="95" formatCode="0">
                  <c:v>2015</c:v>
                </c:pt>
                <c:pt idx="96" formatCode="0">
                  <c:v>645</c:v>
                </c:pt>
                <c:pt idx="97" formatCode="0">
                  <c:v>438</c:v>
                </c:pt>
                <c:pt idx="98" formatCode="0">
                  <c:v>490</c:v>
                </c:pt>
                <c:pt idx="99" formatCode="0">
                  <c:v>335</c:v>
                </c:pt>
                <c:pt idx="100" formatCode="0">
                  <c:v>459</c:v>
                </c:pt>
                <c:pt idx="101" formatCode="0">
                  <c:v>1090</c:v>
                </c:pt>
                <c:pt idx="102" formatCode="0">
                  <c:v>754</c:v>
                </c:pt>
                <c:pt idx="103" formatCode="0">
                  <c:v>460</c:v>
                </c:pt>
                <c:pt idx="104" formatCode="0">
                  <c:v>449</c:v>
                </c:pt>
                <c:pt idx="105" formatCode="0">
                  <c:v>455</c:v>
                </c:pt>
                <c:pt idx="106" formatCode="0">
                  <c:v>400</c:v>
                </c:pt>
                <c:pt idx="107" formatCode="0">
                  <c:v>624</c:v>
                </c:pt>
                <c:pt idx="108" formatCode="0">
                  <c:v>775</c:v>
                </c:pt>
                <c:pt idx="109" formatCode="0">
                  <c:v>743</c:v>
                </c:pt>
                <c:pt idx="110" formatCode="0">
                  <c:v>327</c:v>
                </c:pt>
                <c:pt idx="111" formatCode="0">
                  <c:v>366</c:v>
                </c:pt>
                <c:pt idx="112" formatCode="0">
                  <c:v>400</c:v>
                </c:pt>
                <c:pt idx="113" formatCode="0">
                  <c:v>484</c:v>
                </c:pt>
                <c:pt idx="114" formatCode="0">
                  <c:v>439</c:v>
                </c:pt>
                <c:pt idx="115" formatCode="0">
                  <c:v>711</c:v>
                </c:pt>
                <c:pt idx="116" formatCode="0">
                  <c:v>670</c:v>
                </c:pt>
                <c:pt idx="117" formatCode="0">
                  <c:v>330</c:v>
                </c:pt>
                <c:pt idx="118" formatCode="0">
                  <c:v>438</c:v>
                </c:pt>
                <c:pt idx="119" formatCode="0">
                  <c:v>337</c:v>
                </c:pt>
                <c:pt idx="120" formatCode="0">
                  <c:v>503</c:v>
                </c:pt>
                <c:pt idx="121" formatCode="0">
                  <c:v>411</c:v>
                </c:pt>
                <c:pt idx="122" formatCode="0">
                  <c:v>1047</c:v>
                </c:pt>
                <c:pt idx="123" formatCode="0">
                  <c:v>1370</c:v>
                </c:pt>
                <c:pt idx="124" formatCode="0">
                  <c:v>1004</c:v>
                </c:pt>
                <c:pt idx="125" formatCode="0">
                  <c:v>388</c:v>
                </c:pt>
                <c:pt idx="126" formatCode="0">
                  <c:v>390</c:v>
                </c:pt>
                <c:pt idx="127" formatCode="0">
                  <c:v>334</c:v>
                </c:pt>
                <c:pt idx="128" formatCode="0">
                  <c:v>437</c:v>
                </c:pt>
                <c:pt idx="129" formatCode="0">
                  <c:v>630</c:v>
                </c:pt>
                <c:pt idx="130" formatCode="0">
                  <c:v>612</c:v>
                </c:pt>
                <c:pt idx="131" formatCode="0">
                  <c:v>484</c:v>
                </c:pt>
                <c:pt idx="132" formatCode="0">
                  <c:v>394</c:v>
                </c:pt>
                <c:pt idx="133" formatCode="0">
                  <c:v>448</c:v>
                </c:pt>
                <c:pt idx="134" formatCode="0">
                  <c:v>370</c:v>
                </c:pt>
                <c:pt idx="135" formatCode="0">
                  <c:v>332</c:v>
                </c:pt>
                <c:pt idx="136" formatCode="0">
                  <c:v>577</c:v>
                </c:pt>
                <c:pt idx="137" formatCode="0">
                  <c:v>620</c:v>
                </c:pt>
                <c:pt idx="138" formatCode="0">
                  <c:v>372</c:v>
                </c:pt>
                <c:pt idx="139" formatCode="0">
                  <c:v>458</c:v>
                </c:pt>
                <c:pt idx="140" formatCode="0">
                  <c:v>351</c:v>
                </c:pt>
                <c:pt idx="141" formatCode="0">
                  <c:v>419</c:v>
                </c:pt>
                <c:pt idx="142" formatCode="0">
                  <c:v>432</c:v>
                </c:pt>
                <c:pt idx="143" formatCode="0">
                  <c:v>745</c:v>
                </c:pt>
                <c:pt idx="144" formatCode="0">
                  <c:v>904</c:v>
                </c:pt>
                <c:pt idx="145" formatCode="0">
                  <c:v>719</c:v>
                </c:pt>
                <c:pt idx="146" formatCode="0">
                  <c:v>446</c:v>
                </c:pt>
                <c:pt idx="147" formatCode="0">
                  <c:v>577</c:v>
                </c:pt>
                <c:pt idx="148" formatCode="0">
                  <c:v>535</c:v>
                </c:pt>
                <c:pt idx="149" formatCode="0">
                  <c:v>606</c:v>
                </c:pt>
                <c:pt idx="150" formatCode="0">
                  <c:v>938</c:v>
                </c:pt>
                <c:pt idx="151" formatCode="0">
                  <c:v>1039</c:v>
                </c:pt>
                <c:pt idx="152" formatCode="0">
                  <c:v>686</c:v>
                </c:pt>
                <c:pt idx="153" formatCode="0">
                  <c:v>907</c:v>
                </c:pt>
                <c:pt idx="154" formatCode="0">
                  <c:v>670</c:v>
                </c:pt>
                <c:pt idx="155" formatCode="0">
                  <c:v>693</c:v>
                </c:pt>
                <c:pt idx="156" formatCode="0">
                  <c:v>841</c:v>
                </c:pt>
                <c:pt idx="157" formatCode="0">
                  <c:v>1151</c:v>
                </c:pt>
                <c:pt idx="158" formatCode="0">
                  <c:v>1041</c:v>
                </c:pt>
                <c:pt idx="159" formatCode="0">
                  <c:v>557</c:v>
                </c:pt>
                <c:pt idx="160" formatCode="0">
                  <c:v>506</c:v>
                </c:pt>
                <c:pt idx="161" formatCode="0">
                  <c:v>717</c:v>
                </c:pt>
                <c:pt idx="162" formatCode="0">
                  <c:v>447</c:v>
                </c:pt>
                <c:pt idx="163" formatCode="0">
                  <c:v>503</c:v>
                </c:pt>
                <c:pt idx="164" formatCode="0">
                  <c:v>855</c:v>
                </c:pt>
                <c:pt idx="165" formatCode="0">
                  <c:v>833</c:v>
                </c:pt>
                <c:pt idx="166" formatCode="0">
                  <c:v>489</c:v>
                </c:pt>
                <c:pt idx="167" formatCode="0">
                  <c:v>463</c:v>
                </c:pt>
                <c:pt idx="168" formatCode="0">
                  <c:v>389</c:v>
                </c:pt>
                <c:pt idx="169" formatCode="0">
                  <c:v>412</c:v>
                </c:pt>
                <c:pt idx="170" formatCode="0">
                  <c:v>536</c:v>
                </c:pt>
                <c:pt idx="171" formatCode="0">
                  <c:v>933</c:v>
                </c:pt>
                <c:pt idx="172" formatCode="0">
                  <c:v>780</c:v>
                </c:pt>
                <c:pt idx="173" formatCode="0">
                  <c:v>307</c:v>
                </c:pt>
                <c:pt idx="174" formatCode="0">
                  <c:v>364</c:v>
                </c:pt>
                <c:pt idx="175" formatCode="0">
                  <c:v>361</c:v>
                </c:pt>
                <c:pt idx="176" formatCode="0">
                  <c:v>412</c:v>
                </c:pt>
                <c:pt idx="177" formatCode="0">
                  <c:v>418</c:v>
                </c:pt>
                <c:pt idx="178" formatCode="0">
                  <c:v>872</c:v>
                </c:pt>
                <c:pt idx="179" formatCode="0">
                  <c:v>686</c:v>
                </c:pt>
                <c:pt idx="180" formatCode="0">
                  <c:v>374</c:v>
                </c:pt>
                <c:pt idx="181" formatCode="0">
                  <c:v>273</c:v>
                </c:pt>
                <c:pt idx="182" formatCode="0">
                  <c:v>228</c:v>
                </c:pt>
                <c:pt idx="183" formatCode="0">
                  <c:v>0</c:v>
                </c:pt>
                <c:pt idx="184" formatCode="0">
                  <c:v>0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  <c:pt idx="201" formatCode="0">
                  <c:v>0</c:v>
                </c:pt>
                <c:pt idx="202" formatCode="0">
                  <c:v>0</c:v>
                </c:pt>
                <c:pt idx="203" formatCode="0">
                  <c:v>0</c:v>
                </c:pt>
                <c:pt idx="204" formatCode="0">
                  <c:v>0</c:v>
                </c:pt>
                <c:pt idx="205" formatCode="0">
                  <c:v>0</c:v>
                </c:pt>
                <c:pt idx="206" formatCode="0">
                  <c:v>0</c:v>
                </c:pt>
                <c:pt idx="207" formatCode="0">
                  <c:v>0</c:v>
                </c:pt>
                <c:pt idx="208" formatCode="0">
                  <c:v>0</c:v>
                </c:pt>
                <c:pt idx="209" formatCode="0">
                  <c:v>0</c:v>
                </c:pt>
                <c:pt idx="210" formatCode="0">
                  <c:v>0</c:v>
                </c:pt>
                <c:pt idx="211" formatCode="0">
                  <c:v>0</c:v>
                </c:pt>
                <c:pt idx="212" formatCode="0">
                  <c:v>0</c:v>
                </c:pt>
                <c:pt idx="213" formatCode="0">
                  <c:v>0</c:v>
                </c:pt>
                <c:pt idx="214" formatCode="0">
                  <c:v>0</c:v>
                </c:pt>
                <c:pt idx="215" formatCode="0">
                  <c:v>0</c:v>
                </c:pt>
                <c:pt idx="216" formatCode="0">
                  <c:v>0</c:v>
                </c:pt>
                <c:pt idx="217" formatCode="0">
                  <c:v>0</c:v>
                </c:pt>
                <c:pt idx="218" formatCode="0">
                  <c:v>0</c:v>
                </c:pt>
                <c:pt idx="219" formatCode="0">
                  <c:v>0</c:v>
                </c:pt>
                <c:pt idx="220" formatCode="0">
                  <c:v>0</c:v>
                </c:pt>
                <c:pt idx="221" formatCode="0">
                  <c:v>0</c:v>
                </c:pt>
                <c:pt idx="222" formatCode="0">
                  <c:v>0</c:v>
                </c:pt>
                <c:pt idx="223" formatCode="0">
                  <c:v>0</c:v>
                </c:pt>
                <c:pt idx="224" formatCode="0">
                  <c:v>0</c:v>
                </c:pt>
                <c:pt idx="225" formatCode="0">
                  <c:v>0</c:v>
                </c:pt>
                <c:pt idx="226" formatCode="0">
                  <c:v>0</c:v>
                </c:pt>
                <c:pt idx="227" formatCode="0">
                  <c:v>0</c:v>
                </c:pt>
                <c:pt idx="228" formatCode="0">
                  <c:v>0</c:v>
                </c:pt>
                <c:pt idx="229" formatCode="0">
                  <c:v>0</c:v>
                </c:pt>
                <c:pt idx="230" formatCode="0">
                  <c:v>0</c:v>
                </c:pt>
                <c:pt idx="231" formatCode="0">
                  <c:v>0</c:v>
                </c:pt>
                <c:pt idx="232" formatCode="0">
                  <c:v>0</c:v>
                </c:pt>
                <c:pt idx="233" formatCode="0">
                  <c:v>0</c:v>
                </c:pt>
                <c:pt idx="234" formatCode="0">
                  <c:v>0</c:v>
                </c:pt>
                <c:pt idx="235" formatCode="0">
                  <c:v>0</c:v>
                </c:pt>
                <c:pt idx="236" formatCode="0">
                  <c:v>0</c:v>
                </c:pt>
                <c:pt idx="237" formatCode="0">
                  <c:v>0</c:v>
                </c:pt>
                <c:pt idx="238" formatCode="0">
                  <c:v>0</c:v>
                </c:pt>
                <c:pt idx="239" formatCode="0">
                  <c:v>0</c:v>
                </c:pt>
                <c:pt idx="240" formatCode="0">
                  <c:v>0</c:v>
                </c:pt>
                <c:pt idx="241" formatCode="0">
                  <c:v>0</c:v>
                </c:pt>
                <c:pt idx="242" formatCode="0">
                  <c:v>0</c:v>
                </c:pt>
                <c:pt idx="243" formatCode="0">
                  <c:v>0</c:v>
                </c:pt>
                <c:pt idx="244" formatCode="0">
                  <c:v>0</c:v>
                </c:pt>
                <c:pt idx="245" formatCode="0">
                  <c:v>0</c:v>
                </c:pt>
                <c:pt idx="246" formatCode="0">
                  <c:v>0</c:v>
                </c:pt>
                <c:pt idx="247" formatCode="0">
                  <c:v>0</c:v>
                </c:pt>
                <c:pt idx="248" formatCode="0">
                  <c:v>0</c:v>
                </c:pt>
                <c:pt idx="249" formatCode="0">
                  <c:v>0</c:v>
                </c:pt>
                <c:pt idx="250" formatCode="0">
                  <c:v>0</c:v>
                </c:pt>
                <c:pt idx="251" formatCode="0">
                  <c:v>0</c:v>
                </c:pt>
                <c:pt idx="252" formatCode="0">
                  <c:v>0</c:v>
                </c:pt>
                <c:pt idx="253" formatCode="0">
                  <c:v>0</c:v>
                </c:pt>
                <c:pt idx="254" formatCode="0">
                  <c:v>0</c:v>
                </c:pt>
                <c:pt idx="255" formatCode="0">
                  <c:v>0</c:v>
                </c:pt>
                <c:pt idx="256" formatCode="0">
                  <c:v>0</c:v>
                </c:pt>
                <c:pt idx="257" formatCode="0">
                  <c:v>0</c:v>
                </c:pt>
                <c:pt idx="258" formatCode="0">
                  <c:v>0</c:v>
                </c:pt>
                <c:pt idx="259" formatCode="0">
                  <c:v>0</c:v>
                </c:pt>
                <c:pt idx="260" formatCode="0">
                  <c:v>0</c:v>
                </c:pt>
                <c:pt idx="261" formatCode="0">
                  <c:v>0</c:v>
                </c:pt>
                <c:pt idx="262" formatCode="0">
                  <c:v>0</c:v>
                </c:pt>
                <c:pt idx="263" formatCode="0">
                  <c:v>0</c:v>
                </c:pt>
                <c:pt idx="264" formatCode="0">
                  <c:v>0</c:v>
                </c:pt>
                <c:pt idx="265" formatCode="0">
                  <c:v>0</c:v>
                </c:pt>
                <c:pt idx="266" formatCode="0">
                  <c:v>0</c:v>
                </c:pt>
                <c:pt idx="267" formatCode="0">
                  <c:v>0</c:v>
                </c:pt>
                <c:pt idx="268" formatCode="0">
                  <c:v>0</c:v>
                </c:pt>
                <c:pt idx="269" formatCode="0">
                  <c:v>0</c:v>
                </c:pt>
                <c:pt idx="270" formatCode="0">
                  <c:v>0</c:v>
                </c:pt>
                <c:pt idx="271" formatCode="0">
                  <c:v>0</c:v>
                </c:pt>
                <c:pt idx="272" formatCode="0">
                  <c:v>0</c:v>
                </c:pt>
                <c:pt idx="273" formatCode="0">
                  <c:v>0</c:v>
                </c:pt>
                <c:pt idx="274" formatCode="0">
                  <c:v>0</c:v>
                </c:pt>
                <c:pt idx="275" formatCode="0">
                  <c:v>0</c:v>
                </c:pt>
                <c:pt idx="276" formatCode="0">
                  <c:v>0</c:v>
                </c:pt>
                <c:pt idx="277" formatCode="0">
                  <c:v>0</c:v>
                </c:pt>
                <c:pt idx="278" formatCode="0">
                  <c:v>0</c:v>
                </c:pt>
                <c:pt idx="279" formatCode="0">
                  <c:v>0</c:v>
                </c:pt>
                <c:pt idx="280" formatCode="0">
                  <c:v>0</c:v>
                </c:pt>
                <c:pt idx="281" formatCode="0">
                  <c:v>0</c:v>
                </c:pt>
                <c:pt idx="282" formatCode="0">
                  <c:v>0</c:v>
                </c:pt>
                <c:pt idx="283" formatCode="0">
                  <c:v>0</c:v>
                </c:pt>
                <c:pt idx="284" formatCode="0">
                  <c:v>0</c:v>
                </c:pt>
                <c:pt idx="285" formatCode="0">
                  <c:v>0</c:v>
                </c:pt>
                <c:pt idx="286" formatCode="0">
                  <c:v>0</c:v>
                </c:pt>
                <c:pt idx="287" formatCode="0">
                  <c:v>0</c:v>
                </c:pt>
                <c:pt idx="288" formatCode="0">
                  <c:v>0</c:v>
                </c:pt>
                <c:pt idx="289" formatCode="0">
                  <c:v>0</c:v>
                </c:pt>
                <c:pt idx="290" formatCode="0">
                  <c:v>0</c:v>
                </c:pt>
                <c:pt idx="291" formatCode="0">
                  <c:v>0</c:v>
                </c:pt>
                <c:pt idx="292" formatCode="0">
                  <c:v>0</c:v>
                </c:pt>
                <c:pt idx="293" formatCode="0">
                  <c:v>0</c:v>
                </c:pt>
                <c:pt idx="294" formatCode="0">
                  <c:v>1491</c:v>
                </c:pt>
                <c:pt idx="295" formatCode="0">
                  <c:v>1538</c:v>
                </c:pt>
                <c:pt idx="296" formatCode="0">
                  <c:v>1534</c:v>
                </c:pt>
                <c:pt idx="297" formatCode="0">
                  <c:v>2619</c:v>
                </c:pt>
                <c:pt idx="298" formatCode="0">
                  <c:v>2880</c:v>
                </c:pt>
                <c:pt idx="299" formatCode="0">
                  <c:v>1363</c:v>
                </c:pt>
                <c:pt idx="300" formatCode="0">
                  <c:v>1456</c:v>
                </c:pt>
                <c:pt idx="301" formatCode="0">
                  <c:v>1213</c:v>
                </c:pt>
                <c:pt idx="302" formatCode="0">
                  <c:v>811</c:v>
                </c:pt>
                <c:pt idx="303" formatCode="0">
                  <c:v>1360</c:v>
                </c:pt>
                <c:pt idx="304" formatCode="0">
                  <c:v>2327</c:v>
                </c:pt>
                <c:pt idx="305" formatCode="0">
                  <c:v>3202</c:v>
                </c:pt>
                <c:pt idx="306" formatCode="0">
                  <c:v>1397</c:v>
                </c:pt>
                <c:pt idx="307" formatCode="0">
                  <c:v>1241</c:v>
                </c:pt>
                <c:pt idx="308" formatCode="0">
                  <c:v>1385</c:v>
                </c:pt>
                <c:pt idx="309" formatCode="0">
                  <c:v>647</c:v>
                </c:pt>
                <c:pt idx="310" formatCode="0">
                  <c:v>1049</c:v>
                </c:pt>
                <c:pt idx="311" formatCode="0">
                  <c:v>2639</c:v>
                </c:pt>
                <c:pt idx="312" formatCode="0">
                  <c:v>2423</c:v>
                </c:pt>
                <c:pt idx="313" formatCode="0">
                  <c:v>2289</c:v>
                </c:pt>
                <c:pt idx="314" formatCode="0">
                  <c:v>2028</c:v>
                </c:pt>
                <c:pt idx="315" formatCode="0">
                  <c:v>1848</c:v>
                </c:pt>
                <c:pt idx="316" formatCode="0">
                  <c:v>2696</c:v>
                </c:pt>
                <c:pt idx="317" formatCode="0">
                  <c:v>3019</c:v>
                </c:pt>
                <c:pt idx="318" formatCode="0">
                  <c:v>3327</c:v>
                </c:pt>
                <c:pt idx="319" formatCode="0">
                  <c:v>3227</c:v>
                </c:pt>
                <c:pt idx="320" formatCode="0">
                  <c:v>2801</c:v>
                </c:pt>
                <c:pt idx="321" formatCode="0">
                  <c:v>0</c:v>
                </c:pt>
                <c:pt idx="322" formatCode="0">
                  <c:v>2003</c:v>
                </c:pt>
                <c:pt idx="323" formatCode="0">
                  <c:v>1959</c:v>
                </c:pt>
                <c:pt idx="324" formatCode="0">
                  <c:v>2481</c:v>
                </c:pt>
                <c:pt idx="325" formatCode="0">
                  <c:v>3810</c:v>
                </c:pt>
                <c:pt idx="326" formatCode="0">
                  <c:v>3961</c:v>
                </c:pt>
                <c:pt idx="327" formatCode="0">
                  <c:v>2698</c:v>
                </c:pt>
                <c:pt idx="328" formatCode="0">
                  <c:v>2800</c:v>
                </c:pt>
                <c:pt idx="329" formatCode="0">
                  <c:v>2906</c:v>
                </c:pt>
                <c:pt idx="330" formatCode="0">
                  <c:v>1414</c:v>
                </c:pt>
                <c:pt idx="331" formatCode="0">
                  <c:v>2829</c:v>
                </c:pt>
                <c:pt idx="332" formatCode="0">
                  <c:v>3504</c:v>
                </c:pt>
                <c:pt idx="333" formatCode="0">
                  <c:v>3561</c:v>
                </c:pt>
                <c:pt idx="334" formatCode="0">
                  <c:v>2780</c:v>
                </c:pt>
                <c:pt idx="335" formatCode="0">
                  <c:v>2914</c:v>
                </c:pt>
                <c:pt idx="336" formatCode="0">
                  <c:v>3396</c:v>
                </c:pt>
                <c:pt idx="337" formatCode="0">
                  <c:v>2925</c:v>
                </c:pt>
                <c:pt idx="338" formatCode="0">
                  <c:v>469</c:v>
                </c:pt>
                <c:pt idx="339" formatCode="0">
                  <c:v>2494</c:v>
                </c:pt>
                <c:pt idx="340" formatCode="0">
                  <c:v>2634</c:v>
                </c:pt>
                <c:pt idx="341" formatCode="0">
                  <c:v>1185</c:v>
                </c:pt>
                <c:pt idx="342" formatCode="0">
                  <c:v>894</c:v>
                </c:pt>
                <c:pt idx="343" formatCode="0">
                  <c:v>1365</c:v>
                </c:pt>
                <c:pt idx="344" formatCode="0">
                  <c:v>1628</c:v>
                </c:pt>
                <c:pt idx="345" formatCode="0">
                  <c:v>2302</c:v>
                </c:pt>
                <c:pt idx="346" formatCode="0">
                  <c:v>2509</c:v>
                </c:pt>
                <c:pt idx="347" formatCode="0">
                  <c:v>2978</c:v>
                </c:pt>
                <c:pt idx="348" formatCode="0">
                  <c:v>170</c:v>
                </c:pt>
                <c:pt idx="349" formatCode="0">
                  <c:v>0</c:v>
                </c:pt>
                <c:pt idx="350" formatCode="0">
                  <c:v>0</c:v>
                </c:pt>
                <c:pt idx="351" formatCode="0">
                  <c:v>25</c:v>
                </c:pt>
                <c:pt idx="352" formatCode="0">
                  <c:v>1865</c:v>
                </c:pt>
                <c:pt idx="353" formatCode="0">
                  <c:v>2275</c:v>
                </c:pt>
                <c:pt idx="354" formatCode="0">
                  <c:v>2885</c:v>
                </c:pt>
                <c:pt idx="355" formatCode="0">
                  <c:v>3035</c:v>
                </c:pt>
                <c:pt idx="356" formatCode="0">
                  <c:v>762</c:v>
                </c:pt>
                <c:pt idx="357" formatCode="0">
                  <c:v>636</c:v>
                </c:pt>
                <c:pt idx="358" formatCode="0">
                  <c:v>947</c:v>
                </c:pt>
                <c:pt idx="359" formatCode="0">
                  <c:v>1250</c:v>
                </c:pt>
                <c:pt idx="360" formatCode="0">
                  <c:v>1684</c:v>
                </c:pt>
                <c:pt idx="361" formatCode="0">
                  <c:v>2076</c:v>
                </c:pt>
                <c:pt idx="362" formatCode="0">
                  <c:v>1166</c:v>
                </c:pt>
                <c:pt idx="363" formatCode="0">
                  <c:v>1155</c:v>
                </c:pt>
                <c:pt idx="364" formatCode="0">
                  <c:v>1009</c:v>
                </c:pt>
                <c:pt idx="365" formatCode="0">
                  <c:v>1036</c:v>
                </c:pt>
                <c:pt idx="366" formatCode="0">
                  <c:v>1257</c:v>
                </c:pt>
                <c:pt idx="367" formatCode="0">
                  <c:v>2185</c:v>
                </c:pt>
                <c:pt idx="368" formatCode="0">
                  <c:v>3195</c:v>
                </c:pt>
                <c:pt idx="369" formatCode="0">
                  <c:v>940</c:v>
                </c:pt>
                <c:pt idx="370" formatCode="0">
                  <c:v>660</c:v>
                </c:pt>
                <c:pt idx="371" formatCode="0">
                  <c:v>885</c:v>
                </c:pt>
                <c:pt idx="372" formatCode="0">
                  <c:v>1240</c:v>
                </c:pt>
                <c:pt idx="373" formatCode="0">
                  <c:v>1128</c:v>
                </c:pt>
                <c:pt idx="374" formatCode="0">
                  <c:v>2313</c:v>
                </c:pt>
                <c:pt idx="375" formatCode="0">
                  <c:v>2279</c:v>
                </c:pt>
                <c:pt idx="376" formatCode="0">
                  <c:v>1077</c:v>
                </c:pt>
                <c:pt idx="377" formatCode="0">
                  <c:v>992</c:v>
                </c:pt>
                <c:pt idx="378" formatCode="0">
                  <c:v>1033</c:v>
                </c:pt>
                <c:pt idx="379" formatCode="0">
                  <c:v>793</c:v>
                </c:pt>
                <c:pt idx="380" formatCode="0">
                  <c:v>841</c:v>
                </c:pt>
                <c:pt idx="381" formatCode="0">
                  <c:v>2102</c:v>
                </c:pt>
                <c:pt idx="382" formatCode="0">
                  <c:v>1951</c:v>
                </c:pt>
                <c:pt idx="383" formatCode="0">
                  <c:v>687</c:v>
                </c:pt>
                <c:pt idx="384" formatCode="0">
                  <c:v>553</c:v>
                </c:pt>
                <c:pt idx="385" formatCode="0">
                  <c:v>746</c:v>
                </c:pt>
                <c:pt idx="386" formatCode="0">
                  <c:v>635</c:v>
                </c:pt>
                <c:pt idx="387" formatCode="0">
                  <c:v>573</c:v>
                </c:pt>
                <c:pt idx="388" formatCode="0">
                  <c:v>976</c:v>
                </c:pt>
                <c:pt idx="389" formatCode="0">
                  <c:v>2293</c:v>
                </c:pt>
                <c:pt idx="390" formatCode="0">
                  <c:v>931</c:v>
                </c:pt>
                <c:pt idx="391" formatCode="0">
                  <c:v>864</c:v>
                </c:pt>
                <c:pt idx="392" formatCode="0">
                  <c:v>139</c:v>
                </c:pt>
                <c:pt idx="393" formatCode="0">
                  <c:v>0</c:v>
                </c:pt>
                <c:pt idx="394" formatCode="0">
                  <c:v>0</c:v>
                </c:pt>
                <c:pt idx="395" formatCode="0">
                  <c:v>1832</c:v>
                </c:pt>
                <c:pt idx="396" formatCode="0">
                  <c:v>3522</c:v>
                </c:pt>
                <c:pt idx="397" formatCode="0">
                  <c:v>3162</c:v>
                </c:pt>
                <c:pt idx="398" formatCode="0">
                  <c:v>1063</c:v>
                </c:pt>
                <c:pt idx="399" formatCode="0">
                  <c:v>834</c:v>
                </c:pt>
                <c:pt idx="400" formatCode="0">
                  <c:v>844</c:v>
                </c:pt>
                <c:pt idx="401" formatCode="0">
                  <c:v>1126</c:v>
                </c:pt>
                <c:pt idx="402" formatCode="0">
                  <c:v>2109</c:v>
                </c:pt>
                <c:pt idx="403" formatCode="0">
                  <c:v>2367</c:v>
                </c:pt>
                <c:pt idx="404" formatCode="0">
                  <c:v>1099</c:v>
                </c:pt>
                <c:pt idx="405" formatCode="0">
                  <c:v>935</c:v>
                </c:pt>
                <c:pt idx="406" formatCode="0">
                  <c:v>855</c:v>
                </c:pt>
                <c:pt idx="407" formatCode="0">
                  <c:v>819</c:v>
                </c:pt>
                <c:pt idx="408" formatCode="0">
                  <c:v>1055</c:v>
                </c:pt>
                <c:pt idx="409" formatCode="0">
                  <c:v>2137</c:v>
                </c:pt>
                <c:pt idx="410" formatCode="0">
                  <c:v>0</c:v>
                </c:pt>
                <c:pt idx="411" formatCode="0">
                  <c:v>0</c:v>
                </c:pt>
                <c:pt idx="412" formatCode="0">
                  <c:v>0</c:v>
                </c:pt>
                <c:pt idx="413" formatCode="0">
                  <c:v>0</c:v>
                </c:pt>
                <c:pt idx="414" formatCode="0">
                  <c:v>931</c:v>
                </c:pt>
                <c:pt idx="415" formatCode="0">
                  <c:v>803</c:v>
                </c:pt>
                <c:pt idx="416" formatCode="0">
                  <c:v>2095</c:v>
                </c:pt>
                <c:pt idx="417" formatCode="0">
                  <c:v>2091</c:v>
                </c:pt>
                <c:pt idx="418" formatCode="0">
                  <c:v>767</c:v>
                </c:pt>
                <c:pt idx="419" formatCode="0">
                  <c:v>755</c:v>
                </c:pt>
                <c:pt idx="420" formatCode="0">
                  <c:v>885</c:v>
                </c:pt>
                <c:pt idx="421" formatCode="0">
                  <c:v>864</c:v>
                </c:pt>
                <c:pt idx="422" formatCode="0">
                  <c:v>795</c:v>
                </c:pt>
                <c:pt idx="423" formatCode="0">
                  <c:v>1663</c:v>
                </c:pt>
                <c:pt idx="424" formatCode="0">
                  <c:v>2556</c:v>
                </c:pt>
                <c:pt idx="425" formatCode="0">
                  <c:v>1059</c:v>
                </c:pt>
                <c:pt idx="426" formatCode="0">
                  <c:v>1054</c:v>
                </c:pt>
                <c:pt idx="427" formatCode="0">
                  <c:v>994</c:v>
                </c:pt>
                <c:pt idx="428" formatCode="0">
                  <c:v>932</c:v>
                </c:pt>
                <c:pt idx="429" formatCode="0">
                  <c:v>1349</c:v>
                </c:pt>
                <c:pt idx="430" formatCode="0">
                  <c:v>2311</c:v>
                </c:pt>
                <c:pt idx="431" formatCode="0">
                  <c:v>2669</c:v>
                </c:pt>
                <c:pt idx="432" formatCode="0">
                  <c:v>2022</c:v>
                </c:pt>
                <c:pt idx="433" formatCode="0">
                  <c:v>1831</c:v>
                </c:pt>
                <c:pt idx="434" formatCode="0">
                  <c:v>2170</c:v>
                </c:pt>
                <c:pt idx="435" formatCode="0">
                  <c:v>2232</c:v>
                </c:pt>
                <c:pt idx="436" formatCode="0">
                  <c:v>3444</c:v>
                </c:pt>
                <c:pt idx="437" formatCode="0">
                  <c:v>3477</c:v>
                </c:pt>
                <c:pt idx="438" formatCode="0">
                  <c:v>3227</c:v>
                </c:pt>
                <c:pt idx="439" formatCode="0">
                  <c:v>3178</c:v>
                </c:pt>
                <c:pt idx="440" formatCode="0">
                  <c:v>2549</c:v>
                </c:pt>
                <c:pt idx="441" formatCode="0">
                  <c:v>2566</c:v>
                </c:pt>
                <c:pt idx="442" formatCode="0">
                  <c:v>2602</c:v>
                </c:pt>
                <c:pt idx="443" formatCode="0">
                  <c:v>1711</c:v>
                </c:pt>
                <c:pt idx="444" formatCode="0">
                  <c:v>1676</c:v>
                </c:pt>
                <c:pt idx="445" formatCode="0">
                  <c:v>1295</c:v>
                </c:pt>
                <c:pt idx="446" formatCode="0">
                  <c:v>824</c:v>
                </c:pt>
                <c:pt idx="447" formatCode="0">
                  <c:v>938</c:v>
                </c:pt>
                <c:pt idx="448" formatCode="0">
                  <c:v>722</c:v>
                </c:pt>
                <c:pt idx="449" formatCode="0">
                  <c:v>594</c:v>
                </c:pt>
                <c:pt idx="450" formatCode="0">
                  <c:v>650</c:v>
                </c:pt>
                <c:pt idx="451" formatCode="0">
                  <c:v>1522</c:v>
                </c:pt>
                <c:pt idx="452" formatCode="0">
                  <c:v>1791</c:v>
                </c:pt>
                <c:pt idx="453" formatCode="0">
                  <c:v>596</c:v>
                </c:pt>
                <c:pt idx="454" formatCode="0">
                  <c:v>496</c:v>
                </c:pt>
                <c:pt idx="455" formatCode="0">
                  <c:v>540</c:v>
                </c:pt>
                <c:pt idx="456" formatCode="0">
                  <c:v>457</c:v>
                </c:pt>
                <c:pt idx="457" formatCode="0">
                  <c:v>476</c:v>
                </c:pt>
                <c:pt idx="458" formatCode="0">
                  <c:v>772</c:v>
                </c:pt>
                <c:pt idx="459" formatCode="0">
                  <c:v>1026</c:v>
                </c:pt>
                <c:pt idx="460" formatCode="0">
                  <c:v>451</c:v>
                </c:pt>
                <c:pt idx="461" formatCode="0">
                  <c:v>507</c:v>
                </c:pt>
                <c:pt idx="462" formatCode="0">
                  <c:v>525</c:v>
                </c:pt>
                <c:pt idx="463" formatCode="0">
                  <c:v>714</c:v>
                </c:pt>
                <c:pt idx="464" formatCode="0">
                  <c:v>713</c:v>
                </c:pt>
                <c:pt idx="465" formatCode="0">
                  <c:v>1220</c:v>
                </c:pt>
                <c:pt idx="466" formatCode="0">
                  <c:v>964</c:v>
                </c:pt>
                <c:pt idx="467" formatCode="0">
                  <c:v>661</c:v>
                </c:pt>
                <c:pt idx="468" formatCode="0">
                  <c:v>512</c:v>
                </c:pt>
                <c:pt idx="469" formatCode="0">
                  <c:v>566</c:v>
                </c:pt>
                <c:pt idx="470" formatCode="0">
                  <c:v>632</c:v>
                </c:pt>
                <c:pt idx="471" formatCode="0">
                  <c:v>652</c:v>
                </c:pt>
                <c:pt idx="472" formatCode="0">
                  <c:v>893</c:v>
                </c:pt>
                <c:pt idx="473" formatCode="0">
                  <c:v>841</c:v>
                </c:pt>
                <c:pt idx="474" formatCode="0">
                  <c:v>459</c:v>
                </c:pt>
                <c:pt idx="475" formatCode="0">
                  <c:v>365</c:v>
                </c:pt>
                <c:pt idx="476" formatCode="0">
                  <c:v>314</c:v>
                </c:pt>
                <c:pt idx="477" formatCode="0">
                  <c:v>358</c:v>
                </c:pt>
                <c:pt idx="478" formatCode="0">
                  <c:v>419</c:v>
                </c:pt>
                <c:pt idx="479" formatCode="0">
                  <c:v>666</c:v>
                </c:pt>
                <c:pt idx="480" formatCode="0">
                  <c:v>667</c:v>
                </c:pt>
                <c:pt idx="481" formatCode="0">
                  <c:v>402</c:v>
                </c:pt>
                <c:pt idx="482" formatCode="0">
                  <c:v>465</c:v>
                </c:pt>
                <c:pt idx="483" formatCode="0">
                  <c:v>350</c:v>
                </c:pt>
                <c:pt idx="484" formatCode="0">
                  <c:v>449</c:v>
                </c:pt>
                <c:pt idx="485" formatCode="0">
                  <c:v>662</c:v>
                </c:pt>
                <c:pt idx="486" formatCode="0">
                  <c:v>1092</c:v>
                </c:pt>
                <c:pt idx="487" formatCode="0">
                  <c:v>1018</c:v>
                </c:pt>
                <c:pt idx="488" formatCode="0">
                  <c:v>1253</c:v>
                </c:pt>
                <c:pt idx="489" formatCode="0">
                  <c:v>422</c:v>
                </c:pt>
                <c:pt idx="490" formatCode="0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E-4F72-BEB4-31AFEC49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79624"/>
        <c:axId val="590480016"/>
      </c:scatterChart>
      <c:valAx>
        <c:axId val="59047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80016"/>
        <c:crosses val="autoZero"/>
        <c:crossBetween val="midCat"/>
      </c:valAx>
      <c:valAx>
        <c:axId val="5904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621506</xdr:colOff>
      <xdr:row>4</xdr:row>
      <xdr:rowOff>207168</xdr:rowOff>
    </xdr:from>
    <xdr:to>
      <xdr:col>24</xdr:col>
      <xdr:colOff>333376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0AF2E-C46E-4A29-A16D-F9A0DC543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24</xdr:col>
      <xdr:colOff>359570</xdr:colOff>
      <xdr:row>59</xdr:row>
      <xdr:rowOff>254795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A395A-7522-437C-90BA-D759E49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24</xdr:col>
      <xdr:colOff>359570</xdr:colOff>
      <xdr:row>100</xdr:row>
      <xdr:rowOff>164308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5EF5DC-7869-42D7-A876-9CE694FDA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8"/>
  <sheetViews>
    <sheetView tabSelected="1" topLeftCell="A7" workbookViewId="0">
      <selection activeCell="C418" sqref="C418"/>
    </sheetView>
  </sheetViews>
  <sheetFormatPr defaultRowHeight="14.25" x14ac:dyDescent="0.45"/>
  <cols>
    <col min="1" max="1" width="9.73046875" bestFit="1" customWidth="1"/>
    <col min="2" max="4" width="26.3984375" bestFit="1" customWidth="1"/>
    <col min="5" max="5" width="16.1328125" bestFit="1" customWidth="1"/>
  </cols>
  <sheetData>
    <row r="1" spans="1:5" x14ac:dyDescent="0.45">
      <c r="A1" s="12" t="s">
        <v>0</v>
      </c>
      <c r="B1" s="12"/>
      <c r="C1" s="12"/>
      <c r="D1" s="1"/>
    </row>
    <row r="2" spans="1:5" x14ac:dyDescent="0.45">
      <c r="A2" s="1"/>
      <c r="B2" s="8"/>
      <c r="C2" s="1"/>
      <c r="D2" s="1"/>
    </row>
    <row r="3" spans="1:5" ht="21.4" customHeight="1" x14ac:dyDescent="0.45">
      <c r="A3" s="2"/>
      <c r="B3" s="8" t="s">
        <v>1</v>
      </c>
      <c r="C3" s="8" t="s">
        <v>1</v>
      </c>
      <c r="D3" s="1" t="s">
        <v>1</v>
      </c>
      <c r="E3" s="11" t="s">
        <v>2</v>
      </c>
    </row>
    <row r="4" spans="1:5" ht="21.4" customHeight="1" x14ac:dyDescent="0.45">
      <c r="A4" s="10">
        <v>43132</v>
      </c>
      <c r="B4" s="8"/>
      <c r="C4" s="5">
        <v>4619.0899999999965</v>
      </c>
      <c r="D4" s="6"/>
      <c r="E4">
        <v>263</v>
      </c>
    </row>
    <row r="5" spans="1:5" ht="21.4" customHeight="1" x14ac:dyDescent="0.45">
      <c r="A5" s="9">
        <v>43133</v>
      </c>
      <c r="B5" s="8"/>
      <c r="C5" s="5">
        <v>3881.7400000000002</v>
      </c>
      <c r="D5" s="6"/>
      <c r="E5">
        <v>213</v>
      </c>
    </row>
    <row r="6" spans="1:5" ht="21.4" customHeight="1" x14ac:dyDescent="0.45">
      <c r="A6" s="9">
        <v>43134</v>
      </c>
      <c r="B6" s="8"/>
      <c r="C6" s="5">
        <v>9461.50000000002</v>
      </c>
      <c r="D6" s="6"/>
      <c r="E6">
        <v>586</v>
      </c>
    </row>
    <row r="7" spans="1:5" ht="21.4" customHeight="1" x14ac:dyDescent="0.45">
      <c r="A7" s="9">
        <v>43135</v>
      </c>
      <c r="B7" s="8"/>
      <c r="C7" s="5">
        <v>9441.0100000000039</v>
      </c>
      <c r="D7" s="6"/>
      <c r="E7">
        <v>550</v>
      </c>
    </row>
    <row r="8" spans="1:5" ht="21.4" customHeight="1" x14ac:dyDescent="0.45">
      <c r="A8" s="9">
        <v>43136</v>
      </c>
      <c r="B8" s="8"/>
      <c r="C8" s="5">
        <v>2921.8800000000033</v>
      </c>
      <c r="D8" s="6"/>
      <c r="E8">
        <v>178</v>
      </c>
    </row>
    <row r="9" spans="1:5" ht="21.4" customHeight="1" x14ac:dyDescent="0.45">
      <c r="A9" s="9">
        <v>43137</v>
      </c>
      <c r="B9" s="8"/>
      <c r="C9" s="5">
        <v>3776.2899999999972</v>
      </c>
      <c r="D9" s="6"/>
      <c r="E9">
        <v>187</v>
      </c>
    </row>
    <row r="10" spans="1:5" ht="21.4" customHeight="1" x14ac:dyDescent="0.45">
      <c r="A10" s="9">
        <v>43138</v>
      </c>
      <c r="B10" s="8">
        <v>701</v>
      </c>
      <c r="C10" s="5">
        <v>3070.7799999999997</v>
      </c>
      <c r="D10" s="6">
        <v>701</v>
      </c>
      <c r="E10">
        <v>143</v>
      </c>
    </row>
    <row r="11" spans="1:5" ht="21.4" customHeight="1" x14ac:dyDescent="0.45">
      <c r="A11" s="9">
        <v>43139</v>
      </c>
      <c r="B11" s="8">
        <v>688</v>
      </c>
      <c r="C11" s="5">
        <v>2465.780000000002</v>
      </c>
      <c r="D11" s="6">
        <v>688</v>
      </c>
      <c r="E11">
        <v>145</v>
      </c>
    </row>
    <row r="12" spans="1:5" ht="21.4" customHeight="1" x14ac:dyDescent="0.45">
      <c r="A12" s="9">
        <v>43140</v>
      </c>
      <c r="B12" s="8">
        <v>806</v>
      </c>
      <c r="C12" s="5">
        <v>3724.8099999999954</v>
      </c>
      <c r="D12" s="6">
        <v>806</v>
      </c>
      <c r="E12">
        <v>160</v>
      </c>
    </row>
    <row r="13" spans="1:5" ht="21.4" customHeight="1" x14ac:dyDescent="0.45">
      <c r="A13" s="9">
        <v>43141</v>
      </c>
      <c r="B13" s="8">
        <v>2009</v>
      </c>
      <c r="C13" s="5">
        <v>8501.9000000000233</v>
      </c>
      <c r="D13" s="6">
        <v>2009</v>
      </c>
      <c r="E13">
        <v>487</v>
      </c>
    </row>
    <row r="14" spans="1:5" ht="21.4" customHeight="1" x14ac:dyDescent="0.45">
      <c r="A14" s="9">
        <v>43142</v>
      </c>
      <c r="B14" s="8">
        <v>3451</v>
      </c>
      <c r="C14" s="5">
        <v>14995.269999999877</v>
      </c>
      <c r="D14" s="6">
        <v>3451</v>
      </c>
      <c r="E14">
        <v>862</v>
      </c>
    </row>
    <row r="15" spans="1:5" ht="21.4" customHeight="1" x14ac:dyDescent="0.45">
      <c r="A15" s="9">
        <v>43143</v>
      </c>
      <c r="B15" s="8">
        <v>1179</v>
      </c>
      <c r="C15" s="5">
        <v>4372.7100000000009</v>
      </c>
      <c r="D15" s="6">
        <v>1179</v>
      </c>
      <c r="E15">
        <v>253</v>
      </c>
    </row>
    <row r="16" spans="1:5" ht="21.4" customHeight="1" x14ac:dyDescent="0.45">
      <c r="A16" s="9">
        <v>43144</v>
      </c>
      <c r="B16" s="8">
        <v>885</v>
      </c>
      <c r="C16" s="5">
        <v>3002.7700000000054</v>
      </c>
      <c r="D16" s="6">
        <v>885</v>
      </c>
      <c r="E16">
        <v>175</v>
      </c>
    </row>
    <row r="17" spans="1:5" ht="21.4" customHeight="1" x14ac:dyDescent="0.45">
      <c r="A17" s="9">
        <v>43145</v>
      </c>
      <c r="B17" s="8">
        <v>1584</v>
      </c>
      <c r="C17" s="5">
        <v>5561.6100000000015</v>
      </c>
      <c r="D17" s="6">
        <v>1584</v>
      </c>
      <c r="E17">
        <v>369</v>
      </c>
    </row>
    <row r="18" spans="1:5" ht="21.4" customHeight="1" x14ac:dyDescent="0.45">
      <c r="A18" s="9">
        <v>43146</v>
      </c>
      <c r="B18" s="8">
        <v>1216</v>
      </c>
      <c r="C18" s="5">
        <v>4805.1699999999937</v>
      </c>
      <c r="D18" s="6">
        <v>1216</v>
      </c>
      <c r="E18">
        <v>289</v>
      </c>
    </row>
    <row r="19" spans="1:5" ht="21.4" customHeight="1" x14ac:dyDescent="0.45">
      <c r="A19" s="9">
        <v>43147</v>
      </c>
      <c r="B19" s="8">
        <v>1351</v>
      </c>
      <c r="C19" s="5">
        <v>5199.599999999994</v>
      </c>
      <c r="D19" s="6">
        <v>1351</v>
      </c>
      <c r="E19">
        <v>273</v>
      </c>
    </row>
    <row r="20" spans="1:5" ht="21.4" customHeight="1" x14ac:dyDescent="0.45">
      <c r="A20" s="9">
        <v>43148</v>
      </c>
      <c r="B20" s="8">
        <v>2641</v>
      </c>
      <c r="C20" s="5">
        <v>12202.949999999955</v>
      </c>
      <c r="D20" s="6">
        <v>2641</v>
      </c>
      <c r="E20">
        <v>674</v>
      </c>
    </row>
    <row r="21" spans="1:5" ht="21.4" customHeight="1" x14ac:dyDescent="0.45">
      <c r="A21" s="9">
        <v>43149</v>
      </c>
      <c r="B21" s="8">
        <v>2391</v>
      </c>
      <c r="C21" s="5">
        <v>10732.779999999995</v>
      </c>
      <c r="D21" s="6">
        <v>2391</v>
      </c>
      <c r="E21">
        <v>608</v>
      </c>
    </row>
    <row r="22" spans="1:5" ht="21.4" customHeight="1" x14ac:dyDescent="0.45">
      <c r="A22" s="9">
        <v>43150</v>
      </c>
      <c r="B22" s="8">
        <v>911</v>
      </c>
      <c r="C22" s="5">
        <v>2922.39</v>
      </c>
      <c r="D22" s="6">
        <v>911</v>
      </c>
      <c r="E22">
        <v>191</v>
      </c>
    </row>
    <row r="23" spans="1:5" ht="21.4" customHeight="1" x14ac:dyDescent="0.45">
      <c r="A23" s="9">
        <v>43151</v>
      </c>
      <c r="B23" s="8">
        <v>1203</v>
      </c>
      <c r="C23" s="5">
        <v>4730.1699999999983</v>
      </c>
      <c r="D23" s="6">
        <v>1203</v>
      </c>
      <c r="E23">
        <v>265</v>
      </c>
    </row>
    <row r="24" spans="1:5" ht="21.4" customHeight="1" x14ac:dyDescent="0.45">
      <c r="A24" s="9">
        <v>43152</v>
      </c>
      <c r="B24" s="8">
        <v>1023</v>
      </c>
      <c r="C24" s="5">
        <v>3238.6399999999976</v>
      </c>
      <c r="D24" s="6">
        <v>1023</v>
      </c>
      <c r="E24">
        <v>207</v>
      </c>
    </row>
    <row r="25" spans="1:5" ht="21.4" customHeight="1" x14ac:dyDescent="0.45">
      <c r="A25" s="9">
        <v>43153</v>
      </c>
      <c r="B25" s="8">
        <v>1248</v>
      </c>
      <c r="C25" s="5">
        <v>4808.5499999999956</v>
      </c>
      <c r="D25" s="6">
        <v>1248</v>
      </c>
      <c r="E25">
        <v>248</v>
      </c>
    </row>
    <row r="26" spans="1:5" ht="21.4" customHeight="1" x14ac:dyDescent="0.45">
      <c r="A26" s="9">
        <v>43154</v>
      </c>
      <c r="B26" s="8">
        <v>1281</v>
      </c>
      <c r="C26" s="5">
        <v>4348.1699999999937</v>
      </c>
      <c r="D26" s="6">
        <v>1281</v>
      </c>
      <c r="E26">
        <v>242</v>
      </c>
    </row>
    <row r="27" spans="1:5" ht="21.4" customHeight="1" x14ac:dyDescent="0.45">
      <c r="A27" s="9">
        <v>43155</v>
      </c>
      <c r="B27" s="8">
        <v>2206</v>
      </c>
      <c r="C27" s="5">
        <v>8892.0300000000061</v>
      </c>
      <c r="D27" s="6">
        <v>2206</v>
      </c>
      <c r="E27">
        <v>555</v>
      </c>
    </row>
    <row r="28" spans="1:5" ht="21.4" customHeight="1" x14ac:dyDescent="0.45">
      <c r="A28" s="9">
        <v>43156</v>
      </c>
      <c r="B28" s="8">
        <v>2834</v>
      </c>
      <c r="C28" s="5">
        <v>11724.85999999997</v>
      </c>
      <c r="D28" s="6">
        <v>2834</v>
      </c>
      <c r="E28">
        <v>769</v>
      </c>
    </row>
    <row r="29" spans="1:5" ht="21.4" customHeight="1" x14ac:dyDescent="0.45">
      <c r="A29" s="9">
        <v>43157</v>
      </c>
      <c r="B29" s="8">
        <v>1061</v>
      </c>
      <c r="C29" s="5">
        <v>3923.4900000000007</v>
      </c>
      <c r="D29" s="6">
        <v>1061</v>
      </c>
      <c r="E29">
        <v>230</v>
      </c>
    </row>
    <row r="30" spans="1:5" ht="21.4" customHeight="1" x14ac:dyDescent="0.45">
      <c r="A30" s="9">
        <v>43158</v>
      </c>
      <c r="B30" s="8">
        <v>583</v>
      </c>
      <c r="C30" s="5">
        <v>2473.7600000000002</v>
      </c>
      <c r="D30" s="6">
        <v>583</v>
      </c>
      <c r="E30">
        <v>136</v>
      </c>
    </row>
    <row r="31" spans="1:5" ht="21.4" customHeight="1" x14ac:dyDescent="0.45">
      <c r="A31" s="9">
        <v>43159</v>
      </c>
      <c r="B31" s="8">
        <v>662</v>
      </c>
      <c r="C31" s="5">
        <v>2704.4100000000012</v>
      </c>
      <c r="D31" s="6">
        <v>662</v>
      </c>
      <c r="E31">
        <v>173</v>
      </c>
    </row>
    <row r="32" spans="1:5" ht="21.4" customHeight="1" x14ac:dyDescent="0.45">
      <c r="A32" s="7">
        <v>43160</v>
      </c>
      <c r="B32" s="8">
        <v>1084</v>
      </c>
      <c r="C32" s="5">
        <v>4231</v>
      </c>
      <c r="D32" s="1">
        <v>1084</v>
      </c>
      <c r="E32">
        <v>218</v>
      </c>
    </row>
    <row r="33" spans="1:5" ht="21.4" customHeight="1" x14ac:dyDescent="0.45">
      <c r="A33" s="7">
        <v>43161</v>
      </c>
      <c r="B33" s="8">
        <v>1113</v>
      </c>
      <c r="C33" s="5">
        <v>4154</v>
      </c>
      <c r="D33" s="1">
        <v>1113</v>
      </c>
      <c r="E33">
        <v>229</v>
      </c>
    </row>
    <row r="34" spans="1:5" ht="21.4" customHeight="1" x14ac:dyDescent="0.45">
      <c r="A34" s="7">
        <v>43162</v>
      </c>
      <c r="B34" s="8">
        <v>2703</v>
      </c>
      <c r="C34" s="5">
        <v>11429</v>
      </c>
      <c r="D34" s="1">
        <v>2703</v>
      </c>
      <c r="E34">
        <v>679</v>
      </c>
    </row>
    <row r="35" spans="1:5" ht="21.4" customHeight="1" x14ac:dyDescent="0.45">
      <c r="A35" s="7">
        <v>43163</v>
      </c>
      <c r="B35" s="8">
        <v>2363</v>
      </c>
      <c r="C35" s="5">
        <v>10580</v>
      </c>
      <c r="D35" s="1">
        <v>2363</v>
      </c>
      <c r="E35">
        <v>640</v>
      </c>
    </row>
    <row r="36" spans="1:5" ht="21.4" customHeight="1" x14ac:dyDescent="0.45">
      <c r="A36" s="7">
        <v>43164</v>
      </c>
      <c r="B36" s="8">
        <v>1033</v>
      </c>
      <c r="C36" s="5">
        <v>4681</v>
      </c>
      <c r="D36" s="1">
        <v>1033</v>
      </c>
      <c r="E36">
        <v>225</v>
      </c>
    </row>
    <row r="37" spans="1:5" ht="21.4" customHeight="1" x14ac:dyDescent="0.45">
      <c r="A37" s="7">
        <v>43165</v>
      </c>
      <c r="B37" s="8">
        <v>1045</v>
      </c>
      <c r="C37" s="5">
        <v>4133</v>
      </c>
      <c r="D37" s="1">
        <v>1045</v>
      </c>
      <c r="E37">
        <v>255</v>
      </c>
    </row>
    <row r="38" spans="1:5" ht="21.4" customHeight="1" x14ac:dyDescent="0.45">
      <c r="A38" s="7">
        <v>43166</v>
      </c>
      <c r="B38" s="8">
        <v>1003</v>
      </c>
      <c r="C38" s="5">
        <v>3308</v>
      </c>
      <c r="D38" s="1">
        <v>1003</v>
      </c>
      <c r="E38">
        <v>196</v>
      </c>
    </row>
    <row r="39" spans="1:5" ht="21.4" customHeight="1" x14ac:dyDescent="0.45">
      <c r="A39" s="7">
        <v>43167</v>
      </c>
      <c r="B39" s="8">
        <v>1078</v>
      </c>
      <c r="C39" s="5">
        <v>4353</v>
      </c>
      <c r="D39" s="1">
        <v>1078</v>
      </c>
      <c r="E39">
        <v>261</v>
      </c>
    </row>
    <row r="40" spans="1:5" ht="21.4" customHeight="1" x14ac:dyDescent="0.45">
      <c r="A40" s="7">
        <v>43168</v>
      </c>
      <c r="B40" s="8">
        <v>991</v>
      </c>
      <c r="C40" s="5">
        <v>4303</v>
      </c>
      <c r="D40" s="1">
        <v>991</v>
      </c>
      <c r="E40">
        <v>223</v>
      </c>
    </row>
    <row r="41" spans="1:5" ht="21.4" customHeight="1" x14ac:dyDescent="0.45">
      <c r="A41" s="7">
        <v>43169</v>
      </c>
      <c r="B41" s="8">
        <v>1705</v>
      </c>
      <c r="C41" s="5">
        <v>7247</v>
      </c>
      <c r="D41" s="1">
        <v>1705</v>
      </c>
      <c r="E41">
        <v>426</v>
      </c>
    </row>
    <row r="42" spans="1:5" ht="21.4" customHeight="1" x14ac:dyDescent="0.45">
      <c r="A42" s="7">
        <v>43170</v>
      </c>
      <c r="B42" s="8">
        <v>3165</v>
      </c>
      <c r="C42" s="5">
        <v>13271</v>
      </c>
      <c r="D42" s="1">
        <v>3165</v>
      </c>
      <c r="E42">
        <v>786</v>
      </c>
    </row>
    <row r="43" spans="1:5" ht="21.4" customHeight="1" x14ac:dyDescent="0.45">
      <c r="A43" s="7">
        <v>43171</v>
      </c>
      <c r="B43" s="8">
        <v>3368</v>
      </c>
      <c r="C43" s="5">
        <v>20958</v>
      </c>
      <c r="D43" s="1">
        <v>3368</v>
      </c>
      <c r="E43">
        <v>1093</v>
      </c>
    </row>
    <row r="44" spans="1:5" ht="21.4" customHeight="1" x14ac:dyDescent="0.45">
      <c r="A44" s="7">
        <v>43172</v>
      </c>
      <c r="B44" s="8">
        <v>1226</v>
      </c>
      <c r="C44" s="5">
        <v>6070</v>
      </c>
      <c r="D44" s="1">
        <v>1226</v>
      </c>
      <c r="E44">
        <v>254</v>
      </c>
    </row>
    <row r="45" spans="1:5" ht="21.4" customHeight="1" x14ac:dyDescent="0.45">
      <c r="A45" s="7">
        <v>43173</v>
      </c>
      <c r="B45" s="8">
        <v>1079</v>
      </c>
      <c r="C45" s="5">
        <v>3892</v>
      </c>
      <c r="D45" s="1">
        <v>1079</v>
      </c>
      <c r="E45">
        <v>228</v>
      </c>
    </row>
    <row r="46" spans="1:5" ht="21.4" customHeight="1" x14ac:dyDescent="0.45">
      <c r="A46" s="7">
        <v>43174</v>
      </c>
      <c r="B46" s="8">
        <v>897</v>
      </c>
      <c r="C46" s="5">
        <v>2755</v>
      </c>
      <c r="D46" s="1">
        <v>897</v>
      </c>
      <c r="E46">
        <v>172</v>
      </c>
    </row>
    <row r="47" spans="1:5" ht="21.4" customHeight="1" x14ac:dyDescent="0.45">
      <c r="A47" s="7">
        <v>43175</v>
      </c>
      <c r="B47" s="8">
        <v>1001</v>
      </c>
      <c r="C47" s="5">
        <v>4373</v>
      </c>
      <c r="D47" s="1">
        <v>1001</v>
      </c>
      <c r="E47">
        <v>236</v>
      </c>
    </row>
    <row r="48" spans="1:5" ht="21.4" customHeight="1" x14ac:dyDescent="0.45">
      <c r="A48" s="7">
        <v>43176</v>
      </c>
      <c r="B48" s="8">
        <v>1853</v>
      </c>
      <c r="C48" s="5">
        <v>7735</v>
      </c>
      <c r="D48" s="1">
        <v>1853</v>
      </c>
      <c r="E48">
        <v>440</v>
      </c>
    </row>
    <row r="49" spans="1:5" ht="21.4" customHeight="1" x14ac:dyDescent="0.45">
      <c r="A49" s="7">
        <v>43177</v>
      </c>
      <c r="B49" s="8">
        <v>2319</v>
      </c>
      <c r="C49" s="5">
        <v>10323</v>
      </c>
      <c r="D49" s="1">
        <v>2319</v>
      </c>
      <c r="E49">
        <v>607</v>
      </c>
    </row>
    <row r="50" spans="1:5" ht="21.4" customHeight="1" x14ac:dyDescent="0.45">
      <c r="A50" s="7">
        <v>43178</v>
      </c>
      <c r="B50" s="8"/>
      <c r="C50" s="5">
        <v>5172</v>
      </c>
      <c r="D50" s="1"/>
      <c r="E50">
        <v>307</v>
      </c>
    </row>
    <row r="51" spans="1:5" ht="21.4" customHeight="1" x14ac:dyDescent="0.45">
      <c r="A51" s="7">
        <v>43179</v>
      </c>
      <c r="B51" s="8"/>
      <c r="C51" s="5">
        <v>3245</v>
      </c>
      <c r="D51" s="1"/>
      <c r="E51">
        <v>181</v>
      </c>
    </row>
    <row r="52" spans="1:5" ht="21.4" customHeight="1" x14ac:dyDescent="0.45">
      <c r="A52" s="7">
        <v>43180</v>
      </c>
      <c r="B52" s="8"/>
      <c r="C52" s="5">
        <v>3667</v>
      </c>
      <c r="D52" s="1"/>
      <c r="E52">
        <v>191</v>
      </c>
    </row>
    <row r="53" spans="1:5" ht="21.4" customHeight="1" x14ac:dyDescent="0.45">
      <c r="A53" s="7">
        <v>43181</v>
      </c>
      <c r="B53" s="8"/>
      <c r="C53" s="5">
        <v>4038</v>
      </c>
      <c r="D53" s="1"/>
      <c r="E53">
        <v>222</v>
      </c>
    </row>
    <row r="54" spans="1:5" ht="21.4" customHeight="1" x14ac:dyDescent="0.45">
      <c r="A54" s="7">
        <v>43182</v>
      </c>
      <c r="B54" s="8"/>
      <c r="C54" s="5">
        <v>3696</v>
      </c>
      <c r="D54" s="1"/>
      <c r="E54">
        <v>209</v>
      </c>
    </row>
    <row r="55" spans="1:5" ht="21.4" customHeight="1" x14ac:dyDescent="0.45">
      <c r="A55" s="7">
        <v>43183</v>
      </c>
      <c r="B55" s="8"/>
      <c r="C55" s="5">
        <v>8442</v>
      </c>
      <c r="D55" s="1"/>
      <c r="E55">
        <v>458</v>
      </c>
    </row>
    <row r="56" spans="1:5" ht="21.4" customHeight="1" x14ac:dyDescent="0.45">
      <c r="A56" s="7">
        <v>43184</v>
      </c>
      <c r="B56" s="8"/>
      <c r="C56" s="5">
        <v>6502</v>
      </c>
      <c r="D56" s="1"/>
      <c r="E56">
        <v>379</v>
      </c>
    </row>
    <row r="57" spans="1:5" ht="21.4" customHeight="1" x14ac:dyDescent="0.45">
      <c r="A57" s="7">
        <v>43185</v>
      </c>
      <c r="B57" s="8"/>
      <c r="C57" s="5">
        <v>3412</v>
      </c>
      <c r="D57" s="1"/>
      <c r="E57">
        <v>172</v>
      </c>
    </row>
    <row r="58" spans="1:5" ht="21.4" customHeight="1" x14ac:dyDescent="0.45">
      <c r="A58" s="7">
        <v>43186</v>
      </c>
      <c r="B58" s="8"/>
      <c r="C58" s="5">
        <v>2328</v>
      </c>
      <c r="D58" s="1"/>
      <c r="E58">
        <v>129</v>
      </c>
    </row>
    <row r="59" spans="1:5" ht="21.4" customHeight="1" x14ac:dyDescent="0.45">
      <c r="A59" s="7">
        <v>43187</v>
      </c>
      <c r="B59" s="8"/>
      <c r="C59" s="5">
        <v>4889</v>
      </c>
      <c r="D59" s="1"/>
      <c r="E59">
        <v>250</v>
      </c>
    </row>
    <row r="60" spans="1:5" ht="21.4" customHeight="1" x14ac:dyDescent="0.45">
      <c r="A60" s="7">
        <v>43188</v>
      </c>
      <c r="B60" s="8"/>
      <c r="C60" s="5">
        <v>5542</v>
      </c>
      <c r="D60" s="1"/>
      <c r="E60">
        <v>238</v>
      </c>
    </row>
    <row r="61" spans="1:5" ht="21.4" customHeight="1" x14ac:dyDescent="0.45">
      <c r="A61" s="7">
        <v>43189</v>
      </c>
      <c r="B61" s="8"/>
      <c r="C61" s="5">
        <v>13918</v>
      </c>
      <c r="D61" s="1"/>
      <c r="E61">
        <v>792</v>
      </c>
    </row>
    <row r="62" spans="1:5" ht="21.4" customHeight="1" x14ac:dyDescent="0.45">
      <c r="A62" s="7">
        <v>43190</v>
      </c>
      <c r="B62" s="8">
        <v>2960</v>
      </c>
      <c r="C62" s="5">
        <v>15886</v>
      </c>
      <c r="D62" s="1">
        <v>2960</v>
      </c>
      <c r="E62">
        <v>882</v>
      </c>
    </row>
    <row r="63" spans="1:5" x14ac:dyDescent="0.45">
      <c r="A63" s="4">
        <v>43191</v>
      </c>
      <c r="B63" s="8">
        <v>3206</v>
      </c>
      <c r="C63" s="5">
        <v>13575.289999999963</v>
      </c>
      <c r="D63" s="1">
        <v>3206</v>
      </c>
      <c r="E63">
        <v>833</v>
      </c>
    </row>
    <row r="64" spans="1:5" x14ac:dyDescent="0.45">
      <c r="A64" s="3">
        <v>43192</v>
      </c>
      <c r="B64" s="8">
        <v>3429</v>
      </c>
      <c r="C64" s="5">
        <v>13515.559999999972</v>
      </c>
      <c r="D64" s="1">
        <v>3429</v>
      </c>
      <c r="E64">
        <v>849</v>
      </c>
    </row>
    <row r="65" spans="1:5" x14ac:dyDescent="0.45">
      <c r="A65" s="3">
        <v>43193</v>
      </c>
      <c r="B65" s="8">
        <v>1078</v>
      </c>
      <c r="C65" s="5">
        <v>3819.5800000000027</v>
      </c>
      <c r="D65" s="1">
        <v>1078</v>
      </c>
      <c r="E65">
        <v>253</v>
      </c>
    </row>
    <row r="66" spans="1:5" x14ac:dyDescent="0.45">
      <c r="A66" s="3">
        <v>43194</v>
      </c>
      <c r="B66" s="8">
        <v>1171</v>
      </c>
      <c r="C66" s="5">
        <v>5781.7000000000135</v>
      </c>
      <c r="D66" s="1">
        <v>1171</v>
      </c>
      <c r="E66">
        <v>254</v>
      </c>
    </row>
    <row r="67" spans="1:5" x14ac:dyDescent="0.45">
      <c r="A67" s="3">
        <v>43195</v>
      </c>
      <c r="B67" s="8">
        <v>1273</v>
      </c>
      <c r="C67" s="5">
        <v>4287.699999999998</v>
      </c>
      <c r="D67" s="1">
        <v>1273</v>
      </c>
      <c r="E67">
        <v>251</v>
      </c>
    </row>
    <row r="68" spans="1:5" x14ac:dyDescent="0.45">
      <c r="A68" s="3">
        <v>43196</v>
      </c>
      <c r="B68" s="8">
        <v>1283</v>
      </c>
      <c r="C68" s="5">
        <v>5191.4099999999971</v>
      </c>
      <c r="D68" s="1">
        <v>1283</v>
      </c>
      <c r="E68">
        <v>349</v>
      </c>
    </row>
    <row r="69" spans="1:5" x14ac:dyDescent="0.45">
      <c r="A69" s="3">
        <v>43197</v>
      </c>
      <c r="B69" s="8">
        <v>2402</v>
      </c>
      <c r="C69" s="5">
        <v>10169.869999999997</v>
      </c>
      <c r="D69" s="1">
        <v>2402</v>
      </c>
      <c r="E69">
        <v>597</v>
      </c>
    </row>
    <row r="70" spans="1:5" x14ac:dyDescent="0.45">
      <c r="A70" s="3">
        <v>43198</v>
      </c>
      <c r="B70" s="8">
        <v>2525</v>
      </c>
      <c r="C70" s="5">
        <v>9700.3699999999862</v>
      </c>
      <c r="D70" s="1">
        <v>2525</v>
      </c>
      <c r="E70">
        <v>633</v>
      </c>
    </row>
    <row r="71" spans="1:5" x14ac:dyDescent="0.45">
      <c r="A71" s="3">
        <v>43199</v>
      </c>
      <c r="B71" s="8">
        <v>1182</v>
      </c>
      <c r="C71" s="5">
        <v>4581.0499999999965</v>
      </c>
      <c r="D71" s="1">
        <v>1182</v>
      </c>
      <c r="E71">
        <v>291</v>
      </c>
    </row>
    <row r="72" spans="1:5" x14ac:dyDescent="0.45">
      <c r="A72" s="3">
        <v>43200</v>
      </c>
      <c r="B72" s="8">
        <v>1270</v>
      </c>
      <c r="C72" s="5">
        <v>4805.4700000000012</v>
      </c>
      <c r="D72" s="1">
        <v>1270</v>
      </c>
      <c r="E72">
        <v>288</v>
      </c>
    </row>
    <row r="73" spans="1:5" x14ac:dyDescent="0.45">
      <c r="A73" s="3">
        <v>43201</v>
      </c>
      <c r="B73" s="8">
        <v>860</v>
      </c>
      <c r="C73" s="5">
        <v>4153.5499999999965</v>
      </c>
      <c r="D73" s="1">
        <v>860</v>
      </c>
      <c r="E73">
        <v>232</v>
      </c>
    </row>
    <row r="74" spans="1:5" x14ac:dyDescent="0.45">
      <c r="A74" s="13">
        <v>43202</v>
      </c>
      <c r="B74" s="14">
        <v>1212</v>
      </c>
      <c r="C74" s="5">
        <v>5122.5700000000033</v>
      </c>
      <c r="D74" s="14">
        <v>1212</v>
      </c>
      <c r="E74">
        <v>260</v>
      </c>
    </row>
    <row r="75" spans="1:5" x14ac:dyDescent="0.45">
      <c r="A75" s="13">
        <v>43203</v>
      </c>
      <c r="B75" s="14">
        <v>918</v>
      </c>
      <c r="C75" s="5">
        <v>3226.0099999999989</v>
      </c>
      <c r="D75" s="14">
        <v>918</v>
      </c>
      <c r="E75">
        <v>213</v>
      </c>
    </row>
    <row r="76" spans="1:5" x14ac:dyDescent="0.45">
      <c r="A76" s="13">
        <v>43204</v>
      </c>
      <c r="B76" s="14">
        <v>1185</v>
      </c>
      <c r="C76" s="5">
        <v>5244.7999999999975</v>
      </c>
      <c r="D76" s="14">
        <v>1185</v>
      </c>
      <c r="E76">
        <v>288</v>
      </c>
    </row>
    <row r="77" spans="1:5" x14ac:dyDescent="0.45">
      <c r="A77" s="13">
        <v>43205</v>
      </c>
      <c r="B77" s="14">
        <v>1196</v>
      </c>
      <c r="C77" s="5">
        <v>5937.8299999999981</v>
      </c>
      <c r="D77" s="14">
        <v>1196</v>
      </c>
      <c r="E77">
        <v>324</v>
      </c>
    </row>
    <row r="78" spans="1:5" x14ac:dyDescent="0.45">
      <c r="A78" s="13">
        <v>43206</v>
      </c>
      <c r="B78" s="14">
        <v>1241</v>
      </c>
      <c r="C78" s="5">
        <v>5023.739999999998</v>
      </c>
      <c r="D78" s="14">
        <v>1241</v>
      </c>
      <c r="E78">
        <v>256</v>
      </c>
    </row>
    <row r="79" spans="1:5" x14ac:dyDescent="0.45">
      <c r="A79" s="13">
        <v>43207</v>
      </c>
      <c r="B79" s="14">
        <v>1842</v>
      </c>
      <c r="C79" s="5">
        <v>5608.0300000000161</v>
      </c>
      <c r="D79" s="14">
        <v>1842</v>
      </c>
      <c r="E79">
        <v>367</v>
      </c>
    </row>
    <row r="80" spans="1:5" x14ac:dyDescent="0.45">
      <c r="A80" s="13">
        <v>43208</v>
      </c>
      <c r="B80" s="14">
        <v>1933</v>
      </c>
      <c r="C80" s="5">
        <v>7909.8500000000149</v>
      </c>
      <c r="D80" s="14">
        <v>1933</v>
      </c>
      <c r="E80">
        <v>427</v>
      </c>
    </row>
    <row r="81" spans="1:5" x14ac:dyDescent="0.45">
      <c r="A81" s="13">
        <v>43209</v>
      </c>
      <c r="B81" s="14">
        <v>2042</v>
      </c>
      <c r="C81" s="5">
        <v>6077.0600000000159</v>
      </c>
      <c r="D81" s="14">
        <v>2042</v>
      </c>
      <c r="E81">
        <v>433</v>
      </c>
    </row>
    <row r="82" spans="1:5" x14ac:dyDescent="0.45">
      <c r="A82" s="13">
        <v>43210</v>
      </c>
      <c r="B82" s="14">
        <v>2133</v>
      </c>
      <c r="C82" s="5">
        <v>7655.2100000000128</v>
      </c>
      <c r="D82" s="14">
        <v>2133</v>
      </c>
      <c r="E82">
        <v>416</v>
      </c>
    </row>
    <row r="83" spans="1:5" x14ac:dyDescent="0.45">
      <c r="A83" s="13">
        <v>43211</v>
      </c>
      <c r="B83" s="14">
        <v>2520</v>
      </c>
      <c r="C83" s="5">
        <v>10329.940000000022</v>
      </c>
      <c r="D83" s="14">
        <v>2520</v>
      </c>
      <c r="E83">
        <v>612</v>
      </c>
    </row>
    <row r="84" spans="1:5" x14ac:dyDescent="0.45">
      <c r="A84" s="13">
        <v>43212</v>
      </c>
      <c r="B84" s="14">
        <v>2724</v>
      </c>
      <c r="C84" s="5">
        <v>11763.329999999958</v>
      </c>
      <c r="D84" s="14">
        <v>2724</v>
      </c>
      <c r="E84">
        <v>696</v>
      </c>
    </row>
    <row r="85" spans="1:5" x14ac:dyDescent="0.45">
      <c r="A85" s="13">
        <v>43213</v>
      </c>
      <c r="B85" s="14">
        <v>1882</v>
      </c>
      <c r="C85" s="5">
        <v>8883.4500000000153</v>
      </c>
      <c r="D85" s="14">
        <v>1882</v>
      </c>
      <c r="E85">
        <v>402</v>
      </c>
    </row>
    <row r="86" spans="1:5" x14ac:dyDescent="0.45">
      <c r="A86" s="13">
        <v>43214</v>
      </c>
      <c r="B86" s="14">
        <v>1756</v>
      </c>
      <c r="C86" s="5">
        <v>6499.8200000000052</v>
      </c>
      <c r="D86" s="14">
        <v>1756</v>
      </c>
      <c r="E86">
        <v>385</v>
      </c>
    </row>
    <row r="87" spans="1:5" x14ac:dyDescent="0.45">
      <c r="A87" s="13">
        <v>43215</v>
      </c>
      <c r="B87" s="14">
        <v>3757</v>
      </c>
      <c r="C87" s="5">
        <v>16465.469999999863</v>
      </c>
      <c r="D87" s="14">
        <v>3757</v>
      </c>
      <c r="E87">
        <v>969</v>
      </c>
    </row>
    <row r="88" spans="1:5" x14ac:dyDescent="0.45">
      <c r="A88" s="13">
        <v>43216</v>
      </c>
      <c r="B88" s="14">
        <v>1923</v>
      </c>
      <c r="C88" s="5">
        <v>7432.7799999999897</v>
      </c>
      <c r="D88" s="14">
        <v>1923</v>
      </c>
      <c r="E88">
        <v>414</v>
      </c>
    </row>
    <row r="89" spans="1:5" x14ac:dyDescent="0.45">
      <c r="A89" s="13">
        <v>43217</v>
      </c>
      <c r="B89" s="14">
        <v>2283</v>
      </c>
      <c r="C89" s="5">
        <v>8877.2800000000097</v>
      </c>
      <c r="D89" s="14">
        <v>2283</v>
      </c>
      <c r="E89">
        <v>512</v>
      </c>
    </row>
    <row r="90" spans="1:5" x14ac:dyDescent="0.45">
      <c r="A90" s="13">
        <v>43218</v>
      </c>
      <c r="B90" s="14">
        <v>2601</v>
      </c>
      <c r="C90" s="5">
        <v>9983.3300000000017</v>
      </c>
      <c r="D90" s="14">
        <v>2601</v>
      </c>
      <c r="E90">
        <v>644</v>
      </c>
    </row>
    <row r="91" spans="1:5" x14ac:dyDescent="0.45">
      <c r="A91" s="13">
        <v>43219</v>
      </c>
      <c r="B91" s="14">
        <v>2921</v>
      </c>
      <c r="C91" s="5">
        <v>11851.649999999972</v>
      </c>
      <c r="D91" s="14">
        <v>2921</v>
      </c>
      <c r="E91">
        <v>731</v>
      </c>
    </row>
    <row r="92" spans="1:5" x14ac:dyDescent="0.45">
      <c r="A92" s="13">
        <v>43220</v>
      </c>
      <c r="B92" s="14">
        <v>915</v>
      </c>
      <c r="C92" s="5">
        <v>3656.7699999999963</v>
      </c>
      <c r="D92" s="14">
        <v>915</v>
      </c>
      <c r="E92">
        <v>231</v>
      </c>
    </row>
    <row r="93" spans="1:5" x14ac:dyDescent="0.45">
      <c r="A93" s="13">
        <v>43221</v>
      </c>
      <c r="B93" s="14">
        <v>686</v>
      </c>
      <c r="C93" s="5">
        <v>3160.9699999999957</v>
      </c>
      <c r="D93" s="14">
        <v>686</v>
      </c>
      <c r="E93">
        <v>169</v>
      </c>
    </row>
    <row r="94" spans="1:5" x14ac:dyDescent="0.45">
      <c r="A94" s="13">
        <v>43222</v>
      </c>
      <c r="B94" s="14">
        <v>869</v>
      </c>
      <c r="C94" s="5">
        <v>5230.5800000000008</v>
      </c>
      <c r="D94" s="14">
        <v>869</v>
      </c>
      <c r="E94">
        <v>194</v>
      </c>
    </row>
    <row r="95" spans="1:5" x14ac:dyDescent="0.45">
      <c r="A95" s="13">
        <v>43223</v>
      </c>
      <c r="B95" s="14">
        <v>387</v>
      </c>
      <c r="C95" s="5">
        <v>4262.76</v>
      </c>
      <c r="D95" s="14">
        <v>387</v>
      </c>
      <c r="E95">
        <v>70</v>
      </c>
    </row>
    <row r="96" spans="1:5" x14ac:dyDescent="0.45">
      <c r="A96" s="13">
        <v>43224</v>
      </c>
      <c r="B96" s="14">
        <v>688</v>
      </c>
      <c r="C96" s="5">
        <v>2773.969999999998</v>
      </c>
      <c r="D96" s="14">
        <v>688</v>
      </c>
      <c r="E96">
        <v>146</v>
      </c>
    </row>
    <row r="97" spans="1:5" x14ac:dyDescent="0.45">
      <c r="A97" s="13">
        <v>43225</v>
      </c>
      <c r="B97" s="14">
        <v>1484</v>
      </c>
      <c r="C97" s="5">
        <v>6143.5500000000129</v>
      </c>
      <c r="D97" s="14">
        <v>1484</v>
      </c>
      <c r="E97">
        <v>352</v>
      </c>
    </row>
    <row r="98" spans="1:5" x14ac:dyDescent="0.45">
      <c r="A98" s="13">
        <v>43226</v>
      </c>
      <c r="B98" s="14">
        <v>2203</v>
      </c>
      <c r="C98" s="5">
        <v>9677.3600000000279</v>
      </c>
      <c r="D98" s="14">
        <v>2203</v>
      </c>
      <c r="E98">
        <v>608</v>
      </c>
    </row>
    <row r="99" spans="1:5" x14ac:dyDescent="0.45">
      <c r="A99" s="13">
        <v>43227</v>
      </c>
      <c r="B99" s="14">
        <v>684</v>
      </c>
      <c r="C99" s="5">
        <v>2681.4600000000014</v>
      </c>
      <c r="D99" s="14">
        <v>684</v>
      </c>
      <c r="E99">
        <v>164</v>
      </c>
    </row>
    <row r="100" spans="1:5" x14ac:dyDescent="0.45">
      <c r="A100" s="13">
        <v>43228</v>
      </c>
      <c r="B100" s="14">
        <v>910</v>
      </c>
      <c r="C100" s="5">
        <v>3699.1900000000028</v>
      </c>
      <c r="D100" s="14">
        <v>910</v>
      </c>
      <c r="E100">
        <v>207</v>
      </c>
    </row>
    <row r="101" spans="1:5" x14ac:dyDescent="0.45">
      <c r="A101" s="13">
        <v>43229</v>
      </c>
      <c r="B101" s="14">
        <v>563</v>
      </c>
      <c r="C101" s="5">
        <v>2309.3700000000026</v>
      </c>
      <c r="D101" s="14">
        <v>563</v>
      </c>
      <c r="E101">
        <v>114</v>
      </c>
    </row>
    <row r="102" spans="1:5" x14ac:dyDescent="0.45">
      <c r="A102" s="13">
        <v>43230</v>
      </c>
      <c r="B102" s="14">
        <v>460</v>
      </c>
      <c r="C102" s="5">
        <v>1792.9099999999987</v>
      </c>
      <c r="D102" s="14">
        <v>460</v>
      </c>
      <c r="E102">
        <v>99</v>
      </c>
    </row>
    <row r="103" spans="1:5" x14ac:dyDescent="0.45">
      <c r="A103" s="13">
        <v>43231</v>
      </c>
      <c r="B103" s="14">
        <v>666</v>
      </c>
      <c r="C103" s="5">
        <v>2360.5000000000032</v>
      </c>
      <c r="D103" s="14">
        <v>666</v>
      </c>
      <c r="E103">
        <v>147</v>
      </c>
    </row>
    <row r="104" spans="1:5" x14ac:dyDescent="0.45">
      <c r="A104" s="13">
        <v>43232</v>
      </c>
      <c r="B104" s="14">
        <v>1314</v>
      </c>
      <c r="C104" s="5">
        <v>7038.8000000000011</v>
      </c>
      <c r="D104" s="14">
        <v>1314</v>
      </c>
      <c r="E104">
        <v>322</v>
      </c>
    </row>
    <row r="105" spans="1:5" x14ac:dyDescent="0.45">
      <c r="A105" s="13">
        <v>43233</v>
      </c>
      <c r="B105" s="14">
        <v>2015</v>
      </c>
      <c r="C105" s="5">
        <v>8634.1400000000249</v>
      </c>
      <c r="D105" s="14">
        <v>2015</v>
      </c>
      <c r="E105">
        <v>445</v>
      </c>
    </row>
    <row r="106" spans="1:5" x14ac:dyDescent="0.45">
      <c r="A106" s="13">
        <v>43234</v>
      </c>
      <c r="B106" s="14">
        <v>645</v>
      </c>
      <c r="C106" s="5">
        <v>2216.8900000000003</v>
      </c>
      <c r="D106" s="14">
        <v>645</v>
      </c>
      <c r="E106">
        <v>128</v>
      </c>
    </row>
    <row r="107" spans="1:5" x14ac:dyDescent="0.45">
      <c r="A107" s="13">
        <v>43235</v>
      </c>
      <c r="B107" s="15">
        <v>438</v>
      </c>
      <c r="C107" s="5">
        <v>1623.4100000000012</v>
      </c>
      <c r="D107" s="15">
        <v>438</v>
      </c>
      <c r="E107">
        <v>80</v>
      </c>
    </row>
    <row r="108" spans="1:5" x14ac:dyDescent="0.45">
      <c r="A108" s="13">
        <v>43236</v>
      </c>
      <c r="B108" s="15">
        <v>490</v>
      </c>
      <c r="C108" s="5">
        <v>2101.7899999999986</v>
      </c>
      <c r="D108" s="15">
        <v>490</v>
      </c>
      <c r="E108">
        <v>90</v>
      </c>
    </row>
    <row r="109" spans="1:5" x14ac:dyDescent="0.45">
      <c r="A109" s="13">
        <v>43237</v>
      </c>
      <c r="B109" s="15">
        <v>335</v>
      </c>
      <c r="C109" s="5">
        <v>1643.5699999999997</v>
      </c>
      <c r="D109" s="15">
        <v>335</v>
      </c>
      <c r="E109">
        <v>69</v>
      </c>
    </row>
    <row r="110" spans="1:5" x14ac:dyDescent="0.45">
      <c r="A110" s="13">
        <v>43238</v>
      </c>
      <c r="B110" s="15">
        <v>459</v>
      </c>
      <c r="C110" s="5">
        <v>2471.9600000000014</v>
      </c>
      <c r="D110" s="15">
        <v>459</v>
      </c>
      <c r="E110">
        <v>112</v>
      </c>
    </row>
    <row r="111" spans="1:5" x14ac:dyDescent="0.45">
      <c r="A111" s="13">
        <v>43239</v>
      </c>
      <c r="B111" s="15">
        <v>1090</v>
      </c>
      <c r="C111" s="5">
        <v>4758.0099999999993</v>
      </c>
      <c r="D111" s="15">
        <v>1090</v>
      </c>
      <c r="E111">
        <v>254</v>
      </c>
    </row>
    <row r="112" spans="1:5" x14ac:dyDescent="0.45">
      <c r="A112" s="13">
        <v>43240</v>
      </c>
      <c r="B112" s="15">
        <v>754</v>
      </c>
      <c r="C112" s="5">
        <v>2838.9999999999982</v>
      </c>
      <c r="D112" s="15">
        <v>754</v>
      </c>
      <c r="E112">
        <v>137</v>
      </c>
    </row>
    <row r="113" spans="1:5" x14ac:dyDescent="0.45">
      <c r="A113" s="13">
        <v>43241</v>
      </c>
      <c r="B113" s="15">
        <v>460</v>
      </c>
      <c r="C113" s="5">
        <v>1727.0899999999988</v>
      </c>
      <c r="D113" s="15">
        <v>460</v>
      </c>
      <c r="E113">
        <v>92</v>
      </c>
    </row>
    <row r="114" spans="1:5" x14ac:dyDescent="0.45">
      <c r="A114" s="13">
        <v>43242</v>
      </c>
      <c r="B114" s="15">
        <v>449</v>
      </c>
      <c r="C114" s="5">
        <v>1963.3599999999976</v>
      </c>
      <c r="D114" s="15">
        <v>449</v>
      </c>
      <c r="E114">
        <v>106</v>
      </c>
    </row>
    <row r="115" spans="1:5" x14ac:dyDescent="0.45">
      <c r="A115" s="13">
        <v>43243</v>
      </c>
      <c r="B115" s="15">
        <v>455</v>
      </c>
      <c r="C115" s="5">
        <v>1739.7600000000009</v>
      </c>
      <c r="D115" s="15">
        <v>455</v>
      </c>
      <c r="E115">
        <v>97</v>
      </c>
    </row>
    <row r="116" spans="1:5" x14ac:dyDescent="0.45">
      <c r="A116" s="13">
        <v>43244</v>
      </c>
      <c r="B116" s="15">
        <v>400</v>
      </c>
      <c r="C116" s="5">
        <v>1888.8899999999985</v>
      </c>
      <c r="D116" s="15">
        <v>400</v>
      </c>
      <c r="E116">
        <v>85</v>
      </c>
    </row>
    <row r="117" spans="1:5" x14ac:dyDescent="0.45">
      <c r="A117" s="13">
        <v>43245</v>
      </c>
      <c r="B117" s="15">
        <v>624</v>
      </c>
      <c r="C117" s="5">
        <v>2185.0099999999998</v>
      </c>
      <c r="D117" s="15">
        <v>624</v>
      </c>
      <c r="E117">
        <v>108</v>
      </c>
    </row>
    <row r="118" spans="1:5" x14ac:dyDescent="0.45">
      <c r="A118" s="13">
        <v>43246</v>
      </c>
      <c r="B118" s="15">
        <v>775</v>
      </c>
      <c r="C118" s="5">
        <v>3092.8500000000022</v>
      </c>
      <c r="D118" s="15">
        <v>775</v>
      </c>
      <c r="E118">
        <v>169</v>
      </c>
    </row>
    <row r="119" spans="1:5" x14ac:dyDescent="0.45">
      <c r="A119" s="13">
        <v>43247</v>
      </c>
      <c r="B119" s="15">
        <v>743</v>
      </c>
      <c r="C119" s="5">
        <v>3437.3</v>
      </c>
      <c r="D119" s="15">
        <v>743</v>
      </c>
      <c r="E119">
        <v>178</v>
      </c>
    </row>
    <row r="120" spans="1:5" x14ac:dyDescent="0.45">
      <c r="A120" s="13">
        <v>43248</v>
      </c>
      <c r="B120" s="15">
        <v>327</v>
      </c>
      <c r="C120" s="5">
        <v>1808.6500000000005</v>
      </c>
      <c r="D120" s="15">
        <v>327</v>
      </c>
      <c r="E120">
        <v>64</v>
      </c>
    </row>
    <row r="121" spans="1:5" x14ac:dyDescent="0.45">
      <c r="A121" s="13">
        <v>43249</v>
      </c>
      <c r="B121" s="15">
        <v>366</v>
      </c>
      <c r="C121" s="5">
        <v>1933.8699999999997</v>
      </c>
      <c r="D121" s="15">
        <v>366</v>
      </c>
      <c r="E121">
        <v>85</v>
      </c>
    </row>
    <row r="122" spans="1:5" x14ac:dyDescent="0.45">
      <c r="A122" s="13">
        <v>43250</v>
      </c>
      <c r="B122" s="15">
        <v>400</v>
      </c>
      <c r="C122" s="5">
        <v>1729.899999999999</v>
      </c>
      <c r="D122" s="15">
        <v>400</v>
      </c>
      <c r="E122">
        <v>75</v>
      </c>
    </row>
    <row r="123" spans="1:5" x14ac:dyDescent="0.45">
      <c r="A123" s="13">
        <v>43251</v>
      </c>
      <c r="B123" s="15">
        <v>484</v>
      </c>
      <c r="C123" s="5">
        <v>2610.8299999999986</v>
      </c>
      <c r="D123" s="15">
        <v>484</v>
      </c>
      <c r="E123">
        <v>104</v>
      </c>
    </row>
    <row r="124" spans="1:5" x14ac:dyDescent="0.45">
      <c r="A124" s="13">
        <v>43252</v>
      </c>
      <c r="B124" s="15">
        <v>439</v>
      </c>
      <c r="C124" s="5">
        <v>2000.64</v>
      </c>
      <c r="D124" s="15">
        <v>439</v>
      </c>
      <c r="E124">
        <v>87</v>
      </c>
    </row>
    <row r="125" spans="1:5" x14ac:dyDescent="0.45">
      <c r="A125" s="13">
        <v>43253</v>
      </c>
      <c r="B125" s="15">
        <v>711</v>
      </c>
      <c r="C125" s="5">
        <v>3577.5900000000006</v>
      </c>
      <c r="D125" s="15">
        <v>711</v>
      </c>
      <c r="E125">
        <v>179</v>
      </c>
    </row>
    <row r="126" spans="1:5" x14ac:dyDescent="0.45">
      <c r="A126" s="13">
        <v>43254</v>
      </c>
      <c r="B126" s="15">
        <v>670</v>
      </c>
      <c r="C126" s="5">
        <v>3102.0699999999961</v>
      </c>
      <c r="D126" s="15">
        <v>670</v>
      </c>
      <c r="E126">
        <v>140</v>
      </c>
    </row>
    <row r="127" spans="1:5" x14ac:dyDescent="0.45">
      <c r="A127" s="13">
        <v>43255</v>
      </c>
      <c r="B127" s="15">
        <v>330</v>
      </c>
      <c r="C127" s="5">
        <v>1480.8399999999988</v>
      </c>
      <c r="D127" s="15">
        <v>330</v>
      </c>
      <c r="E127">
        <v>69</v>
      </c>
    </row>
    <row r="128" spans="1:5" x14ac:dyDescent="0.45">
      <c r="A128" s="13">
        <v>43256</v>
      </c>
      <c r="B128" s="15">
        <v>438</v>
      </c>
      <c r="C128" s="5">
        <v>1858.8899999999999</v>
      </c>
      <c r="D128" s="15">
        <v>438</v>
      </c>
      <c r="E128">
        <v>88</v>
      </c>
    </row>
    <row r="129" spans="1:5" x14ac:dyDescent="0.45">
      <c r="A129" s="13">
        <v>43257</v>
      </c>
      <c r="B129" s="15">
        <v>337</v>
      </c>
      <c r="C129" s="5">
        <v>1534.8299999999997</v>
      </c>
      <c r="D129" s="15">
        <v>337</v>
      </c>
      <c r="E129">
        <v>68</v>
      </c>
    </row>
    <row r="130" spans="1:5" x14ac:dyDescent="0.45">
      <c r="A130" s="13">
        <v>43258</v>
      </c>
      <c r="B130" s="15">
        <v>503</v>
      </c>
      <c r="C130" s="5">
        <v>2305.2099999999996</v>
      </c>
      <c r="D130" s="15">
        <v>503</v>
      </c>
      <c r="E130">
        <v>99</v>
      </c>
    </row>
    <row r="131" spans="1:5" x14ac:dyDescent="0.45">
      <c r="A131" s="13">
        <v>43259</v>
      </c>
      <c r="B131" s="15">
        <v>411</v>
      </c>
      <c r="C131" s="5">
        <v>1549.8900000000003</v>
      </c>
      <c r="D131" s="15">
        <v>411</v>
      </c>
      <c r="E131">
        <v>78</v>
      </c>
    </row>
    <row r="132" spans="1:5" x14ac:dyDescent="0.45">
      <c r="A132" s="13">
        <v>43260</v>
      </c>
      <c r="B132" s="15">
        <v>1047</v>
      </c>
      <c r="C132" s="5">
        <v>4434.3099999999959</v>
      </c>
      <c r="D132" s="15">
        <v>1047</v>
      </c>
      <c r="E132">
        <v>217</v>
      </c>
    </row>
    <row r="133" spans="1:5" x14ac:dyDescent="0.45">
      <c r="A133" s="13">
        <v>43261</v>
      </c>
      <c r="B133" s="15">
        <v>1370</v>
      </c>
      <c r="C133" s="5">
        <v>6606.2099999999955</v>
      </c>
      <c r="D133" s="15">
        <v>1370</v>
      </c>
      <c r="E133">
        <v>297</v>
      </c>
    </row>
    <row r="134" spans="1:5" x14ac:dyDescent="0.45">
      <c r="A134" s="13">
        <v>43262</v>
      </c>
      <c r="B134" s="15">
        <v>1004</v>
      </c>
      <c r="C134" s="5">
        <v>4894.1099999999979</v>
      </c>
      <c r="D134" s="15">
        <v>1004</v>
      </c>
      <c r="E134">
        <v>239</v>
      </c>
    </row>
    <row r="135" spans="1:5" x14ac:dyDescent="0.45">
      <c r="A135" s="13">
        <v>43263</v>
      </c>
      <c r="B135" s="15">
        <v>388</v>
      </c>
      <c r="C135" s="5">
        <v>1597.5800000000008</v>
      </c>
      <c r="D135" s="15">
        <v>388</v>
      </c>
      <c r="E135">
        <v>88</v>
      </c>
    </row>
    <row r="136" spans="1:5" x14ac:dyDescent="0.45">
      <c r="A136" s="13">
        <v>43264</v>
      </c>
      <c r="B136" s="15">
        <v>390</v>
      </c>
      <c r="C136" s="5">
        <v>1848.23</v>
      </c>
      <c r="D136" s="15">
        <v>390</v>
      </c>
      <c r="E136">
        <v>66</v>
      </c>
    </row>
    <row r="137" spans="1:5" x14ac:dyDescent="0.45">
      <c r="A137" s="13">
        <v>43265</v>
      </c>
      <c r="B137" s="15">
        <v>334</v>
      </c>
      <c r="C137" s="5">
        <v>1567.1500000000015</v>
      </c>
      <c r="D137" s="15">
        <v>334</v>
      </c>
      <c r="E137">
        <v>60</v>
      </c>
    </row>
    <row r="138" spans="1:5" x14ac:dyDescent="0.45">
      <c r="A138" s="13">
        <v>43266</v>
      </c>
      <c r="B138" s="15">
        <v>437</v>
      </c>
      <c r="C138" s="5">
        <v>1993.7199999999991</v>
      </c>
      <c r="D138" s="15">
        <v>437</v>
      </c>
      <c r="E138">
        <v>88</v>
      </c>
    </row>
    <row r="139" spans="1:5" x14ac:dyDescent="0.45">
      <c r="A139" s="13">
        <v>43267</v>
      </c>
      <c r="B139" s="15">
        <v>630</v>
      </c>
      <c r="C139" s="5">
        <v>2519.5200000000018</v>
      </c>
      <c r="D139" s="15">
        <v>630</v>
      </c>
      <c r="E139">
        <v>118</v>
      </c>
    </row>
    <row r="140" spans="1:5" x14ac:dyDescent="0.45">
      <c r="A140" s="13">
        <v>43268</v>
      </c>
      <c r="B140" s="15">
        <v>612</v>
      </c>
      <c r="C140" s="5">
        <v>2836.8500000000022</v>
      </c>
      <c r="D140" s="15">
        <v>612</v>
      </c>
      <c r="E140">
        <v>157</v>
      </c>
    </row>
    <row r="141" spans="1:5" x14ac:dyDescent="0.45">
      <c r="A141" s="13">
        <v>43269</v>
      </c>
      <c r="B141" s="15">
        <v>484</v>
      </c>
      <c r="C141" s="5">
        <v>1856.0599999999974</v>
      </c>
      <c r="D141" s="15">
        <v>484</v>
      </c>
      <c r="E141">
        <v>97</v>
      </c>
    </row>
    <row r="142" spans="1:5" x14ac:dyDescent="0.45">
      <c r="A142" s="13">
        <v>43270</v>
      </c>
      <c r="B142" s="15">
        <v>394</v>
      </c>
      <c r="C142" s="5">
        <v>1936.9200000000003</v>
      </c>
      <c r="D142" s="15">
        <v>394</v>
      </c>
      <c r="E142">
        <v>78</v>
      </c>
    </row>
    <row r="143" spans="1:5" x14ac:dyDescent="0.45">
      <c r="A143" s="13">
        <v>43271</v>
      </c>
      <c r="B143" s="15">
        <v>448</v>
      </c>
      <c r="C143" s="5">
        <v>2275.1099999999965</v>
      </c>
      <c r="D143" s="15">
        <v>448</v>
      </c>
      <c r="E143">
        <v>84</v>
      </c>
    </row>
    <row r="144" spans="1:5" x14ac:dyDescent="0.45">
      <c r="A144" s="13">
        <v>43272</v>
      </c>
      <c r="B144" s="15">
        <v>370</v>
      </c>
      <c r="C144" s="5">
        <v>1550.5500000000011</v>
      </c>
      <c r="D144" s="15">
        <v>370</v>
      </c>
      <c r="E144">
        <v>75</v>
      </c>
    </row>
    <row r="145" spans="1:5" x14ac:dyDescent="0.45">
      <c r="A145" s="13">
        <v>43273</v>
      </c>
      <c r="B145" s="15">
        <v>332</v>
      </c>
      <c r="C145" s="5">
        <v>1891.2000000000014</v>
      </c>
      <c r="D145" s="15">
        <v>332</v>
      </c>
      <c r="E145">
        <v>90</v>
      </c>
    </row>
    <row r="146" spans="1:5" x14ac:dyDescent="0.45">
      <c r="A146" s="13">
        <v>43274</v>
      </c>
      <c r="B146" s="15">
        <v>577</v>
      </c>
      <c r="C146" s="5">
        <v>2789.0900000000038</v>
      </c>
      <c r="D146" s="15">
        <v>577</v>
      </c>
      <c r="E146">
        <v>152</v>
      </c>
    </row>
    <row r="147" spans="1:5" x14ac:dyDescent="0.45">
      <c r="A147" s="13">
        <v>43275</v>
      </c>
      <c r="B147" s="15">
        <v>620</v>
      </c>
      <c r="C147" s="5">
        <v>2826.3100000000009</v>
      </c>
      <c r="D147" s="15">
        <v>620</v>
      </c>
      <c r="E147">
        <v>138</v>
      </c>
    </row>
    <row r="148" spans="1:5" x14ac:dyDescent="0.45">
      <c r="A148" s="13">
        <v>43276</v>
      </c>
      <c r="B148" s="15">
        <v>372</v>
      </c>
      <c r="C148" s="5">
        <v>1568.57</v>
      </c>
      <c r="D148" s="15">
        <v>372</v>
      </c>
      <c r="E148">
        <v>77</v>
      </c>
    </row>
    <row r="149" spans="1:5" x14ac:dyDescent="0.45">
      <c r="A149" s="13">
        <v>43277</v>
      </c>
      <c r="B149" s="15">
        <v>458</v>
      </c>
      <c r="C149" s="5">
        <v>2041.9600000000003</v>
      </c>
      <c r="D149" s="15">
        <v>458</v>
      </c>
      <c r="E149">
        <v>113</v>
      </c>
    </row>
    <row r="150" spans="1:5" x14ac:dyDescent="0.45">
      <c r="A150" s="13">
        <v>43278</v>
      </c>
      <c r="B150" s="15">
        <v>351</v>
      </c>
      <c r="C150" s="5">
        <v>1898.6300000000003</v>
      </c>
      <c r="D150" s="15">
        <v>351</v>
      </c>
      <c r="E150">
        <v>58</v>
      </c>
    </row>
    <row r="151" spans="1:5" x14ac:dyDescent="0.45">
      <c r="A151" s="13">
        <v>43279</v>
      </c>
      <c r="B151" s="15">
        <v>419</v>
      </c>
      <c r="C151" s="5">
        <v>1622.319999999999</v>
      </c>
      <c r="D151" s="15">
        <v>419</v>
      </c>
      <c r="E151">
        <v>74</v>
      </c>
    </row>
    <row r="152" spans="1:5" x14ac:dyDescent="0.45">
      <c r="A152" s="13">
        <v>43280</v>
      </c>
      <c r="B152" s="15">
        <v>432</v>
      </c>
      <c r="C152" s="5">
        <v>1646.4199999999996</v>
      </c>
      <c r="D152" s="15">
        <v>432</v>
      </c>
      <c r="E152">
        <v>98</v>
      </c>
    </row>
    <row r="153" spans="1:5" x14ac:dyDescent="0.45">
      <c r="A153" s="13">
        <v>43281</v>
      </c>
      <c r="B153" s="15">
        <v>745</v>
      </c>
      <c r="C153" s="5">
        <v>3439.9900000000021</v>
      </c>
      <c r="D153" s="15">
        <v>745</v>
      </c>
      <c r="E153">
        <v>185</v>
      </c>
    </row>
    <row r="154" spans="1:5" x14ac:dyDescent="0.45">
      <c r="A154" s="13">
        <v>43282</v>
      </c>
      <c r="B154" s="15">
        <v>904</v>
      </c>
      <c r="C154" s="5">
        <v>3876.580000000004</v>
      </c>
      <c r="D154" s="15">
        <v>904</v>
      </c>
      <c r="E154">
        <v>203</v>
      </c>
    </row>
    <row r="155" spans="1:5" x14ac:dyDescent="0.45">
      <c r="A155" s="13">
        <v>43283</v>
      </c>
      <c r="B155" s="15">
        <v>719</v>
      </c>
      <c r="C155" s="5">
        <v>2941.720000000003</v>
      </c>
      <c r="D155" s="15">
        <v>719</v>
      </c>
      <c r="E155">
        <v>129</v>
      </c>
    </row>
    <row r="156" spans="1:5" x14ac:dyDescent="0.45">
      <c r="A156" s="13">
        <v>43284</v>
      </c>
      <c r="B156" s="15">
        <v>446</v>
      </c>
      <c r="C156" s="5">
        <v>2035.8499999999974</v>
      </c>
      <c r="D156" s="15">
        <v>446</v>
      </c>
      <c r="E156">
        <v>100</v>
      </c>
    </row>
    <row r="157" spans="1:5" x14ac:dyDescent="0.45">
      <c r="A157" s="13">
        <v>43285</v>
      </c>
      <c r="B157" s="15">
        <v>577</v>
      </c>
      <c r="C157" s="5">
        <v>2774.210000000005</v>
      </c>
      <c r="D157" s="15">
        <v>577</v>
      </c>
      <c r="E157">
        <v>103</v>
      </c>
    </row>
    <row r="158" spans="1:5" x14ac:dyDescent="0.45">
      <c r="A158" s="13">
        <v>43286</v>
      </c>
      <c r="B158" s="15">
        <v>535</v>
      </c>
      <c r="C158" s="5">
        <v>2192.2100000000014</v>
      </c>
      <c r="D158" s="15">
        <v>535</v>
      </c>
      <c r="E158">
        <v>111</v>
      </c>
    </row>
    <row r="159" spans="1:5" x14ac:dyDescent="0.45">
      <c r="A159" s="13">
        <v>43287</v>
      </c>
      <c r="B159" s="15">
        <v>606</v>
      </c>
      <c r="C159" s="5">
        <v>2821.2100000000014</v>
      </c>
      <c r="D159" s="15">
        <v>606</v>
      </c>
      <c r="E159">
        <v>123</v>
      </c>
    </row>
    <row r="160" spans="1:5" x14ac:dyDescent="0.45">
      <c r="A160" s="13">
        <v>43288</v>
      </c>
      <c r="B160" s="15">
        <v>938</v>
      </c>
      <c r="C160" s="5">
        <v>4449.5800000000054</v>
      </c>
      <c r="D160" s="15">
        <v>938</v>
      </c>
      <c r="E160">
        <v>192</v>
      </c>
    </row>
    <row r="161" spans="1:5" x14ac:dyDescent="0.45">
      <c r="A161" s="13">
        <v>43289</v>
      </c>
      <c r="B161" s="15">
        <v>1039</v>
      </c>
      <c r="C161" s="5">
        <v>5229.5</v>
      </c>
      <c r="D161" s="15">
        <v>1039</v>
      </c>
      <c r="E161">
        <v>253</v>
      </c>
    </row>
    <row r="162" spans="1:5" x14ac:dyDescent="0.45">
      <c r="A162" s="13">
        <v>43290</v>
      </c>
      <c r="B162" s="15">
        <v>686</v>
      </c>
      <c r="C162" s="5">
        <v>2799.1300000000015</v>
      </c>
      <c r="D162" s="15">
        <v>686</v>
      </c>
      <c r="E162">
        <v>122</v>
      </c>
    </row>
    <row r="163" spans="1:5" x14ac:dyDescent="0.45">
      <c r="A163" s="13">
        <v>43291</v>
      </c>
      <c r="B163" s="15">
        <v>907</v>
      </c>
      <c r="C163" s="5">
        <v>4020.8100000000049</v>
      </c>
      <c r="D163" s="15">
        <v>907</v>
      </c>
      <c r="E163">
        <v>157</v>
      </c>
    </row>
    <row r="164" spans="1:5" x14ac:dyDescent="0.45">
      <c r="A164" s="13">
        <v>43292</v>
      </c>
      <c r="B164" s="15">
        <v>670</v>
      </c>
      <c r="C164" s="5">
        <v>2891.5300000000034</v>
      </c>
      <c r="D164" s="15">
        <v>670</v>
      </c>
      <c r="E164">
        <v>130</v>
      </c>
    </row>
    <row r="165" spans="1:5" x14ac:dyDescent="0.45">
      <c r="A165" s="13">
        <v>43293</v>
      </c>
      <c r="B165" s="15">
        <v>693</v>
      </c>
      <c r="C165" s="5">
        <v>4265.8200000000033</v>
      </c>
      <c r="D165" s="15">
        <v>693</v>
      </c>
      <c r="E165">
        <v>125</v>
      </c>
    </row>
    <row r="166" spans="1:5" x14ac:dyDescent="0.45">
      <c r="A166" s="13">
        <v>43294</v>
      </c>
      <c r="B166" s="15">
        <v>841</v>
      </c>
      <c r="C166" s="5">
        <v>3824.4300000000053</v>
      </c>
      <c r="D166" s="15">
        <v>841</v>
      </c>
      <c r="E166">
        <v>159</v>
      </c>
    </row>
    <row r="167" spans="1:5" x14ac:dyDescent="0.45">
      <c r="A167" s="13">
        <v>43295</v>
      </c>
      <c r="B167" s="15">
        <v>1151</v>
      </c>
      <c r="C167" s="5">
        <v>5897.3900000000103</v>
      </c>
      <c r="D167" s="15">
        <v>1151</v>
      </c>
      <c r="E167">
        <v>259</v>
      </c>
    </row>
    <row r="168" spans="1:5" x14ac:dyDescent="0.45">
      <c r="A168" s="13">
        <v>43296</v>
      </c>
      <c r="B168" s="15">
        <v>1041</v>
      </c>
      <c r="C168" s="5">
        <v>5431.29</v>
      </c>
      <c r="D168" s="15">
        <v>1041</v>
      </c>
      <c r="E168">
        <v>232</v>
      </c>
    </row>
    <row r="169" spans="1:5" x14ac:dyDescent="0.45">
      <c r="A169" s="13">
        <v>43297</v>
      </c>
      <c r="B169" s="15">
        <v>557</v>
      </c>
      <c r="C169" s="5">
        <v>2472.8400000000051</v>
      </c>
      <c r="D169" s="15">
        <v>557</v>
      </c>
      <c r="E169">
        <v>126</v>
      </c>
    </row>
    <row r="170" spans="1:5" x14ac:dyDescent="0.45">
      <c r="A170" s="13">
        <v>43298</v>
      </c>
      <c r="B170" s="15">
        <v>506</v>
      </c>
      <c r="C170" s="5">
        <v>2201.0800000000004</v>
      </c>
      <c r="D170" s="15">
        <v>506</v>
      </c>
      <c r="E170">
        <v>92</v>
      </c>
    </row>
    <row r="171" spans="1:5" x14ac:dyDescent="0.45">
      <c r="A171" s="13">
        <v>43299</v>
      </c>
      <c r="B171" s="15">
        <v>717</v>
      </c>
      <c r="C171" s="5">
        <v>3261.1000000000035</v>
      </c>
      <c r="D171" s="15">
        <v>717</v>
      </c>
      <c r="E171">
        <v>154</v>
      </c>
    </row>
    <row r="172" spans="1:5" x14ac:dyDescent="0.45">
      <c r="A172" s="13">
        <v>43300</v>
      </c>
      <c r="B172" s="15">
        <v>447</v>
      </c>
      <c r="C172" s="5">
        <v>1861.4899999999996</v>
      </c>
      <c r="D172" s="15">
        <v>447</v>
      </c>
      <c r="E172">
        <v>84</v>
      </c>
    </row>
    <row r="173" spans="1:5" x14ac:dyDescent="0.45">
      <c r="A173" s="13">
        <v>43301</v>
      </c>
      <c r="B173" s="15">
        <v>503</v>
      </c>
      <c r="C173" s="5">
        <v>2547.4400000000005</v>
      </c>
      <c r="D173" s="15">
        <v>503</v>
      </c>
      <c r="E173">
        <v>114</v>
      </c>
    </row>
    <row r="174" spans="1:5" x14ac:dyDescent="0.45">
      <c r="A174" s="13">
        <v>43302</v>
      </c>
      <c r="B174" s="15">
        <v>855</v>
      </c>
      <c r="C174" s="5">
        <v>4521.0900000000011</v>
      </c>
      <c r="D174" s="15">
        <v>855</v>
      </c>
      <c r="E174">
        <v>195</v>
      </c>
    </row>
    <row r="175" spans="1:5" x14ac:dyDescent="0.45">
      <c r="A175" s="13">
        <v>43303</v>
      </c>
      <c r="B175" s="15">
        <v>833</v>
      </c>
      <c r="C175" s="5">
        <v>3881.200000000003</v>
      </c>
      <c r="D175" s="15">
        <v>833</v>
      </c>
      <c r="E175">
        <v>189</v>
      </c>
    </row>
    <row r="176" spans="1:5" x14ac:dyDescent="0.45">
      <c r="A176" s="13">
        <v>43304</v>
      </c>
      <c r="B176" s="15">
        <v>489</v>
      </c>
      <c r="C176" s="5">
        <v>2027.2499999999982</v>
      </c>
      <c r="D176" s="15">
        <v>489</v>
      </c>
      <c r="E176">
        <v>77</v>
      </c>
    </row>
    <row r="177" spans="1:5" x14ac:dyDescent="0.45">
      <c r="A177" s="13">
        <v>43305</v>
      </c>
      <c r="B177" s="15">
        <v>463</v>
      </c>
      <c r="C177" s="5">
        <v>1799.3299999999988</v>
      </c>
      <c r="D177" s="15">
        <v>463</v>
      </c>
      <c r="E177">
        <v>103</v>
      </c>
    </row>
    <row r="178" spans="1:5" x14ac:dyDescent="0.45">
      <c r="A178" s="13">
        <v>43306</v>
      </c>
      <c r="B178" s="15">
        <v>389</v>
      </c>
      <c r="C178" s="5">
        <v>2129.349999999999</v>
      </c>
      <c r="D178" s="15">
        <v>389</v>
      </c>
      <c r="E178">
        <v>79</v>
      </c>
    </row>
    <row r="179" spans="1:5" x14ac:dyDescent="0.45">
      <c r="A179" s="13">
        <v>43307</v>
      </c>
      <c r="B179" s="15">
        <v>412</v>
      </c>
      <c r="C179" s="5">
        <v>1697.9200000000005</v>
      </c>
      <c r="D179" s="15">
        <v>412</v>
      </c>
      <c r="E179">
        <v>77</v>
      </c>
    </row>
    <row r="180" spans="1:5" x14ac:dyDescent="0.45">
      <c r="A180" s="13">
        <v>43308</v>
      </c>
      <c r="B180" s="15">
        <v>536</v>
      </c>
      <c r="C180" s="5">
        <v>2726.9499999999985</v>
      </c>
      <c r="D180" s="15">
        <v>536</v>
      </c>
      <c r="E180">
        <v>126</v>
      </c>
    </row>
    <row r="181" spans="1:5" x14ac:dyDescent="0.45">
      <c r="A181" s="13">
        <v>43309</v>
      </c>
      <c r="B181" s="15">
        <v>933</v>
      </c>
      <c r="C181" s="5">
        <v>4392.7199999999975</v>
      </c>
      <c r="D181" s="15">
        <v>933</v>
      </c>
      <c r="E181">
        <v>227</v>
      </c>
    </row>
    <row r="182" spans="1:5" x14ac:dyDescent="0.45">
      <c r="A182" s="13">
        <v>43310</v>
      </c>
      <c r="B182" s="15">
        <v>780</v>
      </c>
      <c r="C182" s="5">
        <v>3891.5200000000027</v>
      </c>
      <c r="D182" s="15">
        <v>780</v>
      </c>
      <c r="E182">
        <v>181</v>
      </c>
    </row>
    <row r="183" spans="1:5" x14ac:dyDescent="0.45">
      <c r="A183" s="13">
        <v>43311</v>
      </c>
      <c r="B183" s="15">
        <v>307</v>
      </c>
      <c r="C183" s="5">
        <v>1402.8200000000002</v>
      </c>
      <c r="D183" s="15">
        <v>307</v>
      </c>
      <c r="E183">
        <v>59</v>
      </c>
    </row>
    <row r="184" spans="1:5" x14ac:dyDescent="0.45">
      <c r="A184" s="13">
        <v>43312</v>
      </c>
      <c r="B184" s="15">
        <v>364</v>
      </c>
      <c r="C184" s="5">
        <v>1624.7900000000002</v>
      </c>
      <c r="D184" s="15">
        <v>364</v>
      </c>
      <c r="E184">
        <v>72</v>
      </c>
    </row>
    <row r="185" spans="1:5" x14ac:dyDescent="0.45">
      <c r="A185" s="13">
        <v>43313</v>
      </c>
      <c r="B185" s="15">
        <v>361</v>
      </c>
      <c r="C185" s="5">
        <v>1992.4699999999996</v>
      </c>
      <c r="D185" s="15">
        <v>361</v>
      </c>
      <c r="E185">
        <v>80</v>
      </c>
    </row>
    <row r="186" spans="1:5" x14ac:dyDescent="0.45">
      <c r="A186" s="13">
        <v>43314</v>
      </c>
      <c r="B186" s="15">
        <v>412</v>
      </c>
      <c r="C186" s="5">
        <v>2277.5800000000031</v>
      </c>
      <c r="D186" s="15">
        <v>412</v>
      </c>
      <c r="E186">
        <v>65</v>
      </c>
    </row>
    <row r="187" spans="1:5" x14ac:dyDescent="0.45">
      <c r="A187" s="13">
        <v>43315</v>
      </c>
      <c r="B187" s="15">
        <v>418</v>
      </c>
      <c r="C187" s="5">
        <v>2032.3200000000015</v>
      </c>
      <c r="D187" s="15">
        <v>418</v>
      </c>
      <c r="E187">
        <v>94</v>
      </c>
    </row>
    <row r="188" spans="1:5" x14ac:dyDescent="0.45">
      <c r="A188" s="13">
        <v>43316</v>
      </c>
      <c r="B188" s="15">
        <v>872</v>
      </c>
      <c r="C188" s="5">
        <v>3678.5700000000038</v>
      </c>
      <c r="D188" s="15">
        <v>872</v>
      </c>
      <c r="E188">
        <v>185</v>
      </c>
    </row>
    <row r="189" spans="1:5" x14ac:dyDescent="0.45">
      <c r="A189" s="13">
        <v>43317</v>
      </c>
      <c r="B189" s="15">
        <v>686</v>
      </c>
      <c r="C189" s="5">
        <v>2623.3500000000013</v>
      </c>
      <c r="D189" s="15">
        <v>686</v>
      </c>
      <c r="E189">
        <v>131</v>
      </c>
    </row>
    <row r="190" spans="1:5" x14ac:dyDescent="0.45">
      <c r="A190" s="13">
        <v>43318</v>
      </c>
      <c r="B190" s="15">
        <v>374</v>
      </c>
      <c r="C190" s="5">
        <v>2276.1400000000021</v>
      </c>
      <c r="D190" s="15">
        <v>374</v>
      </c>
      <c r="E190">
        <v>85</v>
      </c>
    </row>
    <row r="191" spans="1:5" x14ac:dyDescent="0.45">
      <c r="A191" s="13">
        <v>43319</v>
      </c>
      <c r="B191" s="15">
        <v>273</v>
      </c>
      <c r="C191" s="5">
        <v>1176.2600000000009</v>
      </c>
      <c r="D191" s="15">
        <v>273</v>
      </c>
      <c r="E191">
        <v>52</v>
      </c>
    </row>
    <row r="192" spans="1:5" x14ac:dyDescent="0.45">
      <c r="A192" s="13">
        <v>43320</v>
      </c>
      <c r="B192" s="15">
        <v>228</v>
      </c>
      <c r="C192" s="5">
        <v>1804.1100000000006</v>
      </c>
      <c r="D192" s="15">
        <v>228</v>
      </c>
      <c r="E192">
        <v>79</v>
      </c>
    </row>
    <row r="193" spans="1:5" x14ac:dyDescent="0.45">
      <c r="A193" s="13">
        <v>43321</v>
      </c>
      <c r="B193" s="15">
        <v>0</v>
      </c>
      <c r="C193" s="5">
        <v>2120.5700000000033</v>
      </c>
      <c r="D193" s="15">
        <v>0</v>
      </c>
      <c r="E193">
        <v>114</v>
      </c>
    </row>
    <row r="194" spans="1:5" x14ac:dyDescent="0.45">
      <c r="A194" s="13">
        <v>43322</v>
      </c>
      <c r="B194" s="15">
        <v>0</v>
      </c>
      <c r="C194" s="5">
        <v>2337.8499999999981</v>
      </c>
      <c r="D194" s="15">
        <v>0</v>
      </c>
      <c r="E194">
        <v>97</v>
      </c>
    </row>
    <row r="195" spans="1:5" x14ac:dyDescent="0.45">
      <c r="A195" s="13">
        <v>43323</v>
      </c>
      <c r="B195" s="15">
        <v>0</v>
      </c>
      <c r="C195" s="5">
        <v>3456.1300000000033</v>
      </c>
      <c r="D195" s="15">
        <v>0</v>
      </c>
      <c r="E195">
        <v>160</v>
      </c>
    </row>
    <row r="196" spans="1:5" x14ac:dyDescent="0.45">
      <c r="A196" s="13">
        <v>43324</v>
      </c>
      <c r="B196" s="15">
        <v>0</v>
      </c>
      <c r="C196" s="5">
        <v>3728.3300000000022</v>
      </c>
      <c r="D196" s="15">
        <v>0</v>
      </c>
      <c r="E196">
        <v>184</v>
      </c>
    </row>
    <row r="197" spans="1:5" x14ac:dyDescent="0.45">
      <c r="A197" s="13">
        <v>43325</v>
      </c>
      <c r="B197" s="15">
        <v>0</v>
      </c>
      <c r="C197" s="5">
        <v>2238.8800000000006</v>
      </c>
      <c r="D197" s="15">
        <v>0</v>
      </c>
      <c r="E197">
        <v>89</v>
      </c>
    </row>
    <row r="198" spans="1:5" x14ac:dyDescent="0.45">
      <c r="A198" s="13">
        <v>43326</v>
      </c>
      <c r="B198" s="15">
        <v>0</v>
      </c>
      <c r="C198" s="5">
        <v>1782.4400000000005</v>
      </c>
      <c r="D198" s="15">
        <v>0</v>
      </c>
      <c r="E198">
        <v>80</v>
      </c>
    </row>
    <row r="199" spans="1:5" x14ac:dyDescent="0.45">
      <c r="A199" s="13">
        <v>43327</v>
      </c>
      <c r="B199" s="15">
        <v>0</v>
      </c>
      <c r="C199" s="5">
        <v>1216.7400000000007</v>
      </c>
      <c r="D199" s="15">
        <v>0</v>
      </c>
      <c r="E199">
        <v>55</v>
      </c>
    </row>
    <row r="200" spans="1:5" x14ac:dyDescent="0.45">
      <c r="A200" s="13">
        <v>43328</v>
      </c>
      <c r="B200" s="15">
        <v>0</v>
      </c>
      <c r="C200" s="5">
        <v>1999.3100000000015</v>
      </c>
      <c r="D200" s="15">
        <v>0</v>
      </c>
      <c r="E200">
        <v>99</v>
      </c>
    </row>
    <row r="201" spans="1:5" x14ac:dyDescent="0.45">
      <c r="A201" s="13">
        <v>43329</v>
      </c>
      <c r="B201" s="15">
        <v>0</v>
      </c>
      <c r="C201" s="5">
        <v>2237.8800000000033</v>
      </c>
      <c r="D201" s="15">
        <v>0</v>
      </c>
      <c r="E201">
        <v>81</v>
      </c>
    </row>
    <row r="202" spans="1:5" x14ac:dyDescent="0.45">
      <c r="A202" s="13">
        <v>43330</v>
      </c>
      <c r="B202" s="15">
        <v>0</v>
      </c>
      <c r="C202" s="5">
        <v>3282.630000000001</v>
      </c>
      <c r="D202" s="15">
        <v>0</v>
      </c>
      <c r="E202">
        <v>171</v>
      </c>
    </row>
    <row r="203" spans="1:5" x14ac:dyDescent="0.45">
      <c r="A203" s="13">
        <v>43331</v>
      </c>
      <c r="B203" s="15">
        <v>0</v>
      </c>
      <c r="C203" s="5">
        <v>3410.4599999999964</v>
      </c>
      <c r="D203" s="15">
        <v>0</v>
      </c>
      <c r="E203">
        <v>196</v>
      </c>
    </row>
    <row r="204" spans="1:5" x14ac:dyDescent="0.45">
      <c r="A204" s="13">
        <v>43332</v>
      </c>
      <c r="B204" s="15">
        <v>0</v>
      </c>
      <c r="C204" s="5">
        <v>2839.7300000000009</v>
      </c>
      <c r="D204" s="15">
        <v>0</v>
      </c>
      <c r="E204">
        <v>124</v>
      </c>
    </row>
    <row r="205" spans="1:5" x14ac:dyDescent="0.45">
      <c r="A205" s="13">
        <v>43333</v>
      </c>
      <c r="B205" s="15">
        <v>0</v>
      </c>
      <c r="C205" s="5">
        <v>1775.3100000000013</v>
      </c>
      <c r="D205" s="15">
        <v>0</v>
      </c>
      <c r="E205">
        <v>101</v>
      </c>
    </row>
    <row r="206" spans="1:5" x14ac:dyDescent="0.45">
      <c r="A206" s="13">
        <v>43334</v>
      </c>
      <c r="B206" s="15">
        <v>0</v>
      </c>
      <c r="C206" s="5">
        <v>3057.4699999999989</v>
      </c>
      <c r="D206" s="15">
        <v>0</v>
      </c>
      <c r="E206">
        <v>123</v>
      </c>
    </row>
    <row r="207" spans="1:5" x14ac:dyDescent="0.45">
      <c r="A207" s="13">
        <v>43335</v>
      </c>
      <c r="B207" s="15">
        <v>0</v>
      </c>
      <c r="C207" s="5">
        <v>2428.9800000000009</v>
      </c>
      <c r="D207" s="15">
        <v>0</v>
      </c>
      <c r="E207">
        <v>82</v>
      </c>
    </row>
    <row r="208" spans="1:5" x14ac:dyDescent="0.45">
      <c r="A208" s="13">
        <v>43336</v>
      </c>
      <c r="B208" s="15">
        <v>0</v>
      </c>
      <c r="C208" s="5">
        <v>2242.6200000000013</v>
      </c>
      <c r="D208" s="15">
        <v>0</v>
      </c>
      <c r="E208">
        <v>101</v>
      </c>
    </row>
    <row r="209" spans="1:5" x14ac:dyDescent="0.45">
      <c r="A209" s="13">
        <v>43337</v>
      </c>
      <c r="B209" s="15">
        <v>0</v>
      </c>
      <c r="C209" s="5">
        <v>3672.510000000002</v>
      </c>
      <c r="D209" s="15">
        <v>0</v>
      </c>
      <c r="E209">
        <v>200</v>
      </c>
    </row>
    <row r="210" spans="1:5" x14ac:dyDescent="0.45">
      <c r="A210" s="13">
        <v>43338</v>
      </c>
      <c r="B210" s="15">
        <v>0</v>
      </c>
      <c r="C210" s="5">
        <v>3142.1400000000003</v>
      </c>
      <c r="D210" s="15">
        <v>0</v>
      </c>
      <c r="E210">
        <v>154</v>
      </c>
    </row>
    <row r="211" spans="1:5" x14ac:dyDescent="0.45">
      <c r="A211" s="13">
        <v>43339</v>
      </c>
      <c r="B211" s="15">
        <v>0</v>
      </c>
      <c r="C211" s="5">
        <v>1865.230000000003</v>
      </c>
      <c r="D211" s="15">
        <v>0</v>
      </c>
      <c r="E211">
        <v>69</v>
      </c>
    </row>
    <row r="212" spans="1:5" x14ac:dyDescent="0.45">
      <c r="A212" s="13">
        <v>43340</v>
      </c>
      <c r="B212" s="15">
        <v>0</v>
      </c>
      <c r="C212" s="5">
        <v>2420.4599999999991</v>
      </c>
      <c r="D212" s="15">
        <v>0</v>
      </c>
      <c r="E212">
        <v>98</v>
      </c>
    </row>
    <row r="213" spans="1:5" x14ac:dyDescent="0.45">
      <c r="A213" s="13">
        <v>43341</v>
      </c>
      <c r="B213" s="15">
        <v>0</v>
      </c>
      <c r="C213" s="5">
        <v>2015.5499999999995</v>
      </c>
      <c r="D213" s="15">
        <v>0</v>
      </c>
      <c r="E213">
        <v>63</v>
      </c>
    </row>
    <row r="214" spans="1:5" x14ac:dyDescent="0.45">
      <c r="A214" s="13">
        <v>43342</v>
      </c>
      <c r="B214" s="15">
        <v>0</v>
      </c>
      <c r="C214" s="5">
        <v>2148.5700000000006</v>
      </c>
      <c r="D214" s="15">
        <v>0</v>
      </c>
      <c r="E214">
        <v>78</v>
      </c>
    </row>
    <row r="215" spans="1:5" x14ac:dyDescent="0.45">
      <c r="A215" s="13">
        <v>43343</v>
      </c>
      <c r="B215" s="15">
        <v>0</v>
      </c>
      <c r="C215" s="5">
        <v>2650.8900000000008</v>
      </c>
      <c r="D215" s="15">
        <v>0</v>
      </c>
      <c r="E215">
        <v>97</v>
      </c>
    </row>
    <row r="216" spans="1:5" x14ac:dyDescent="0.45">
      <c r="A216" s="13">
        <v>43344</v>
      </c>
      <c r="B216" s="15">
        <v>0</v>
      </c>
      <c r="C216" s="5">
        <v>3578.2700000000027</v>
      </c>
      <c r="D216" s="15">
        <v>0</v>
      </c>
      <c r="E216">
        <v>171</v>
      </c>
    </row>
    <row r="217" spans="1:5" x14ac:dyDescent="0.45">
      <c r="A217" s="13">
        <v>43345</v>
      </c>
      <c r="B217" s="15">
        <v>0</v>
      </c>
      <c r="C217" s="5">
        <v>3905.5499999999943</v>
      </c>
      <c r="D217" s="15">
        <v>0</v>
      </c>
      <c r="E217">
        <v>177</v>
      </c>
    </row>
    <row r="218" spans="1:5" x14ac:dyDescent="0.45">
      <c r="A218" s="13">
        <v>43346</v>
      </c>
      <c r="B218" s="15">
        <v>0</v>
      </c>
      <c r="C218" s="5">
        <v>2973.9100000000049</v>
      </c>
      <c r="D218" s="15">
        <v>0</v>
      </c>
      <c r="E218">
        <v>139</v>
      </c>
    </row>
    <row r="219" spans="1:5" x14ac:dyDescent="0.45">
      <c r="A219" s="13">
        <v>43347</v>
      </c>
      <c r="B219" s="15">
        <v>0</v>
      </c>
      <c r="C219" s="5">
        <v>1794.8100000000009</v>
      </c>
      <c r="D219" s="15">
        <v>0</v>
      </c>
      <c r="E219">
        <v>72</v>
      </c>
    </row>
    <row r="220" spans="1:5" x14ac:dyDescent="0.45">
      <c r="A220" s="13">
        <v>43348</v>
      </c>
      <c r="B220" s="15">
        <v>0</v>
      </c>
      <c r="C220" s="5">
        <v>2078.9299999999989</v>
      </c>
      <c r="D220" s="15">
        <v>0</v>
      </c>
      <c r="E220">
        <v>87</v>
      </c>
    </row>
    <row r="221" spans="1:5" x14ac:dyDescent="0.45">
      <c r="A221" s="13">
        <v>43349</v>
      </c>
      <c r="B221" s="15">
        <v>0</v>
      </c>
      <c r="C221" s="5">
        <v>1843.8400000000006</v>
      </c>
      <c r="D221" s="15">
        <v>0</v>
      </c>
      <c r="E221">
        <v>62</v>
      </c>
    </row>
    <row r="222" spans="1:5" x14ac:dyDescent="0.45">
      <c r="A222" s="13">
        <v>43350</v>
      </c>
      <c r="B222" s="15">
        <v>0</v>
      </c>
      <c r="C222" s="5">
        <v>2532.0200000000032</v>
      </c>
      <c r="D222" s="15">
        <v>0</v>
      </c>
      <c r="E222">
        <v>113</v>
      </c>
    </row>
    <row r="223" spans="1:5" x14ac:dyDescent="0.45">
      <c r="A223" s="13">
        <v>43351</v>
      </c>
      <c r="B223" s="15">
        <v>0</v>
      </c>
      <c r="C223" s="5">
        <v>3997.710000000011</v>
      </c>
      <c r="D223" s="15">
        <v>0</v>
      </c>
      <c r="E223">
        <v>187</v>
      </c>
    </row>
    <row r="224" spans="1:5" x14ac:dyDescent="0.45">
      <c r="A224" s="13">
        <v>43352</v>
      </c>
      <c r="B224" s="15">
        <v>0</v>
      </c>
      <c r="C224" s="5">
        <v>3653.0900000000074</v>
      </c>
      <c r="D224" s="15">
        <v>0</v>
      </c>
      <c r="E224">
        <v>188</v>
      </c>
    </row>
    <row r="225" spans="1:5" x14ac:dyDescent="0.45">
      <c r="A225" s="13">
        <v>43353</v>
      </c>
      <c r="B225" s="15">
        <v>0</v>
      </c>
      <c r="C225" s="5">
        <v>3542.5400000000004</v>
      </c>
      <c r="D225" s="15">
        <v>0</v>
      </c>
      <c r="E225">
        <v>128</v>
      </c>
    </row>
    <row r="226" spans="1:5" x14ac:dyDescent="0.45">
      <c r="A226" s="13">
        <v>43354</v>
      </c>
      <c r="B226" s="15">
        <v>0</v>
      </c>
      <c r="C226" s="5">
        <v>1539.5300000000011</v>
      </c>
      <c r="D226" s="15">
        <v>0</v>
      </c>
      <c r="E226">
        <v>73</v>
      </c>
    </row>
    <row r="227" spans="1:5" x14ac:dyDescent="0.45">
      <c r="A227" s="13">
        <v>43355</v>
      </c>
      <c r="B227" s="15">
        <v>0</v>
      </c>
      <c r="C227" s="5">
        <v>1386.950000000001</v>
      </c>
      <c r="D227" s="15">
        <v>0</v>
      </c>
      <c r="E227">
        <v>65</v>
      </c>
    </row>
    <row r="228" spans="1:5" x14ac:dyDescent="0.45">
      <c r="A228" s="13">
        <v>43356</v>
      </c>
      <c r="B228" s="15">
        <v>0</v>
      </c>
      <c r="C228" s="5">
        <v>1928.7000000000012</v>
      </c>
      <c r="D228" s="15">
        <v>0</v>
      </c>
      <c r="E228">
        <v>88</v>
      </c>
    </row>
    <row r="229" spans="1:5" x14ac:dyDescent="0.45">
      <c r="A229" s="13">
        <v>43357</v>
      </c>
      <c r="B229" s="15">
        <v>0</v>
      </c>
      <c r="C229" s="5">
        <v>2325.7699999999986</v>
      </c>
      <c r="D229" s="15">
        <v>0</v>
      </c>
      <c r="E229">
        <v>131</v>
      </c>
    </row>
    <row r="230" spans="1:5" x14ac:dyDescent="0.45">
      <c r="A230" s="13">
        <v>43358</v>
      </c>
      <c r="B230" s="15">
        <v>0</v>
      </c>
      <c r="C230" s="5">
        <v>3670.5400000000045</v>
      </c>
      <c r="D230" s="15">
        <v>0</v>
      </c>
      <c r="E230">
        <v>166</v>
      </c>
    </row>
    <row r="231" spans="1:5" x14ac:dyDescent="0.45">
      <c r="A231" s="13">
        <v>43359</v>
      </c>
      <c r="B231" s="15">
        <v>0</v>
      </c>
      <c r="C231" s="5">
        <v>4685.2400000000061</v>
      </c>
      <c r="D231" s="15">
        <v>0</v>
      </c>
      <c r="E231">
        <v>191</v>
      </c>
    </row>
    <row r="232" spans="1:5" x14ac:dyDescent="0.45">
      <c r="A232" s="13">
        <v>43360</v>
      </c>
      <c r="B232" s="15">
        <v>0</v>
      </c>
      <c r="C232" s="5">
        <v>3149.3700000000031</v>
      </c>
      <c r="D232" s="15">
        <v>0</v>
      </c>
      <c r="E232">
        <v>175</v>
      </c>
    </row>
    <row r="233" spans="1:5" x14ac:dyDescent="0.45">
      <c r="A233" s="13">
        <v>43361</v>
      </c>
      <c r="B233" s="15">
        <v>0</v>
      </c>
      <c r="C233" s="5">
        <v>1776.9100000000019</v>
      </c>
      <c r="D233" s="15">
        <v>0</v>
      </c>
      <c r="E233">
        <v>87</v>
      </c>
    </row>
    <row r="234" spans="1:5" x14ac:dyDescent="0.45">
      <c r="A234" s="13">
        <v>43362</v>
      </c>
      <c r="B234" s="15">
        <v>0</v>
      </c>
      <c r="C234" s="5">
        <v>2533.1900000000005</v>
      </c>
      <c r="D234" s="15">
        <v>0</v>
      </c>
      <c r="E234">
        <v>125</v>
      </c>
    </row>
    <row r="235" spans="1:5" x14ac:dyDescent="0.45">
      <c r="A235" s="13">
        <v>43363</v>
      </c>
      <c r="B235" s="15">
        <v>0</v>
      </c>
      <c r="C235" s="5">
        <v>2655.9400000000037</v>
      </c>
      <c r="D235" s="15">
        <v>0</v>
      </c>
      <c r="E235">
        <v>121</v>
      </c>
    </row>
    <row r="236" spans="1:5" x14ac:dyDescent="0.45">
      <c r="A236" s="13">
        <v>43364</v>
      </c>
      <c r="B236" s="15">
        <v>0</v>
      </c>
      <c r="C236" s="5">
        <v>3025.3899999999981</v>
      </c>
      <c r="D236" s="15">
        <v>0</v>
      </c>
      <c r="E236">
        <v>137</v>
      </c>
    </row>
    <row r="237" spans="1:5" x14ac:dyDescent="0.45">
      <c r="A237" s="13">
        <v>43365</v>
      </c>
      <c r="B237" s="15">
        <v>0</v>
      </c>
      <c r="C237" s="5">
        <v>3562.9399999999987</v>
      </c>
      <c r="D237" s="15">
        <v>0</v>
      </c>
      <c r="E237">
        <v>193</v>
      </c>
    </row>
    <row r="238" spans="1:5" x14ac:dyDescent="0.45">
      <c r="A238" s="13">
        <v>43366</v>
      </c>
      <c r="B238" s="15">
        <v>0</v>
      </c>
      <c r="C238" s="5">
        <v>5540.86</v>
      </c>
      <c r="D238" s="15">
        <v>0</v>
      </c>
      <c r="E238">
        <v>263</v>
      </c>
    </row>
    <row r="239" spans="1:5" x14ac:dyDescent="0.45">
      <c r="A239" s="13">
        <v>43367</v>
      </c>
      <c r="B239" s="15">
        <v>0</v>
      </c>
      <c r="C239" s="5">
        <v>3535.5100000000034</v>
      </c>
      <c r="D239" s="15">
        <v>0</v>
      </c>
      <c r="E239">
        <v>155</v>
      </c>
    </row>
    <row r="240" spans="1:5" x14ac:dyDescent="0.45">
      <c r="A240" s="13">
        <v>43368</v>
      </c>
      <c r="B240" s="15">
        <v>0</v>
      </c>
      <c r="C240" s="5">
        <v>3340.0399999999981</v>
      </c>
      <c r="D240" s="15">
        <v>0</v>
      </c>
      <c r="E240">
        <v>153</v>
      </c>
    </row>
    <row r="241" spans="1:5" x14ac:dyDescent="0.45">
      <c r="A241" s="13">
        <v>43369</v>
      </c>
      <c r="B241" s="15">
        <v>0</v>
      </c>
      <c r="C241" s="5">
        <v>3139.0999999999967</v>
      </c>
      <c r="D241" s="15">
        <v>0</v>
      </c>
      <c r="E241">
        <v>124</v>
      </c>
    </row>
    <row r="242" spans="1:5" x14ac:dyDescent="0.45">
      <c r="A242" s="13">
        <v>43370</v>
      </c>
      <c r="B242" s="15">
        <v>0</v>
      </c>
      <c r="C242" s="5">
        <v>5652.9599999999855</v>
      </c>
      <c r="D242" s="15">
        <v>0</v>
      </c>
      <c r="E242">
        <v>178</v>
      </c>
    </row>
    <row r="243" spans="1:5" x14ac:dyDescent="0.45">
      <c r="A243" s="13">
        <v>43371</v>
      </c>
      <c r="B243" s="15">
        <v>0</v>
      </c>
      <c r="C243" s="5">
        <v>4268.3400000000056</v>
      </c>
      <c r="D243" s="15">
        <v>0</v>
      </c>
      <c r="E243">
        <v>164</v>
      </c>
    </row>
    <row r="244" spans="1:5" x14ac:dyDescent="0.45">
      <c r="A244" s="13">
        <v>43372</v>
      </c>
      <c r="B244" s="15">
        <v>0</v>
      </c>
      <c r="C244" s="5">
        <v>4614.389999999994</v>
      </c>
      <c r="D244" s="15">
        <v>0</v>
      </c>
      <c r="E244">
        <v>204</v>
      </c>
    </row>
    <row r="245" spans="1:5" x14ac:dyDescent="0.45">
      <c r="A245" s="13">
        <v>43373</v>
      </c>
      <c r="B245" s="15">
        <v>0</v>
      </c>
      <c r="C245" s="5">
        <v>5446.8199999999933</v>
      </c>
      <c r="D245" s="15">
        <v>0</v>
      </c>
      <c r="E245">
        <v>269</v>
      </c>
    </row>
    <row r="246" spans="1:5" x14ac:dyDescent="0.45">
      <c r="A246" s="13">
        <v>43374</v>
      </c>
      <c r="B246" s="15">
        <v>0</v>
      </c>
      <c r="C246" s="5">
        <v>5224.22</v>
      </c>
      <c r="D246" s="15">
        <v>0</v>
      </c>
      <c r="E246">
        <v>273</v>
      </c>
    </row>
    <row r="247" spans="1:5" x14ac:dyDescent="0.45">
      <c r="A247" s="13">
        <v>43375</v>
      </c>
      <c r="B247" s="15">
        <v>0</v>
      </c>
      <c r="C247" s="5">
        <v>3102.5200000000036</v>
      </c>
      <c r="D247" s="15">
        <v>0</v>
      </c>
      <c r="E247">
        <v>141</v>
      </c>
    </row>
    <row r="248" spans="1:5" x14ac:dyDescent="0.45">
      <c r="A248" s="13">
        <v>43376</v>
      </c>
      <c r="B248" s="15">
        <v>0</v>
      </c>
      <c r="C248" s="5">
        <v>4881.5600000000068</v>
      </c>
      <c r="D248" s="15">
        <v>0</v>
      </c>
      <c r="E248">
        <v>154</v>
      </c>
    </row>
    <row r="249" spans="1:5" x14ac:dyDescent="0.45">
      <c r="A249" s="13">
        <v>43377</v>
      </c>
      <c r="B249" s="15">
        <v>0</v>
      </c>
      <c r="C249" s="5">
        <v>4104.8900000000058</v>
      </c>
      <c r="D249" s="15">
        <v>0</v>
      </c>
      <c r="E249">
        <v>188</v>
      </c>
    </row>
    <row r="250" spans="1:5" x14ac:dyDescent="0.45">
      <c r="A250" s="13">
        <v>43378</v>
      </c>
      <c r="B250" s="15">
        <v>0</v>
      </c>
      <c r="C250" s="5">
        <v>4867.779999999997</v>
      </c>
      <c r="D250" s="15">
        <v>0</v>
      </c>
      <c r="E250">
        <v>185</v>
      </c>
    </row>
    <row r="251" spans="1:5" x14ac:dyDescent="0.45">
      <c r="A251" s="13">
        <v>43379</v>
      </c>
      <c r="B251" s="15">
        <v>0</v>
      </c>
      <c r="C251" s="5">
        <v>4095.5600000000022</v>
      </c>
      <c r="D251" s="15">
        <v>0</v>
      </c>
      <c r="E251">
        <v>176</v>
      </c>
    </row>
    <row r="252" spans="1:5" x14ac:dyDescent="0.45">
      <c r="A252" s="13">
        <v>43380</v>
      </c>
      <c r="B252" s="15">
        <v>0</v>
      </c>
      <c r="C252" s="5">
        <v>3799.4899999999984</v>
      </c>
      <c r="D252" s="15">
        <v>0</v>
      </c>
      <c r="E252">
        <v>193</v>
      </c>
    </row>
    <row r="253" spans="1:5" x14ac:dyDescent="0.45">
      <c r="A253" s="13">
        <v>43381</v>
      </c>
      <c r="B253" s="15">
        <v>0</v>
      </c>
      <c r="C253" s="5">
        <v>3424.3400000000065</v>
      </c>
      <c r="D253" s="15">
        <v>0</v>
      </c>
      <c r="E253">
        <v>163</v>
      </c>
    </row>
    <row r="254" spans="1:5" x14ac:dyDescent="0.45">
      <c r="A254" s="13">
        <v>43382</v>
      </c>
      <c r="B254" s="15">
        <v>0</v>
      </c>
      <c r="C254" s="5">
        <v>3068.8900000000017</v>
      </c>
      <c r="D254" s="15">
        <v>0</v>
      </c>
      <c r="E254">
        <v>159</v>
      </c>
    </row>
    <row r="255" spans="1:5" x14ac:dyDescent="0.45">
      <c r="A255" s="13">
        <v>43383</v>
      </c>
      <c r="B255" s="15">
        <v>0</v>
      </c>
      <c r="C255" s="5">
        <v>3202.1500000000069</v>
      </c>
      <c r="D255" s="15">
        <v>0</v>
      </c>
      <c r="E255">
        <v>150</v>
      </c>
    </row>
    <row r="256" spans="1:5" x14ac:dyDescent="0.45">
      <c r="A256" s="13">
        <v>43384</v>
      </c>
      <c r="B256" s="15">
        <v>0</v>
      </c>
      <c r="C256" s="5">
        <v>2950.2900000000022</v>
      </c>
      <c r="D256" s="15">
        <v>0</v>
      </c>
      <c r="E256">
        <v>132</v>
      </c>
    </row>
    <row r="257" spans="1:5" x14ac:dyDescent="0.45">
      <c r="A257" s="13">
        <v>43385</v>
      </c>
      <c r="B257" s="15">
        <v>0</v>
      </c>
      <c r="C257" s="5">
        <v>3739.9100000000049</v>
      </c>
      <c r="D257" s="15">
        <v>0</v>
      </c>
      <c r="E257">
        <v>152</v>
      </c>
    </row>
    <row r="258" spans="1:5" x14ac:dyDescent="0.45">
      <c r="A258" s="13">
        <v>43386</v>
      </c>
      <c r="B258" s="15">
        <v>0</v>
      </c>
      <c r="C258" s="5">
        <v>4049.8599999999965</v>
      </c>
      <c r="D258" s="15">
        <v>0</v>
      </c>
      <c r="E258">
        <v>209</v>
      </c>
    </row>
    <row r="259" spans="1:5" x14ac:dyDescent="0.45">
      <c r="A259" s="13">
        <v>43387</v>
      </c>
      <c r="B259" s="15">
        <v>0</v>
      </c>
      <c r="C259" s="5">
        <v>3554.4200000000033</v>
      </c>
      <c r="D259" s="15">
        <v>0</v>
      </c>
      <c r="E259">
        <v>193</v>
      </c>
    </row>
    <row r="260" spans="1:5" x14ac:dyDescent="0.45">
      <c r="A260" s="13">
        <v>43388</v>
      </c>
      <c r="B260" s="15">
        <v>0</v>
      </c>
      <c r="C260" s="5">
        <v>2449.5100000000007</v>
      </c>
      <c r="D260" s="15">
        <v>0</v>
      </c>
      <c r="E260">
        <v>103</v>
      </c>
    </row>
    <row r="261" spans="1:5" x14ac:dyDescent="0.45">
      <c r="A261" s="13">
        <v>43389</v>
      </c>
      <c r="B261" s="15">
        <v>0</v>
      </c>
      <c r="C261" s="5">
        <v>2286.7200000000007</v>
      </c>
      <c r="D261" s="15">
        <v>0</v>
      </c>
      <c r="E261">
        <v>96</v>
      </c>
    </row>
    <row r="262" spans="1:5" x14ac:dyDescent="0.45">
      <c r="A262" s="13">
        <v>43390</v>
      </c>
      <c r="B262" s="15">
        <v>0</v>
      </c>
      <c r="C262" s="5">
        <v>2615.4000000000033</v>
      </c>
      <c r="D262" s="15">
        <v>0</v>
      </c>
      <c r="E262">
        <v>109</v>
      </c>
    </row>
    <row r="263" spans="1:5" x14ac:dyDescent="0.45">
      <c r="A263" s="13">
        <v>43391</v>
      </c>
      <c r="B263" s="15">
        <v>0</v>
      </c>
      <c r="C263" s="5">
        <v>3202.5400000000054</v>
      </c>
      <c r="D263" s="15">
        <v>0</v>
      </c>
      <c r="E263">
        <v>175</v>
      </c>
    </row>
    <row r="264" spans="1:5" x14ac:dyDescent="0.45">
      <c r="A264" s="13">
        <v>43392</v>
      </c>
      <c r="B264" s="15">
        <v>0</v>
      </c>
      <c r="C264" s="5">
        <v>3177.7600000000061</v>
      </c>
      <c r="D264" s="15">
        <v>0</v>
      </c>
      <c r="E264">
        <v>136</v>
      </c>
    </row>
    <row r="265" spans="1:5" x14ac:dyDescent="0.45">
      <c r="A265" s="13">
        <v>43393</v>
      </c>
      <c r="B265" s="15">
        <v>0</v>
      </c>
      <c r="C265" s="5">
        <v>5604.6500000000142</v>
      </c>
      <c r="D265" s="15">
        <v>0</v>
      </c>
      <c r="E265">
        <v>312</v>
      </c>
    </row>
    <row r="266" spans="1:5" x14ac:dyDescent="0.45">
      <c r="A266" s="13">
        <v>43394</v>
      </c>
      <c r="B266" s="15">
        <v>0</v>
      </c>
      <c r="C266" s="5">
        <v>5658.7900000000054</v>
      </c>
      <c r="D266" s="15">
        <v>0</v>
      </c>
      <c r="E266">
        <v>341</v>
      </c>
    </row>
    <row r="267" spans="1:5" x14ac:dyDescent="0.45">
      <c r="A267" s="13">
        <v>43395</v>
      </c>
      <c r="B267" s="15">
        <v>0</v>
      </c>
      <c r="C267" s="5">
        <v>3965.5099999999989</v>
      </c>
      <c r="D267" s="15">
        <v>0</v>
      </c>
      <c r="E267">
        <v>143</v>
      </c>
    </row>
    <row r="268" spans="1:5" x14ac:dyDescent="0.45">
      <c r="A268" s="13">
        <v>43396</v>
      </c>
      <c r="B268" s="15">
        <v>0</v>
      </c>
      <c r="C268" s="5">
        <v>3941.9700000000057</v>
      </c>
      <c r="D268" s="15">
        <v>0</v>
      </c>
      <c r="E268">
        <v>204</v>
      </c>
    </row>
    <row r="269" spans="1:5" x14ac:dyDescent="0.45">
      <c r="A269" s="13">
        <v>43397</v>
      </c>
      <c r="B269" s="15">
        <v>0</v>
      </c>
      <c r="C269" s="5">
        <v>3789.6299999999974</v>
      </c>
      <c r="D269" s="15">
        <v>0</v>
      </c>
      <c r="E269">
        <v>152</v>
      </c>
    </row>
    <row r="270" spans="1:5" x14ac:dyDescent="0.45">
      <c r="A270" s="13">
        <v>43398</v>
      </c>
      <c r="B270" s="15">
        <v>0</v>
      </c>
      <c r="C270" s="5">
        <v>3744.8700000000003</v>
      </c>
      <c r="D270" s="15">
        <v>0</v>
      </c>
      <c r="E270">
        <v>190</v>
      </c>
    </row>
    <row r="271" spans="1:5" x14ac:dyDescent="0.45">
      <c r="A271" s="13">
        <v>43399</v>
      </c>
      <c r="B271" s="15">
        <v>0</v>
      </c>
      <c r="C271" s="5">
        <v>3762.2700000000004</v>
      </c>
      <c r="D271" s="15">
        <v>0</v>
      </c>
      <c r="E271">
        <v>202</v>
      </c>
    </row>
    <row r="272" spans="1:5" x14ac:dyDescent="0.45">
      <c r="A272" s="13">
        <v>43400</v>
      </c>
      <c r="B272" s="15">
        <v>0</v>
      </c>
      <c r="C272" s="5">
        <v>7127.279999999997</v>
      </c>
      <c r="D272" s="15">
        <v>0</v>
      </c>
      <c r="E272">
        <v>385</v>
      </c>
    </row>
    <row r="273" spans="1:5" x14ac:dyDescent="0.45">
      <c r="A273" s="13">
        <v>43401</v>
      </c>
      <c r="B273" s="15">
        <v>0</v>
      </c>
      <c r="C273" s="5">
        <v>8802.5000000000236</v>
      </c>
      <c r="D273" s="15">
        <v>0</v>
      </c>
      <c r="E273">
        <v>507</v>
      </c>
    </row>
    <row r="274" spans="1:5" x14ac:dyDescent="0.45">
      <c r="A274" s="13">
        <v>43402</v>
      </c>
      <c r="B274" s="15">
        <v>0</v>
      </c>
      <c r="C274" s="5">
        <v>4680.7800000000052</v>
      </c>
      <c r="D274" s="15">
        <v>0</v>
      </c>
      <c r="E274">
        <v>204</v>
      </c>
    </row>
    <row r="275" spans="1:5" x14ac:dyDescent="0.45">
      <c r="A275" s="13">
        <v>43403</v>
      </c>
      <c r="B275" s="15">
        <v>0</v>
      </c>
      <c r="C275" s="5">
        <v>3269.3399999999992</v>
      </c>
      <c r="D275" s="15">
        <v>0</v>
      </c>
      <c r="E275">
        <v>190</v>
      </c>
    </row>
    <row r="276" spans="1:5" x14ac:dyDescent="0.45">
      <c r="A276" s="13">
        <v>43404</v>
      </c>
      <c r="B276" s="15">
        <v>0</v>
      </c>
      <c r="C276" s="5">
        <v>3290.9100000000003</v>
      </c>
      <c r="D276" s="15">
        <v>0</v>
      </c>
      <c r="E276">
        <v>187</v>
      </c>
    </row>
    <row r="277" spans="1:5" x14ac:dyDescent="0.45">
      <c r="A277" s="13">
        <v>43405</v>
      </c>
      <c r="B277" s="15">
        <v>0</v>
      </c>
      <c r="C277" s="5">
        <v>2833.3900000000008</v>
      </c>
      <c r="D277" s="15">
        <v>0</v>
      </c>
      <c r="E277">
        <v>147</v>
      </c>
    </row>
    <row r="278" spans="1:5" x14ac:dyDescent="0.45">
      <c r="A278" s="13">
        <v>43406</v>
      </c>
      <c r="B278" s="15">
        <v>0</v>
      </c>
      <c r="C278" s="5">
        <v>4956.8200000000024</v>
      </c>
      <c r="D278" s="15">
        <v>0</v>
      </c>
      <c r="E278">
        <v>269</v>
      </c>
    </row>
    <row r="279" spans="1:5" x14ac:dyDescent="0.45">
      <c r="A279" s="13">
        <v>43407</v>
      </c>
      <c r="B279" s="15">
        <v>0</v>
      </c>
      <c r="C279" s="5">
        <v>14110.249999999951</v>
      </c>
      <c r="D279" s="15">
        <v>0</v>
      </c>
      <c r="E279">
        <v>536</v>
      </c>
    </row>
    <row r="280" spans="1:5" x14ac:dyDescent="0.45">
      <c r="A280" s="13">
        <v>43408</v>
      </c>
      <c r="B280" s="15">
        <v>0</v>
      </c>
      <c r="C280" s="5">
        <v>17696.619999999846</v>
      </c>
      <c r="D280" s="15">
        <v>0</v>
      </c>
      <c r="E280">
        <v>571</v>
      </c>
    </row>
    <row r="281" spans="1:5" x14ac:dyDescent="0.45">
      <c r="A281" s="13">
        <v>43409</v>
      </c>
      <c r="B281" s="15">
        <v>0</v>
      </c>
      <c r="C281" s="5">
        <v>6915.6799999999976</v>
      </c>
      <c r="D281" s="15">
        <v>0</v>
      </c>
      <c r="E281">
        <v>331</v>
      </c>
    </row>
    <row r="282" spans="1:5" x14ac:dyDescent="0.45">
      <c r="A282" s="13">
        <v>43410</v>
      </c>
      <c r="B282" s="15">
        <v>0</v>
      </c>
      <c r="C282" s="5">
        <v>3514.7299999999973</v>
      </c>
      <c r="D282" s="15">
        <v>0</v>
      </c>
      <c r="E282">
        <v>199</v>
      </c>
    </row>
    <row r="283" spans="1:5" x14ac:dyDescent="0.45">
      <c r="A283" s="13">
        <v>43411</v>
      </c>
      <c r="B283" s="15">
        <v>0</v>
      </c>
      <c r="C283" s="5">
        <v>5455.0600000000086</v>
      </c>
      <c r="D283" s="15">
        <v>0</v>
      </c>
      <c r="E283">
        <v>225</v>
      </c>
    </row>
    <row r="284" spans="1:5" x14ac:dyDescent="0.45">
      <c r="A284" s="13">
        <v>43412</v>
      </c>
      <c r="B284" s="15">
        <v>0</v>
      </c>
      <c r="C284" s="5">
        <v>5989.5200000000077</v>
      </c>
      <c r="D284" s="15">
        <v>0</v>
      </c>
      <c r="E284">
        <v>258</v>
      </c>
    </row>
    <row r="285" spans="1:5" x14ac:dyDescent="0.45">
      <c r="A285" s="13">
        <v>43413</v>
      </c>
      <c r="B285" s="15">
        <v>0</v>
      </c>
      <c r="C285" s="5">
        <v>8286.5500000000175</v>
      </c>
      <c r="D285" s="15">
        <v>0</v>
      </c>
      <c r="E285">
        <v>362</v>
      </c>
    </row>
    <row r="286" spans="1:5" x14ac:dyDescent="0.45">
      <c r="A286" s="13">
        <v>43414</v>
      </c>
      <c r="B286" s="15">
        <v>0</v>
      </c>
      <c r="C286" s="5">
        <v>15635.989999999911</v>
      </c>
      <c r="D286" s="15">
        <v>0</v>
      </c>
      <c r="E286">
        <v>608</v>
      </c>
    </row>
    <row r="287" spans="1:5" x14ac:dyDescent="0.45">
      <c r="A287" s="13">
        <v>43415</v>
      </c>
      <c r="B287" s="15">
        <v>0</v>
      </c>
      <c r="C287" s="5">
        <v>14134.759999999944</v>
      </c>
      <c r="D287" s="15">
        <v>0</v>
      </c>
      <c r="E287">
        <v>532</v>
      </c>
    </row>
    <row r="288" spans="1:5" x14ac:dyDescent="0.45">
      <c r="A288" s="13">
        <v>43416</v>
      </c>
      <c r="B288" s="15">
        <v>0</v>
      </c>
      <c r="C288" s="5">
        <v>4684.1299999999965</v>
      </c>
      <c r="D288" s="15">
        <v>0</v>
      </c>
      <c r="E288">
        <v>284</v>
      </c>
    </row>
    <row r="289" spans="1:5" x14ac:dyDescent="0.45">
      <c r="A289" s="13">
        <v>43417</v>
      </c>
      <c r="B289" s="15">
        <v>0</v>
      </c>
      <c r="C289" s="5">
        <v>9346.0900000000038</v>
      </c>
      <c r="D289" s="15">
        <v>0</v>
      </c>
      <c r="E289">
        <v>305</v>
      </c>
    </row>
    <row r="290" spans="1:5" x14ac:dyDescent="0.45">
      <c r="A290" s="13">
        <v>43418</v>
      </c>
      <c r="B290" s="15">
        <v>0</v>
      </c>
      <c r="C290" s="5">
        <v>5929.9500000000135</v>
      </c>
      <c r="D290" s="15">
        <v>0</v>
      </c>
      <c r="E290">
        <v>303</v>
      </c>
    </row>
    <row r="291" spans="1:5" x14ac:dyDescent="0.45">
      <c r="A291" s="13">
        <v>43419</v>
      </c>
      <c r="B291" s="15">
        <v>0</v>
      </c>
      <c r="C291" s="5">
        <v>5196.1199999999944</v>
      </c>
      <c r="D291" s="15">
        <v>0</v>
      </c>
      <c r="E291">
        <v>273</v>
      </c>
    </row>
    <row r="292" spans="1:5" x14ac:dyDescent="0.45">
      <c r="A292" s="13">
        <v>43420</v>
      </c>
      <c r="B292" s="15">
        <v>0</v>
      </c>
      <c r="C292" s="5">
        <v>8798.2399999999961</v>
      </c>
      <c r="D292" s="15">
        <v>0</v>
      </c>
      <c r="E292">
        <v>431</v>
      </c>
    </row>
    <row r="293" spans="1:5" x14ac:dyDescent="0.45">
      <c r="A293" s="13">
        <v>43421</v>
      </c>
      <c r="B293" s="15">
        <v>0</v>
      </c>
      <c r="C293" s="5">
        <v>20163.049999999908</v>
      </c>
      <c r="D293" s="15">
        <v>0</v>
      </c>
      <c r="E293">
        <v>703</v>
      </c>
    </row>
    <row r="294" spans="1:5" x14ac:dyDescent="0.45">
      <c r="A294" s="13">
        <v>43422</v>
      </c>
      <c r="B294" s="15">
        <v>0</v>
      </c>
      <c r="C294" s="5">
        <v>15199.849999999878</v>
      </c>
      <c r="D294" s="15">
        <v>0</v>
      </c>
      <c r="E294">
        <v>619</v>
      </c>
    </row>
    <row r="295" spans="1:5" x14ac:dyDescent="0.45">
      <c r="A295" s="13">
        <v>43423</v>
      </c>
      <c r="B295" s="15">
        <v>0</v>
      </c>
      <c r="C295" s="5">
        <v>11643.409999999998</v>
      </c>
      <c r="D295" s="15">
        <v>0</v>
      </c>
      <c r="E295">
        <v>445</v>
      </c>
    </row>
    <row r="296" spans="1:5" x14ac:dyDescent="0.45">
      <c r="A296" s="13">
        <v>43424</v>
      </c>
      <c r="B296" s="15">
        <v>0</v>
      </c>
      <c r="C296" s="5">
        <v>4877.610000000006</v>
      </c>
      <c r="D296" s="15">
        <v>0</v>
      </c>
      <c r="E296">
        <v>202</v>
      </c>
    </row>
    <row r="297" spans="1:5" x14ac:dyDescent="0.45">
      <c r="A297" s="13">
        <v>43425</v>
      </c>
      <c r="B297" s="15">
        <v>0</v>
      </c>
      <c r="C297" s="5">
        <v>3854.4400000000014</v>
      </c>
      <c r="D297" s="15">
        <v>0</v>
      </c>
      <c r="E297">
        <v>135</v>
      </c>
    </row>
    <row r="298" spans="1:5" x14ac:dyDescent="0.45">
      <c r="A298" s="13">
        <v>43426</v>
      </c>
      <c r="B298" s="15">
        <v>0</v>
      </c>
      <c r="C298" s="5">
        <v>4103.7100000000028</v>
      </c>
      <c r="D298" s="15">
        <v>0</v>
      </c>
      <c r="E298">
        <v>166</v>
      </c>
    </row>
    <row r="299" spans="1:5" x14ac:dyDescent="0.45">
      <c r="A299" s="13">
        <v>43427</v>
      </c>
      <c r="B299" s="15">
        <v>0</v>
      </c>
      <c r="C299" s="5">
        <v>5653.400000000006</v>
      </c>
      <c r="D299" s="15">
        <v>0</v>
      </c>
      <c r="E299">
        <v>295</v>
      </c>
    </row>
    <row r="300" spans="1:5" x14ac:dyDescent="0.45">
      <c r="A300" s="13">
        <v>43428</v>
      </c>
      <c r="B300" s="15">
        <v>0</v>
      </c>
      <c r="C300" s="5">
        <v>12771.399999999896</v>
      </c>
      <c r="D300" s="15">
        <v>0</v>
      </c>
      <c r="E300">
        <v>531</v>
      </c>
    </row>
    <row r="301" spans="1:5" x14ac:dyDescent="0.45">
      <c r="A301" s="13">
        <v>43429</v>
      </c>
      <c r="B301" s="15">
        <v>0</v>
      </c>
      <c r="C301" s="5">
        <v>8013.3299999999772</v>
      </c>
      <c r="D301" s="15">
        <v>0</v>
      </c>
      <c r="E301">
        <v>385</v>
      </c>
    </row>
    <row r="302" spans="1:5" x14ac:dyDescent="0.45">
      <c r="A302" s="13">
        <v>43430</v>
      </c>
      <c r="B302" s="15">
        <v>0</v>
      </c>
      <c r="C302" s="5">
        <v>8031.7600000000157</v>
      </c>
      <c r="D302" s="15">
        <v>0</v>
      </c>
      <c r="E302">
        <v>337</v>
      </c>
    </row>
    <row r="303" spans="1:5" x14ac:dyDescent="0.45">
      <c r="A303" s="13">
        <v>43431</v>
      </c>
      <c r="B303" s="15">
        <v>0</v>
      </c>
      <c r="C303" s="5">
        <v>6379.5200000000041</v>
      </c>
      <c r="D303" s="15">
        <v>0</v>
      </c>
      <c r="E303">
        <v>183</v>
      </c>
    </row>
    <row r="304" spans="1:5" x14ac:dyDescent="0.45">
      <c r="A304" s="13">
        <v>43432</v>
      </c>
      <c r="B304" s="15">
        <v>1491</v>
      </c>
      <c r="C304" s="5">
        <v>8228.330000000009</v>
      </c>
      <c r="D304" s="15">
        <v>1491</v>
      </c>
      <c r="E304">
        <v>380</v>
      </c>
    </row>
    <row r="305" spans="1:5" x14ac:dyDescent="0.45">
      <c r="A305" s="13">
        <v>43433</v>
      </c>
      <c r="B305" s="15">
        <v>1538</v>
      </c>
      <c r="C305" s="5">
        <v>7106.3500000000195</v>
      </c>
      <c r="D305" s="15">
        <v>1538</v>
      </c>
      <c r="E305">
        <v>358</v>
      </c>
    </row>
    <row r="306" spans="1:5" x14ac:dyDescent="0.45">
      <c r="A306" s="13">
        <v>43434</v>
      </c>
      <c r="B306" s="15">
        <v>1534</v>
      </c>
      <c r="C306" s="5">
        <v>6957.6500000000133</v>
      </c>
      <c r="D306" s="15">
        <v>1534</v>
      </c>
      <c r="E306">
        <v>363</v>
      </c>
    </row>
    <row r="307" spans="1:5" x14ac:dyDescent="0.45">
      <c r="A307" s="13">
        <v>43435</v>
      </c>
      <c r="B307" s="15">
        <v>2619</v>
      </c>
      <c r="C307" s="5">
        <v>13106.439999999906</v>
      </c>
      <c r="D307" s="15">
        <v>2619</v>
      </c>
      <c r="E307">
        <v>637</v>
      </c>
    </row>
    <row r="308" spans="1:5" x14ac:dyDescent="0.45">
      <c r="A308" s="13">
        <v>43436</v>
      </c>
      <c r="B308" s="15">
        <v>2880</v>
      </c>
      <c r="C308" s="5">
        <v>14672.439999999895</v>
      </c>
      <c r="D308" s="15">
        <v>2880</v>
      </c>
      <c r="E308">
        <v>737</v>
      </c>
    </row>
    <row r="309" spans="1:5" x14ac:dyDescent="0.45">
      <c r="A309" s="13">
        <v>43437</v>
      </c>
      <c r="B309" s="15">
        <v>1363</v>
      </c>
      <c r="C309" s="5">
        <v>8577.4200000000128</v>
      </c>
      <c r="D309" s="15">
        <v>1363</v>
      </c>
      <c r="E309">
        <v>317</v>
      </c>
    </row>
    <row r="310" spans="1:5" x14ac:dyDescent="0.45">
      <c r="A310" s="13">
        <v>43438</v>
      </c>
      <c r="B310" s="15">
        <v>1456</v>
      </c>
      <c r="C310" s="5">
        <v>12612.659999999942</v>
      </c>
      <c r="D310" s="15">
        <v>1456</v>
      </c>
      <c r="E310">
        <v>355</v>
      </c>
    </row>
    <row r="311" spans="1:5" x14ac:dyDescent="0.45">
      <c r="A311" s="13">
        <v>43439</v>
      </c>
      <c r="B311" s="15">
        <v>1213</v>
      </c>
      <c r="C311" s="5">
        <v>5070.2800000000061</v>
      </c>
      <c r="D311" s="15">
        <v>1213</v>
      </c>
      <c r="E311">
        <v>252</v>
      </c>
    </row>
    <row r="312" spans="1:5" x14ac:dyDescent="0.45">
      <c r="A312" s="13">
        <v>43440</v>
      </c>
      <c r="B312" s="15">
        <v>811</v>
      </c>
      <c r="C312" s="5">
        <v>4010.9500000000035</v>
      </c>
      <c r="D312" s="15">
        <v>811</v>
      </c>
      <c r="E312">
        <v>169</v>
      </c>
    </row>
    <row r="313" spans="1:5" x14ac:dyDescent="0.45">
      <c r="A313" s="13">
        <v>43441</v>
      </c>
      <c r="B313" s="15">
        <v>1360</v>
      </c>
      <c r="C313" s="5">
        <v>6623.9600000000128</v>
      </c>
      <c r="D313" s="15">
        <v>1360</v>
      </c>
      <c r="E313">
        <v>271</v>
      </c>
    </row>
    <row r="314" spans="1:5" x14ac:dyDescent="0.45">
      <c r="A314" s="13">
        <v>43442</v>
      </c>
      <c r="B314" s="15">
        <v>2327</v>
      </c>
      <c r="C314" s="5">
        <v>12013.009999999977</v>
      </c>
      <c r="D314" s="15">
        <v>2327</v>
      </c>
      <c r="E314">
        <v>561</v>
      </c>
    </row>
    <row r="315" spans="1:5" x14ac:dyDescent="0.45">
      <c r="A315" s="13">
        <v>43443</v>
      </c>
      <c r="B315" s="15">
        <v>3202</v>
      </c>
      <c r="C315" s="5">
        <v>19038.61999999985</v>
      </c>
      <c r="D315" s="15">
        <v>3202</v>
      </c>
      <c r="E315">
        <v>696</v>
      </c>
    </row>
    <row r="316" spans="1:5" x14ac:dyDescent="0.45">
      <c r="A316" s="13">
        <v>43444</v>
      </c>
      <c r="B316" s="15">
        <v>1397</v>
      </c>
      <c r="C316" s="5">
        <v>7921.360000000027</v>
      </c>
      <c r="D316" s="15">
        <v>1397</v>
      </c>
      <c r="E316">
        <v>353</v>
      </c>
    </row>
    <row r="317" spans="1:5" x14ac:dyDescent="0.45">
      <c r="A317" s="13">
        <v>43445</v>
      </c>
      <c r="B317" s="15">
        <v>1241</v>
      </c>
      <c r="C317" s="5">
        <v>5945.4100000000017</v>
      </c>
      <c r="D317" s="15">
        <v>1241</v>
      </c>
      <c r="E317">
        <v>288</v>
      </c>
    </row>
    <row r="318" spans="1:5" x14ac:dyDescent="0.45">
      <c r="A318" s="13">
        <v>43446</v>
      </c>
      <c r="B318" s="15">
        <v>1385</v>
      </c>
      <c r="C318" s="5">
        <v>8728.8100000000213</v>
      </c>
      <c r="D318" s="15">
        <v>1385</v>
      </c>
      <c r="E318">
        <v>347</v>
      </c>
    </row>
    <row r="319" spans="1:5" x14ac:dyDescent="0.45">
      <c r="A319" s="13">
        <v>43447</v>
      </c>
      <c r="B319" s="15">
        <v>647</v>
      </c>
      <c r="C319" s="5">
        <v>5250.5099999999984</v>
      </c>
      <c r="D319" s="15">
        <v>647</v>
      </c>
      <c r="E319">
        <v>200</v>
      </c>
    </row>
    <row r="320" spans="1:5" x14ac:dyDescent="0.45">
      <c r="A320" s="13">
        <v>43448</v>
      </c>
      <c r="B320" s="15">
        <v>1049</v>
      </c>
      <c r="C320" s="5">
        <v>7231.7100000000019</v>
      </c>
      <c r="D320" s="15">
        <v>1049</v>
      </c>
      <c r="E320">
        <v>203</v>
      </c>
    </row>
    <row r="321" spans="1:5" x14ac:dyDescent="0.45">
      <c r="A321" s="13">
        <v>43449</v>
      </c>
      <c r="B321" s="15">
        <v>2639</v>
      </c>
      <c r="C321" s="5">
        <v>15124.419999999984</v>
      </c>
      <c r="D321" s="15">
        <v>2639</v>
      </c>
      <c r="E321">
        <v>636</v>
      </c>
    </row>
    <row r="322" spans="1:5" x14ac:dyDescent="0.45">
      <c r="A322" s="13">
        <v>43450</v>
      </c>
      <c r="B322" s="15">
        <v>2423</v>
      </c>
      <c r="C322" s="5">
        <v>12814.999999999929</v>
      </c>
      <c r="D322" s="15">
        <v>2423</v>
      </c>
      <c r="E322">
        <v>575</v>
      </c>
    </row>
    <row r="323" spans="1:5" x14ac:dyDescent="0.45">
      <c r="A323" s="13">
        <v>43451</v>
      </c>
      <c r="B323" s="15">
        <v>2289</v>
      </c>
      <c r="C323" s="5">
        <v>10502.579999999971</v>
      </c>
      <c r="D323" s="15">
        <v>2289</v>
      </c>
      <c r="E323">
        <v>494</v>
      </c>
    </row>
    <row r="324" spans="1:5" x14ac:dyDescent="0.45">
      <c r="A324" s="13">
        <v>43452</v>
      </c>
      <c r="B324" s="15">
        <v>2028</v>
      </c>
      <c r="C324" s="5">
        <v>10019.550000000017</v>
      </c>
      <c r="D324" s="15">
        <v>2028</v>
      </c>
      <c r="E324">
        <v>456</v>
      </c>
    </row>
    <row r="325" spans="1:5" x14ac:dyDescent="0.45">
      <c r="A325" s="13">
        <v>43453</v>
      </c>
      <c r="B325" s="15">
        <v>1848</v>
      </c>
      <c r="C325" s="5">
        <v>9368.2099999999991</v>
      </c>
      <c r="D325" s="15">
        <v>1848</v>
      </c>
      <c r="E325">
        <v>436</v>
      </c>
    </row>
    <row r="326" spans="1:5" x14ac:dyDescent="0.45">
      <c r="A326" s="13">
        <v>43454</v>
      </c>
      <c r="B326" s="15">
        <v>2696</v>
      </c>
      <c r="C326" s="5">
        <v>13311.439999999957</v>
      </c>
      <c r="D326" s="15">
        <v>2696</v>
      </c>
      <c r="E326">
        <v>635</v>
      </c>
    </row>
    <row r="327" spans="1:5" x14ac:dyDescent="0.45">
      <c r="A327" s="13">
        <v>43455</v>
      </c>
      <c r="B327" s="15">
        <v>3019</v>
      </c>
      <c r="C327" s="5">
        <v>15939.019999999944</v>
      </c>
      <c r="D327" s="15">
        <v>3019</v>
      </c>
      <c r="E327">
        <v>701</v>
      </c>
    </row>
    <row r="328" spans="1:5" x14ac:dyDescent="0.45">
      <c r="A328" s="13">
        <v>43456</v>
      </c>
      <c r="B328" s="15">
        <v>3327</v>
      </c>
      <c r="C328" s="5">
        <v>22400.40999999988</v>
      </c>
      <c r="D328" s="15">
        <v>3327</v>
      </c>
      <c r="E328">
        <v>817</v>
      </c>
    </row>
    <row r="329" spans="1:5" x14ac:dyDescent="0.45">
      <c r="A329" s="13">
        <v>43457</v>
      </c>
      <c r="B329" s="15">
        <v>3227</v>
      </c>
      <c r="C329" s="5">
        <v>22781.359999999917</v>
      </c>
      <c r="D329" s="15">
        <v>3227</v>
      </c>
      <c r="E329">
        <v>704</v>
      </c>
    </row>
    <row r="330" spans="1:5" x14ac:dyDescent="0.45">
      <c r="A330" s="13">
        <v>43458</v>
      </c>
      <c r="B330" s="15">
        <v>2801</v>
      </c>
      <c r="C330" s="5">
        <v>12700.629999999923</v>
      </c>
      <c r="D330" s="15">
        <v>2801</v>
      </c>
      <c r="E330">
        <v>579</v>
      </c>
    </row>
    <row r="331" spans="1:5" x14ac:dyDescent="0.45">
      <c r="A331" s="13">
        <v>43459</v>
      </c>
      <c r="B331" s="15">
        <v>0</v>
      </c>
      <c r="C331" s="5">
        <v>0</v>
      </c>
      <c r="D331" s="15">
        <v>0</v>
      </c>
      <c r="E331">
        <v>0</v>
      </c>
    </row>
    <row r="332" spans="1:5" x14ac:dyDescent="0.45">
      <c r="A332" s="13">
        <v>43460</v>
      </c>
      <c r="B332" s="15">
        <v>2003</v>
      </c>
      <c r="C332" s="5">
        <v>8276.9500000000044</v>
      </c>
      <c r="D332" s="15">
        <v>2003</v>
      </c>
      <c r="E332">
        <v>410</v>
      </c>
    </row>
    <row r="333" spans="1:5" x14ac:dyDescent="0.45">
      <c r="A333" s="13">
        <v>43461</v>
      </c>
      <c r="B333" s="15">
        <v>1959</v>
      </c>
      <c r="C333" s="5">
        <v>9526.649999999996</v>
      </c>
      <c r="D333" s="15">
        <v>1959</v>
      </c>
      <c r="E333">
        <v>492</v>
      </c>
    </row>
    <row r="334" spans="1:5" x14ac:dyDescent="0.45">
      <c r="A334" s="13">
        <v>43462</v>
      </c>
      <c r="B334" s="15">
        <v>2481</v>
      </c>
      <c r="C334" s="5">
        <v>11640.839999999949</v>
      </c>
      <c r="D334" s="15">
        <v>2481</v>
      </c>
      <c r="E334">
        <v>636</v>
      </c>
    </row>
    <row r="335" spans="1:5" x14ac:dyDescent="0.45">
      <c r="A335" s="13">
        <v>43463</v>
      </c>
      <c r="B335" s="15">
        <v>3810</v>
      </c>
      <c r="C335" s="5">
        <v>22476.009999999955</v>
      </c>
      <c r="D335" s="15">
        <v>3810</v>
      </c>
      <c r="E335">
        <v>818</v>
      </c>
    </row>
    <row r="336" spans="1:5" x14ac:dyDescent="0.45">
      <c r="A336" s="13">
        <v>43464</v>
      </c>
      <c r="B336" s="15">
        <v>3961</v>
      </c>
      <c r="C336" s="5">
        <v>23349.300000000003</v>
      </c>
      <c r="D336" s="15">
        <v>3961</v>
      </c>
      <c r="E336">
        <v>902</v>
      </c>
    </row>
    <row r="337" spans="1:5" x14ac:dyDescent="0.45">
      <c r="A337" s="13">
        <v>43465</v>
      </c>
      <c r="B337" s="15">
        <v>2698</v>
      </c>
      <c r="C337" s="5">
        <v>15165.009999999907</v>
      </c>
      <c r="D337" s="15">
        <v>2698</v>
      </c>
      <c r="E337">
        <v>518</v>
      </c>
    </row>
    <row r="338" spans="1:5" x14ac:dyDescent="0.45">
      <c r="A338" s="13">
        <v>43466</v>
      </c>
      <c r="B338" s="15">
        <v>2800</v>
      </c>
      <c r="C338" s="5">
        <v>16047.399999999994</v>
      </c>
      <c r="D338" s="15">
        <v>2800</v>
      </c>
      <c r="E338">
        <v>568</v>
      </c>
    </row>
    <row r="339" spans="1:5" x14ac:dyDescent="0.45">
      <c r="A339" s="13">
        <v>43467</v>
      </c>
      <c r="B339" s="15">
        <v>2906</v>
      </c>
      <c r="C339" s="5">
        <v>16390.409999999989</v>
      </c>
      <c r="D339" s="15">
        <v>2906</v>
      </c>
      <c r="E339">
        <v>641</v>
      </c>
    </row>
    <row r="340" spans="1:5" x14ac:dyDescent="0.45">
      <c r="A340" s="13">
        <v>43468</v>
      </c>
      <c r="B340" s="15">
        <v>1414</v>
      </c>
      <c r="C340" s="5">
        <v>5657.3900000000131</v>
      </c>
      <c r="D340" s="15">
        <v>1414</v>
      </c>
      <c r="E340">
        <v>279</v>
      </c>
    </row>
    <row r="341" spans="1:5" x14ac:dyDescent="0.45">
      <c r="A341" s="13">
        <v>43469</v>
      </c>
      <c r="B341" s="15">
        <v>2829</v>
      </c>
      <c r="C341" s="5">
        <v>12435.519999999971</v>
      </c>
      <c r="D341" s="15">
        <v>2829</v>
      </c>
      <c r="E341">
        <v>674</v>
      </c>
    </row>
    <row r="342" spans="1:5" x14ac:dyDescent="0.45">
      <c r="A342" s="13">
        <v>43470</v>
      </c>
      <c r="B342" s="15">
        <v>3504</v>
      </c>
      <c r="C342" s="5">
        <v>23951.329999999918</v>
      </c>
      <c r="D342" s="15">
        <v>3504</v>
      </c>
      <c r="E342">
        <v>852</v>
      </c>
    </row>
    <row r="343" spans="1:5" x14ac:dyDescent="0.45">
      <c r="A343" s="13">
        <v>43471</v>
      </c>
      <c r="B343" s="15">
        <v>3561</v>
      </c>
      <c r="C343" s="5">
        <v>21000.579999999947</v>
      </c>
      <c r="D343" s="15">
        <v>3561</v>
      </c>
      <c r="E343">
        <v>760</v>
      </c>
    </row>
    <row r="344" spans="1:5" x14ac:dyDescent="0.45">
      <c r="A344" s="13">
        <v>43472</v>
      </c>
      <c r="B344" s="15">
        <v>2780</v>
      </c>
      <c r="C344" s="5">
        <v>11055.739999999978</v>
      </c>
      <c r="D344" s="15">
        <v>2780</v>
      </c>
      <c r="E344">
        <v>644</v>
      </c>
    </row>
    <row r="345" spans="1:5" x14ac:dyDescent="0.45">
      <c r="A345" s="13">
        <v>43473</v>
      </c>
      <c r="B345" s="15">
        <v>2914</v>
      </c>
      <c r="C345" s="5">
        <v>11714.939999999975</v>
      </c>
      <c r="D345" s="15">
        <v>2914</v>
      </c>
      <c r="E345">
        <v>667</v>
      </c>
    </row>
    <row r="346" spans="1:5" x14ac:dyDescent="0.45">
      <c r="A346" s="13">
        <v>43474</v>
      </c>
      <c r="B346" s="15">
        <v>3396</v>
      </c>
      <c r="C346" s="5">
        <v>14965.139999999878</v>
      </c>
      <c r="D346" s="15">
        <v>3396</v>
      </c>
      <c r="E346">
        <v>842</v>
      </c>
    </row>
    <row r="347" spans="1:5" x14ac:dyDescent="0.45">
      <c r="A347" s="13">
        <v>43475</v>
      </c>
      <c r="B347" s="15">
        <v>2925</v>
      </c>
      <c r="C347" s="5">
        <v>11896.019999999999</v>
      </c>
      <c r="D347" s="15">
        <v>2925</v>
      </c>
      <c r="E347">
        <v>676</v>
      </c>
    </row>
    <row r="348" spans="1:5" x14ac:dyDescent="0.45">
      <c r="A348" s="13">
        <v>43476</v>
      </c>
      <c r="B348" s="15">
        <v>469</v>
      </c>
      <c r="C348" s="5">
        <v>6937.6900000000178</v>
      </c>
      <c r="D348" s="15">
        <v>469</v>
      </c>
      <c r="E348">
        <v>346</v>
      </c>
    </row>
    <row r="349" spans="1:5" x14ac:dyDescent="0.45">
      <c r="A349" s="13">
        <v>43477</v>
      </c>
      <c r="B349" s="15">
        <v>2494</v>
      </c>
      <c r="C349" s="5">
        <v>13589.830000000009</v>
      </c>
      <c r="D349" s="15">
        <v>2494</v>
      </c>
      <c r="E349">
        <v>581</v>
      </c>
    </row>
    <row r="350" spans="1:5" x14ac:dyDescent="0.45">
      <c r="A350" s="13">
        <v>43478</v>
      </c>
      <c r="B350" s="15">
        <v>2634</v>
      </c>
      <c r="C350" s="5">
        <v>13383.509999999886</v>
      </c>
      <c r="D350" s="15">
        <v>2634</v>
      </c>
      <c r="E350">
        <v>575</v>
      </c>
    </row>
    <row r="351" spans="1:5" x14ac:dyDescent="0.45">
      <c r="A351" s="13">
        <v>43479</v>
      </c>
      <c r="B351" s="15">
        <v>1185</v>
      </c>
      <c r="C351" s="5">
        <v>4199.7099999999991</v>
      </c>
      <c r="D351" s="15">
        <v>1185</v>
      </c>
      <c r="E351">
        <v>238</v>
      </c>
    </row>
    <row r="352" spans="1:5" x14ac:dyDescent="0.45">
      <c r="A352" s="13">
        <v>43480</v>
      </c>
      <c r="B352" s="15">
        <v>894</v>
      </c>
      <c r="C352" s="5">
        <v>3664.1900000000037</v>
      </c>
      <c r="D352" s="15">
        <v>894</v>
      </c>
      <c r="E352">
        <v>183</v>
      </c>
    </row>
    <row r="353" spans="1:5" x14ac:dyDescent="0.45">
      <c r="A353" s="13">
        <v>43481</v>
      </c>
      <c r="B353" s="15">
        <v>1365</v>
      </c>
      <c r="C353" s="5">
        <v>5109.4700000000057</v>
      </c>
      <c r="D353" s="15">
        <v>1365</v>
      </c>
      <c r="E353">
        <v>270</v>
      </c>
    </row>
    <row r="354" spans="1:5" x14ac:dyDescent="0.45">
      <c r="A354" s="13">
        <v>43482</v>
      </c>
      <c r="B354" s="15">
        <v>1628</v>
      </c>
      <c r="C354" s="5">
        <v>5486.27</v>
      </c>
      <c r="D354" s="15">
        <v>1628</v>
      </c>
      <c r="E354">
        <v>303</v>
      </c>
    </row>
    <row r="355" spans="1:5" x14ac:dyDescent="0.45">
      <c r="A355" s="13">
        <v>43483</v>
      </c>
      <c r="B355" s="15">
        <v>2302</v>
      </c>
      <c r="C355" s="5">
        <v>9300.1899999999969</v>
      </c>
      <c r="D355" s="15">
        <v>2302</v>
      </c>
      <c r="E355">
        <v>492</v>
      </c>
    </row>
    <row r="356" spans="1:5" x14ac:dyDescent="0.45">
      <c r="A356" s="13">
        <v>43484</v>
      </c>
      <c r="B356" s="15">
        <v>2509</v>
      </c>
      <c r="C356" s="5">
        <v>15276.399999999849</v>
      </c>
      <c r="D356" s="15">
        <v>2509</v>
      </c>
      <c r="E356">
        <v>678</v>
      </c>
    </row>
    <row r="357" spans="1:5" x14ac:dyDescent="0.45">
      <c r="A357" s="13">
        <v>43485</v>
      </c>
      <c r="B357" s="15">
        <v>2978</v>
      </c>
      <c r="C357" s="5">
        <v>15082.949999999997</v>
      </c>
      <c r="D357" s="15">
        <v>2978</v>
      </c>
      <c r="E357">
        <v>588</v>
      </c>
    </row>
    <row r="358" spans="1:5" x14ac:dyDescent="0.45">
      <c r="A358" s="13">
        <v>43486</v>
      </c>
      <c r="B358" s="15">
        <v>170</v>
      </c>
      <c r="C358" s="5">
        <v>7905.5600000000322</v>
      </c>
      <c r="D358" s="15">
        <v>170</v>
      </c>
      <c r="E358">
        <v>352</v>
      </c>
    </row>
    <row r="359" spans="1:5" x14ac:dyDescent="0.45">
      <c r="A359" s="13">
        <v>43487</v>
      </c>
      <c r="B359" s="15">
        <v>0</v>
      </c>
      <c r="C359" s="5">
        <v>4685.0599999999995</v>
      </c>
      <c r="D359" s="15">
        <v>0</v>
      </c>
      <c r="E359">
        <v>253</v>
      </c>
    </row>
    <row r="360" spans="1:5" x14ac:dyDescent="0.45">
      <c r="A360" s="13">
        <v>43488</v>
      </c>
      <c r="B360" s="15">
        <v>0</v>
      </c>
      <c r="C360" s="5">
        <v>3541.8999999999992</v>
      </c>
      <c r="D360" s="15">
        <v>0</v>
      </c>
      <c r="E360">
        <v>184</v>
      </c>
    </row>
    <row r="361" spans="1:5" x14ac:dyDescent="0.45">
      <c r="A361" s="13">
        <v>43489</v>
      </c>
      <c r="B361" s="15">
        <v>25</v>
      </c>
      <c r="C361" s="5">
        <v>1748.3800000000033</v>
      </c>
      <c r="D361" s="15">
        <v>25</v>
      </c>
      <c r="E361">
        <v>80</v>
      </c>
    </row>
    <row r="362" spans="1:5" x14ac:dyDescent="0.45">
      <c r="A362" s="13">
        <v>43490</v>
      </c>
      <c r="B362" s="15">
        <v>1865</v>
      </c>
      <c r="C362" s="5">
        <v>6328.4800000000105</v>
      </c>
      <c r="D362" s="15">
        <v>1865</v>
      </c>
      <c r="E362">
        <v>344</v>
      </c>
    </row>
    <row r="363" spans="1:5" x14ac:dyDescent="0.45">
      <c r="A363" s="13">
        <v>43491</v>
      </c>
      <c r="B363" s="15">
        <v>2275</v>
      </c>
      <c r="C363" s="5">
        <v>11306.56</v>
      </c>
      <c r="D363" s="15">
        <v>2275</v>
      </c>
      <c r="E363">
        <v>534</v>
      </c>
    </row>
    <row r="364" spans="1:5" x14ac:dyDescent="0.45">
      <c r="A364" s="13">
        <v>43492</v>
      </c>
      <c r="B364" s="15">
        <v>2885</v>
      </c>
      <c r="C364" s="5">
        <v>11872.769999999953</v>
      </c>
      <c r="D364" s="15">
        <v>2885</v>
      </c>
      <c r="E364">
        <v>656</v>
      </c>
    </row>
    <row r="365" spans="1:5" x14ac:dyDescent="0.45">
      <c r="A365" s="13">
        <v>43493</v>
      </c>
      <c r="B365" s="15">
        <v>3035</v>
      </c>
      <c r="C365" s="5">
        <v>14901.879999999977</v>
      </c>
      <c r="D365" s="15">
        <v>3035</v>
      </c>
      <c r="E365">
        <v>646</v>
      </c>
    </row>
    <row r="366" spans="1:5" x14ac:dyDescent="0.45">
      <c r="A366" s="13">
        <v>43494</v>
      </c>
      <c r="B366" s="15">
        <v>762</v>
      </c>
      <c r="C366" s="5">
        <v>3605.5799999999949</v>
      </c>
      <c r="D366" s="15">
        <v>762</v>
      </c>
      <c r="E366">
        <v>158</v>
      </c>
    </row>
    <row r="367" spans="1:5" x14ac:dyDescent="0.45">
      <c r="A367" s="13">
        <v>43495</v>
      </c>
      <c r="B367" s="15">
        <v>636</v>
      </c>
      <c r="C367" s="5">
        <v>2293.4500000000012</v>
      </c>
      <c r="D367" s="15">
        <v>636</v>
      </c>
      <c r="E367">
        <v>138</v>
      </c>
    </row>
    <row r="368" spans="1:5" x14ac:dyDescent="0.45">
      <c r="A368" s="13">
        <v>43496</v>
      </c>
      <c r="B368" s="15">
        <v>947</v>
      </c>
      <c r="C368" s="5">
        <v>3934.4300000000012</v>
      </c>
      <c r="D368" s="15">
        <v>947</v>
      </c>
      <c r="E368">
        <v>214</v>
      </c>
    </row>
    <row r="369" spans="1:5" x14ac:dyDescent="0.45">
      <c r="A369" s="13">
        <v>43497</v>
      </c>
      <c r="B369" s="15">
        <v>1250</v>
      </c>
      <c r="C369" s="5">
        <v>4940.2900000000018</v>
      </c>
      <c r="D369" s="15">
        <v>1250</v>
      </c>
      <c r="E369">
        <v>315</v>
      </c>
    </row>
    <row r="370" spans="1:5" x14ac:dyDescent="0.45">
      <c r="A370" s="13">
        <v>43498</v>
      </c>
      <c r="B370" s="15">
        <v>1684</v>
      </c>
      <c r="C370" s="5">
        <v>6527.2100000000137</v>
      </c>
      <c r="D370" s="15">
        <v>1684</v>
      </c>
      <c r="E370">
        <v>381</v>
      </c>
    </row>
    <row r="371" spans="1:5" x14ac:dyDescent="0.45">
      <c r="A371" s="13">
        <v>43499</v>
      </c>
      <c r="B371" s="15">
        <v>2076</v>
      </c>
      <c r="C371" s="5">
        <v>8169.130000000031</v>
      </c>
      <c r="D371" s="15">
        <v>2076</v>
      </c>
      <c r="E371">
        <v>504</v>
      </c>
    </row>
    <row r="372" spans="1:5" x14ac:dyDescent="0.45">
      <c r="A372" s="13">
        <v>43500</v>
      </c>
      <c r="B372" s="15">
        <v>1166</v>
      </c>
      <c r="C372" s="5">
        <v>4034.6900000000014</v>
      </c>
      <c r="D372" s="15">
        <v>1166</v>
      </c>
      <c r="E372">
        <v>244</v>
      </c>
    </row>
    <row r="373" spans="1:5" x14ac:dyDescent="0.45">
      <c r="A373" s="13">
        <v>43501</v>
      </c>
      <c r="B373" s="15">
        <v>1155</v>
      </c>
      <c r="C373" s="5">
        <v>4220.2399999999971</v>
      </c>
      <c r="D373" s="15">
        <v>1155</v>
      </c>
      <c r="E373">
        <v>230</v>
      </c>
    </row>
    <row r="374" spans="1:5" x14ac:dyDescent="0.45">
      <c r="A374" s="13">
        <v>43502</v>
      </c>
      <c r="B374" s="15">
        <v>1009</v>
      </c>
      <c r="C374" s="5">
        <v>5440.1599999999989</v>
      </c>
      <c r="D374" s="15">
        <v>1009</v>
      </c>
      <c r="E374">
        <v>220</v>
      </c>
    </row>
    <row r="375" spans="1:5" x14ac:dyDescent="0.45">
      <c r="A375" s="13">
        <v>43503</v>
      </c>
      <c r="B375" s="15">
        <v>1036</v>
      </c>
      <c r="C375" s="5">
        <v>3593.2899999999991</v>
      </c>
      <c r="D375" s="15">
        <v>1036</v>
      </c>
      <c r="E375">
        <v>209</v>
      </c>
    </row>
    <row r="376" spans="1:5" x14ac:dyDescent="0.45">
      <c r="A376" s="13">
        <v>43504</v>
      </c>
      <c r="B376" s="15">
        <v>1257</v>
      </c>
      <c r="C376" s="5">
        <v>5220.6700000000083</v>
      </c>
      <c r="D376" s="15">
        <v>1257</v>
      </c>
      <c r="E376">
        <v>274</v>
      </c>
    </row>
    <row r="377" spans="1:5" x14ac:dyDescent="0.45">
      <c r="A377" s="13">
        <v>43505</v>
      </c>
      <c r="B377" s="15">
        <v>2185</v>
      </c>
      <c r="C377" s="5">
        <v>8626.8500000000076</v>
      </c>
      <c r="D377" s="15">
        <v>2185</v>
      </c>
      <c r="E377">
        <v>503</v>
      </c>
    </row>
    <row r="378" spans="1:5" x14ac:dyDescent="0.45">
      <c r="A378" s="13">
        <v>43506</v>
      </c>
      <c r="B378" s="15">
        <v>3195</v>
      </c>
      <c r="C378" s="5">
        <v>14403.269999999917</v>
      </c>
      <c r="D378" s="15">
        <v>3195</v>
      </c>
      <c r="E378">
        <v>800</v>
      </c>
    </row>
    <row r="379" spans="1:5" x14ac:dyDescent="0.45">
      <c r="A379" s="13">
        <v>43507</v>
      </c>
      <c r="B379" s="15">
        <v>940</v>
      </c>
      <c r="C379" s="5">
        <v>3113.9500000000003</v>
      </c>
      <c r="D379" s="15">
        <v>940</v>
      </c>
      <c r="E379">
        <v>197</v>
      </c>
    </row>
    <row r="380" spans="1:5" x14ac:dyDescent="0.45">
      <c r="A380" s="13">
        <v>43508</v>
      </c>
      <c r="B380" s="15">
        <v>660</v>
      </c>
      <c r="C380" s="5">
        <v>3175.8100000000013</v>
      </c>
      <c r="D380" s="15">
        <v>660</v>
      </c>
      <c r="E380">
        <v>151</v>
      </c>
    </row>
    <row r="381" spans="1:5" x14ac:dyDescent="0.45">
      <c r="A381" s="13">
        <v>43509</v>
      </c>
      <c r="B381" s="15">
        <v>885</v>
      </c>
      <c r="C381" s="5">
        <v>3238.8900000000008</v>
      </c>
      <c r="D381" s="15">
        <v>885</v>
      </c>
      <c r="E381">
        <v>191</v>
      </c>
    </row>
    <row r="382" spans="1:5" x14ac:dyDescent="0.45">
      <c r="A382" s="13">
        <v>43510</v>
      </c>
      <c r="B382" s="15">
        <v>1240</v>
      </c>
      <c r="C382" s="5">
        <v>4564.7699999999968</v>
      </c>
      <c r="D382" s="15">
        <v>1240</v>
      </c>
      <c r="E382">
        <v>289</v>
      </c>
    </row>
    <row r="383" spans="1:5" x14ac:dyDescent="0.45">
      <c r="A383" s="13">
        <v>43511</v>
      </c>
      <c r="B383" s="15">
        <v>1128</v>
      </c>
      <c r="C383" s="5">
        <v>4688.0400000000036</v>
      </c>
      <c r="D383" s="15">
        <v>1128</v>
      </c>
      <c r="E383">
        <v>251</v>
      </c>
    </row>
    <row r="384" spans="1:5" x14ac:dyDescent="0.45">
      <c r="A384" s="13">
        <v>43512</v>
      </c>
      <c r="B384" s="15">
        <v>2313</v>
      </c>
      <c r="C384" s="5">
        <v>10330.430000000006</v>
      </c>
      <c r="D384" s="15">
        <v>2313</v>
      </c>
      <c r="E384">
        <v>523</v>
      </c>
    </row>
    <row r="385" spans="1:5" x14ac:dyDescent="0.45">
      <c r="A385" s="13">
        <v>43513</v>
      </c>
      <c r="B385" s="15">
        <v>2279</v>
      </c>
      <c r="C385" s="5">
        <v>9227.3200000000179</v>
      </c>
      <c r="D385" s="15">
        <v>2279</v>
      </c>
      <c r="E385">
        <v>518</v>
      </c>
    </row>
    <row r="386" spans="1:5" x14ac:dyDescent="0.45">
      <c r="A386" s="13">
        <v>43514</v>
      </c>
      <c r="B386" s="15">
        <v>1077</v>
      </c>
      <c r="C386" s="5">
        <v>4309.8199999999979</v>
      </c>
      <c r="D386" s="15">
        <v>1077</v>
      </c>
      <c r="E386">
        <v>234</v>
      </c>
    </row>
    <row r="387" spans="1:5" x14ac:dyDescent="0.45">
      <c r="A387" s="13">
        <v>43515</v>
      </c>
      <c r="B387" s="15">
        <v>992</v>
      </c>
      <c r="C387" s="5">
        <v>3884.2600000000025</v>
      </c>
      <c r="D387" s="15">
        <v>992</v>
      </c>
      <c r="E387">
        <v>216</v>
      </c>
    </row>
    <row r="388" spans="1:5" x14ac:dyDescent="0.45">
      <c r="A388" s="13">
        <v>43516</v>
      </c>
      <c r="B388" s="15">
        <v>1033</v>
      </c>
      <c r="C388" s="5">
        <v>3440.9299999999953</v>
      </c>
      <c r="D388" s="15">
        <v>1033</v>
      </c>
      <c r="E388">
        <v>234</v>
      </c>
    </row>
    <row r="389" spans="1:5" x14ac:dyDescent="0.45">
      <c r="A389" s="13">
        <v>43517</v>
      </c>
      <c r="B389" s="15">
        <v>793</v>
      </c>
      <c r="C389" s="5">
        <v>2912.1300000000019</v>
      </c>
      <c r="D389" s="15">
        <v>793</v>
      </c>
      <c r="E389">
        <v>186</v>
      </c>
    </row>
    <row r="390" spans="1:5" x14ac:dyDescent="0.45">
      <c r="A390" s="13">
        <v>43518</v>
      </c>
      <c r="B390" s="15">
        <v>841</v>
      </c>
      <c r="C390" s="5">
        <v>3030.6899999999973</v>
      </c>
      <c r="D390" s="15">
        <v>841</v>
      </c>
      <c r="E390">
        <v>178</v>
      </c>
    </row>
    <row r="391" spans="1:5" x14ac:dyDescent="0.45">
      <c r="A391" s="13">
        <v>43519</v>
      </c>
      <c r="B391" s="15">
        <v>2102</v>
      </c>
      <c r="C391" s="5">
        <v>9066.7999999999884</v>
      </c>
      <c r="D391" s="15">
        <v>2102</v>
      </c>
      <c r="E391">
        <v>582</v>
      </c>
    </row>
    <row r="392" spans="1:5" x14ac:dyDescent="0.45">
      <c r="A392" s="13">
        <v>43520</v>
      </c>
      <c r="B392" s="15">
        <v>1951</v>
      </c>
      <c r="C392" s="5">
        <v>7393.2100000000091</v>
      </c>
      <c r="D392" s="15">
        <v>1951</v>
      </c>
      <c r="E392">
        <v>512</v>
      </c>
    </row>
    <row r="393" spans="1:5" x14ac:dyDescent="0.45">
      <c r="A393" s="13">
        <v>43521</v>
      </c>
      <c r="B393" s="15">
        <v>687</v>
      </c>
      <c r="C393" s="5">
        <v>2786.85</v>
      </c>
      <c r="D393" s="15">
        <v>687</v>
      </c>
      <c r="E393">
        <v>149</v>
      </c>
    </row>
    <row r="394" spans="1:5" x14ac:dyDescent="0.45">
      <c r="A394" s="13">
        <v>43522</v>
      </c>
      <c r="B394" s="15">
        <v>553</v>
      </c>
      <c r="C394" s="5">
        <v>2144.7400000000011</v>
      </c>
      <c r="D394" s="15">
        <v>553</v>
      </c>
      <c r="E394">
        <v>133</v>
      </c>
    </row>
    <row r="395" spans="1:5" x14ac:dyDescent="0.45">
      <c r="A395" s="13">
        <v>43523</v>
      </c>
      <c r="B395" s="15">
        <v>746</v>
      </c>
      <c r="C395" s="5">
        <v>2547.5400000000022</v>
      </c>
      <c r="D395" s="15">
        <v>746</v>
      </c>
      <c r="E395">
        <v>158</v>
      </c>
    </row>
    <row r="396" spans="1:5" x14ac:dyDescent="0.45">
      <c r="A396" s="13">
        <v>43524</v>
      </c>
      <c r="B396" s="15">
        <v>635</v>
      </c>
      <c r="C396" s="5">
        <v>2626.429999999998</v>
      </c>
      <c r="D396" s="15">
        <v>635</v>
      </c>
      <c r="E396">
        <v>138</v>
      </c>
    </row>
    <row r="397" spans="1:5" x14ac:dyDescent="0.45">
      <c r="A397" s="13">
        <v>43525</v>
      </c>
      <c r="B397" s="15">
        <v>573</v>
      </c>
      <c r="C397" s="5">
        <v>2541.4900000000021</v>
      </c>
      <c r="D397" s="15">
        <v>573</v>
      </c>
      <c r="E397">
        <v>136</v>
      </c>
    </row>
    <row r="398" spans="1:5" x14ac:dyDescent="0.45">
      <c r="A398" s="13">
        <v>43526</v>
      </c>
      <c r="B398" s="15">
        <v>976</v>
      </c>
      <c r="C398" s="5">
        <v>4031.4199999999987</v>
      </c>
      <c r="D398" s="15">
        <v>976</v>
      </c>
      <c r="E398">
        <v>220</v>
      </c>
    </row>
    <row r="399" spans="1:5" x14ac:dyDescent="0.45">
      <c r="A399" s="13">
        <v>43527</v>
      </c>
      <c r="B399" s="15">
        <v>2293</v>
      </c>
      <c r="C399" s="5">
        <v>9474.329999999989</v>
      </c>
      <c r="D399" s="15">
        <v>2293</v>
      </c>
      <c r="E399">
        <v>575</v>
      </c>
    </row>
    <row r="400" spans="1:5" x14ac:dyDescent="0.45">
      <c r="A400" s="13">
        <v>43528</v>
      </c>
      <c r="B400" s="15">
        <v>931</v>
      </c>
      <c r="C400" s="5">
        <v>4432.3699999999963</v>
      </c>
      <c r="D400" s="15">
        <v>931</v>
      </c>
      <c r="E400">
        <v>225</v>
      </c>
    </row>
    <row r="401" spans="1:5" x14ac:dyDescent="0.45">
      <c r="A401" s="13">
        <v>43529</v>
      </c>
      <c r="B401" s="15">
        <v>864</v>
      </c>
      <c r="C401" s="5">
        <v>3187.4200000000023</v>
      </c>
      <c r="D401" s="15">
        <v>864</v>
      </c>
      <c r="E401">
        <v>215</v>
      </c>
    </row>
    <row r="402" spans="1:5" x14ac:dyDescent="0.45">
      <c r="A402" s="13">
        <v>43530</v>
      </c>
      <c r="B402" s="15">
        <v>139</v>
      </c>
      <c r="C402" s="5">
        <v>3136.3400000000011</v>
      </c>
      <c r="D402" s="15">
        <v>139</v>
      </c>
      <c r="E402">
        <v>176</v>
      </c>
    </row>
    <row r="403" spans="1:5" x14ac:dyDescent="0.45">
      <c r="A403" s="13">
        <v>43531</v>
      </c>
      <c r="B403" s="15">
        <v>0</v>
      </c>
      <c r="C403" s="5">
        <v>3698.7799999999975</v>
      </c>
      <c r="D403" s="15">
        <v>0</v>
      </c>
      <c r="E403">
        <v>173</v>
      </c>
    </row>
    <row r="404" spans="1:5" x14ac:dyDescent="0.45">
      <c r="A404" s="13">
        <v>43532</v>
      </c>
      <c r="B404" s="15">
        <v>0</v>
      </c>
      <c r="C404" s="5">
        <v>5009.8999999999951</v>
      </c>
      <c r="D404" s="15">
        <v>0</v>
      </c>
      <c r="E404">
        <v>267</v>
      </c>
    </row>
    <row r="405" spans="1:5" x14ac:dyDescent="0.45">
      <c r="A405" s="13">
        <v>43533</v>
      </c>
      <c r="B405" s="15">
        <v>1832</v>
      </c>
      <c r="C405" s="5">
        <v>13423.189999999944</v>
      </c>
      <c r="D405" s="15">
        <v>1832</v>
      </c>
      <c r="E405">
        <v>812</v>
      </c>
    </row>
    <row r="406" spans="1:5" x14ac:dyDescent="0.45">
      <c r="A406" s="13">
        <v>43534</v>
      </c>
      <c r="B406" s="15">
        <v>3522</v>
      </c>
      <c r="C406" s="5">
        <v>15404.909999999938</v>
      </c>
      <c r="D406" s="15">
        <v>3522</v>
      </c>
      <c r="E406">
        <v>894</v>
      </c>
    </row>
    <row r="407" spans="1:5" x14ac:dyDescent="0.45">
      <c r="A407" s="13">
        <v>43535</v>
      </c>
      <c r="B407" s="15">
        <v>3162</v>
      </c>
      <c r="C407" s="5">
        <v>13746.139999999947</v>
      </c>
      <c r="D407" s="15">
        <v>3162</v>
      </c>
      <c r="E407">
        <v>844</v>
      </c>
    </row>
    <row r="408" spans="1:5" x14ac:dyDescent="0.45">
      <c r="A408" s="13">
        <v>43536</v>
      </c>
      <c r="B408" s="15">
        <v>1063</v>
      </c>
      <c r="C408" s="5">
        <v>4277.5700000000006</v>
      </c>
      <c r="D408" s="15">
        <v>1063</v>
      </c>
      <c r="E408">
        <v>220</v>
      </c>
    </row>
    <row r="409" spans="1:5" x14ac:dyDescent="0.45">
      <c r="A409" s="13">
        <v>43537</v>
      </c>
      <c r="B409" s="15">
        <v>834</v>
      </c>
      <c r="C409" s="5">
        <v>2397.5800000000031</v>
      </c>
      <c r="D409" s="15">
        <v>834</v>
      </c>
      <c r="E409">
        <v>168</v>
      </c>
    </row>
    <row r="410" spans="1:5" x14ac:dyDescent="0.45">
      <c r="A410" s="13">
        <v>43538</v>
      </c>
      <c r="B410" s="15">
        <v>844</v>
      </c>
      <c r="C410" s="5">
        <v>3030.8200000000056</v>
      </c>
      <c r="D410" s="15">
        <v>844</v>
      </c>
      <c r="E410">
        <v>198</v>
      </c>
    </row>
    <row r="411" spans="1:5" x14ac:dyDescent="0.45">
      <c r="A411" s="13">
        <v>43539</v>
      </c>
      <c r="B411" s="15">
        <v>1126</v>
      </c>
      <c r="C411" s="5">
        <v>4403.25</v>
      </c>
      <c r="D411" s="15">
        <v>1126</v>
      </c>
      <c r="E411">
        <v>304</v>
      </c>
    </row>
    <row r="412" spans="1:5" x14ac:dyDescent="0.45">
      <c r="A412" s="13">
        <v>43540</v>
      </c>
      <c r="B412" s="15">
        <v>2109</v>
      </c>
      <c r="C412" s="5">
        <v>9606.7399999999925</v>
      </c>
      <c r="D412" s="15">
        <v>2109</v>
      </c>
      <c r="E412">
        <v>477</v>
      </c>
    </row>
    <row r="413" spans="1:5" x14ac:dyDescent="0.45">
      <c r="A413" s="13">
        <v>43541</v>
      </c>
      <c r="B413" s="15">
        <v>2367</v>
      </c>
      <c r="C413" s="5">
        <v>10180.989999999982</v>
      </c>
      <c r="D413" s="15">
        <v>2367</v>
      </c>
      <c r="E413">
        <v>514</v>
      </c>
    </row>
    <row r="414" spans="1:5" x14ac:dyDescent="0.45">
      <c r="A414" s="13">
        <v>43542</v>
      </c>
      <c r="B414" s="15">
        <v>1099</v>
      </c>
      <c r="C414" s="5">
        <v>5112.7399999999989</v>
      </c>
      <c r="D414" s="15">
        <v>1099</v>
      </c>
      <c r="E414">
        <v>263</v>
      </c>
    </row>
    <row r="415" spans="1:5" x14ac:dyDescent="0.45">
      <c r="A415" s="13">
        <v>43543</v>
      </c>
      <c r="B415" s="15">
        <v>935</v>
      </c>
      <c r="C415" s="5">
        <v>3362.7799999999979</v>
      </c>
      <c r="D415" s="15">
        <v>935</v>
      </c>
      <c r="E415">
        <v>205</v>
      </c>
    </row>
    <row r="416" spans="1:5" x14ac:dyDescent="0.45">
      <c r="A416" s="13">
        <v>43544</v>
      </c>
      <c r="B416" s="15">
        <v>855</v>
      </c>
      <c r="C416" s="5">
        <v>3415.2699999999995</v>
      </c>
      <c r="D416" s="15">
        <v>855</v>
      </c>
      <c r="E416">
        <v>199</v>
      </c>
    </row>
    <row r="417" spans="1:5" x14ac:dyDescent="0.45">
      <c r="A417" s="13">
        <v>43545</v>
      </c>
      <c r="B417" s="15">
        <v>819</v>
      </c>
      <c r="C417" s="5">
        <v>2116</v>
      </c>
      <c r="D417" s="15">
        <v>819</v>
      </c>
      <c r="E417">
        <v>178</v>
      </c>
    </row>
    <row r="418" spans="1:5" x14ac:dyDescent="0.45">
      <c r="A418" s="13">
        <v>43546</v>
      </c>
      <c r="B418" s="15">
        <v>1055</v>
      </c>
      <c r="C418" s="5">
        <v>4484.170000000001</v>
      </c>
      <c r="D418" s="15">
        <v>1055</v>
      </c>
      <c r="E418">
        <v>259</v>
      </c>
    </row>
    <row r="419" spans="1:5" x14ac:dyDescent="0.45">
      <c r="A419" s="13">
        <v>43547</v>
      </c>
      <c r="B419" s="15">
        <v>2137</v>
      </c>
      <c r="C419" s="5">
        <v>12069.359999999915</v>
      </c>
      <c r="D419" s="15">
        <v>2137</v>
      </c>
      <c r="E419">
        <v>582</v>
      </c>
    </row>
    <row r="420" spans="1:5" x14ac:dyDescent="0.45">
      <c r="A420" s="13">
        <v>43548</v>
      </c>
      <c r="B420" s="15">
        <v>0</v>
      </c>
      <c r="C420" s="5">
        <v>12297.499999999893</v>
      </c>
      <c r="D420" s="15">
        <v>0</v>
      </c>
      <c r="E420">
        <v>606</v>
      </c>
    </row>
    <row r="421" spans="1:5" x14ac:dyDescent="0.45">
      <c r="A421" s="13">
        <v>43549</v>
      </c>
      <c r="B421" s="15">
        <v>0</v>
      </c>
      <c r="C421" s="5">
        <v>3684.8000000000011</v>
      </c>
      <c r="D421" s="15">
        <v>0</v>
      </c>
      <c r="E421">
        <v>161</v>
      </c>
    </row>
    <row r="422" spans="1:5" x14ac:dyDescent="0.45">
      <c r="A422" s="13">
        <v>43550</v>
      </c>
      <c r="B422" s="15">
        <v>0</v>
      </c>
      <c r="C422" s="5">
        <v>4428.9299999999939</v>
      </c>
      <c r="D422" s="15">
        <v>0</v>
      </c>
      <c r="E422">
        <v>218</v>
      </c>
    </row>
    <row r="423" spans="1:5" x14ac:dyDescent="0.45">
      <c r="A423" s="13">
        <v>43551</v>
      </c>
      <c r="B423" s="15">
        <v>0</v>
      </c>
      <c r="C423" s="5">
        <v>3492.7699999999959</v>
      </c>
      <c r="D423" s="15">
        <v>0</v>
      </c>
      <c r="E423">
        <v>189</v>
      </c>
    </row>
    <row r="424" spans="1:5" x14ac:dyDescent="0.45">
      <c r="A424" s="13">
        <v>43552</v>
      </c>
      <c r="B424" s="15">
        <v>931</v>
      </c>
      <c r="C424" s="5">
        <v>4249.7199999999921</v>
      </c>
      <c r="D424" s="15">
        <v>931</v>
      </c>
      <c r="E424">
        <v>214</v>
      </c>
    </row>
    <row r="425" spans="1:5" x14ac:dyDescent="0.45">
      <c r="A425" s="13">
        <v>43553</v>
      </c>
      <c r="B425" s="15">
        <v>803</v>
      </c>
      <c r="C425" s="5">
        <v>3188.4300000000012</v>
      </c>
      <c r="D425" s="15">
        <v>803</v>
      </c>
      <c r="E425">
        <v>172</v>
      </c>
    </row>
    <row r="426" spans="1:5" x14ac:dyDescent="0.45">
      <c r="A426" s="13">
        <v>43554</v>
      </c>
      <c r="B426" s="15">
        <v>2095</v>
      </c>
      <c r="C426" s="5">
        <v>8833.5299999999952</v>
      </c>
      <c r="D426" s="15">
        <v>2095</v>
      </c>
      <c r="E426">
        <v>557</v>
      </c>
    </row>
    <row r="427" spans="1:5" x14ac:dyDescent="0.45">
      <c r="A427" s="13">
        <v>43555</v>
      </c>
      <c r="B427" s="15">
        <v>2091</v>
      </c>
      <c r="C427" s="5">
        <v>8448.3400000000038</v>
      </c>
      <c r="D427" s="15">
        <v>2091</v>
      </c>
      <c r="E427">
        <v>493</v>
      </c>
    </row>
    <row r="428" spans="1:5" x14ac:dyDescent="0.45">
      <c r="A428" s="13">
        <v>43556</v>
      </c>
      <c r="B428" s="15">
        <v>767</v>
      </c>
      <c r="C428" s="5">
        <v>3631.1399999999981</v>
      </c>
      <c r="D428" s="15">
        <v>767</v>
      </c>
      <c r="E428">
        <v>168</v>
      </c>
    </row>
    <row r="429" spans="1:5" x14ac:dyDescent="0.45">
      <c r="A429" s="13">
        <v>43557</v>
      </c>
      <c r="B429" s="15">
        <v>755</v>
      </c>
      <c r="C429" s="5">
        <v>3312.2300000000059</v>
      </c>
      <c r="D429" s="15">
        <v>755</v>
      </c>
      <c r="E429">
        <v>152</v>
      </c>
    </row>
    <row r="430" spans="1:5" x14ac:dyDescent="0.45">
      <c r="A430" s="13">
        <v>43558</v>
      </c>
      <c r="B430" s="15">
        <v>885</v>
      </c>
      <c r="C430" s="5">
        <v>4185.2299999999968</v>
      </c>
      <c r="D430" s="15">
        <v>885</v>
      </c>
      <c r="E430">
        <v>224</v>
      </c>
    </row>
    <row r="431" spans="1:5" x14ac:dyDescent="0.45">
      <c r="A431" s="13">
        <v>43559</v>
      </c>
      <c r="B431" s="15">
        <v>864</v>
      </c>
      <c r="C431" s="5">
        <v>3498.0299999999997</v>
      </c>
      <c r="D431" s="15">
        <v>864</v>
      </c>
      <c r="E431">
        <v>202</v>
      </c>
    </row>
    <row r="432" spans="1:5" x14ac:dyDescent="0.45">
      <c r="A432" s="13">
        <v>43560</v>
      </c>
      <c r="B432" s="15">
        <v>795</v>
      </c>
      <c r="C432" s="5">
        <v>3382.1100000000042</v>
      </c>
      <c r="D432" s="15">
        <v>795</v>
      </c>
      <c r="E432">
        <v>176</v>
      </c>
    </row>
    <row r="433" spans="1:5" x14ac:dyDescent="0.45">
      <c r="A433" s="13">
        <v>43561</v>
      </c>
      <c r="B433" s="15">
        <v>1663</v>
      </c>
      <c r="C433" s="5">
        <v>9530.96000000001</v>
      </c>
      <c r="D433" s="15">
        <v>1663</v>
      </c>
      <c r="E433">
        <v>549</v>
      </c>
    </row>
    <row r="434" spans="1:5" x14ac:dyDescent="0.45">
      <c r="A434" s="13">
        <v>43562</v>
      </c>
      <c r="B434" s="15">
        <v>2556</v>
      </c>
      <c r="C434" s="5">
        <v>10540.059999999983</v>
      </c>
      <c r="D434" s="15">
        <v>2556</v>
      </c>
      <c r="E434">
        <v>638</v>
      </c>
    </row>
    <row r="435" spans="1:5" x14ac:dyDescent="0.45">
      <c r="A435" s="13">
        <v>43563</v>
      </c>
      <c r="B435" s="15">
        <v>1059</v>
      </c>
      <c r="C435" s="5">
        <v>3342.3000000000015</v>
      </c>
      <c r="D435" s="15">
        <v>1059</v>
      </c>
      <c r="E435">
        <v>200</v>
      </c>
    </row>
    <row r="436" spans="1:5" x14ac:dyDescent="0.45">
      <c r="A436" s="13">
        <v>43564</v>
      </c>
      <c r="B436" s="15">
        <v>1054</v>
      </c>
      <c r="C436" s="5">
        <v>4501.4599999999946</v>
      </c>
      <c r="D436" s="15">
        <v>1054</v>
      </c>
      <c r="E436">
        <v>229</v>
      </c>
    </row>
    <row r="437" spans="1:5" x14ac:dyDescent="0.45">
      <c r="A437" s="13">
        <v>43565</v>
      </c>
      <c r="B437" s="15">
        <v>994</v>
      </c>
      <c r="C437" s="5">
        <v>3437.0100000000029</v>
      </c>
      <c r="D437" s="15">
        <v>994</v>
      </c>
      <c r="E437">
        <v>221</v>
      </c>
    </row>
    <row r="438" spans="1:5" x14ac:dyDescent="0.45">
      <c r="A438" s="13">
        <v>43566</v>
      </c>
      <c r="B438" s="15">
        <v>932</v>
      </c>
      <c r="C438" s="5">
        <v>4611.7800000000152</v>
      </c>
      <c r="D438" s="15">
        <v>932</v>
      </c>
      <c r="E438">
        <v>214</v>
      </c>
    </row>
    <row r="439" spans="1:5" x14ac:dyDescent="0.45">
      <c r="A439" s="13">
        <v>43567</v>
      </c>
      <c r="B439" s="15">
        <v>1349</v>
      </c>
      <c r="C439" s="5">
        <v>4956.3499999999985</v>
      </c>
      <c r="D439" s="15">
        <v>1349</v>
      </c>
      <c r="E439">
        <v>286</v>
      </c>
    </row>
    <row r="440" spans="1:5" x14ac:dyDescent="0.45">
      <c r="A440" s="13">
        <v>43568</v>
      </c>
      <c r="B440" s="15">
        <v>2311</v>
      </c>
      <c r="C440" s="5">
        <v>9113.0199999999932</v>
      </c>
      <c r="D440" s="15">
        <v>2311</v>
      </c>
      <c r="E440">
        <v>594</v>
      </c>
    </row>
    <row r="441" spans="1:5" x14ac:dyDescent="0.45">
      <c r="A441" s="13">
        <v>43569</v>
      </c>
      <c r="B441" s="15">
        <v>2669</v>
      </c>
      <c r="C441" s="5">
        <v>12272.409999999967</v>
      </c>
      <c r="D441" s="15">
        <v>2669</v>
      </c>
      <c r="E441">
        <v>654</v>
      </c>
    </row>
    <row r="442" spans="1:5" x14ac:dyDescent="0.45">
      <c r="A442" s="13">
        <v>43570</v>
      </c>
      <c r="B442" s="15">
        <v>2022</v>
      </c>
      <c r="C442" s="5">
        <v>9748.5800000000072</v>
      </c>
      <c r="D442" s="15">
        <v>2022</v>
      </c>
      <c r="E442">
        <v>441</v>
      </c>
    </row>
    <row r="443" spans="1:5" x14ac:dyDescent="0.45">
      <c r="A443" s="13">
        <v>43571</v>
      </c>
      <c r="B443" s="15">
        <v>1831</v>
      </c>
      <c r="C443" s="5">
        <v>7183.2800000000216</v>
      </c>
      <c r="D443" s="15">
        <v>1831</v>
      </c>
      <c r="E443">
        <v>432</v>
      </c>
    </row>
    <row r="444" spans="1:5" x14ac:dyDescent="0.45">
      <c r="A444" s="13">
        <v>43572</v>
      </c>
      <c r="B444" s="15">
        <v>2170</v>
      </c>
      <c r="C444" s="5">
        <v>8116.590000000012</v>
      </c>
      <c r="D444" s="15">
        <v>2170</v>
      </c>
      <c r="E444">
        <v>466</v>
      </c>
    </row>
    <row r="445" spans="1:5" x14ac:dyDescent="0.45">
      <c r="A445" s="13">
        <v>43573</v>
      </c>
      <c r="B445" s="15">
        <v>2232</v>
      </c>
      <c r="C445" s="5">
        <v>8251.6300000000065</v>
      </c>
      <c r="D445" s="15">
        <v>2232</v>
      </c>
      <c r="E445">
        <v>435</v>
      </c>
    </row>
    <row r="446" spans="1:5" x14ac:dyDescent="0.45">
      <c r="A446" s="13">
        <v>43574</v>
      </c>
      <c r="B446" s="15">
        <v>3444</v>
      </c>
      <c r="C446" s="5">
        <v>15959.969999999854</v>
      </c>
      <c r="D446" s="15">
        <v>3444</v>
      </c>
      <c r="E446">
        <v>766</v>
      </c>
    </row>
    <row r="447" spans="1:5" x14ac:dyDescent="0.45">
      <c r="A447" s="13">
        <v>43575</v>
      </c>
      <c r="B447" s="15">
        <v>3477</v>
      </c>
      <c r="C447" s="5">
        <v>15559.229999999925</v>
      </c>
      <c r="D447" s="15">
        <v>3477</v>
      </c>
      <c r="E447">
        <v>866</v>
      </c>
    </row>
    <row r="448" spans="1:5" x14ac:dyDescent="0.45">
      <c r="A448" s="13">
        <v>43576</v>
      </c>
      <c r="B448" s="15">
        <v>3227</v>
      </c>
      <c r="C448" s="5">
        <v>13457.679999999888</v>
      </c>
      <c r="D448" s="15">
        <v>3227</v>
      </c>
      <c r="E448">
        <v>792</v>
      </c>
    </row>
    <row r="449" spans="1:5" x14ac:dyDescent="0.45">
      <c r="A449" s="13">
        <v>43577</v>
      </c>
      <c r="B449" s="15">
        <v>3178</v>
      </c>
      <c r="C449" s="5">
        <v>17092.869999999963</v>
      </c>
      <c r="D449" s="15">
        <v>3178</v>
      </c>
      <c r="E449">
        <v>829</v>
      </c>
    </row>
    <row r="450" spans="1:5" x14ac:dyDescent="0.45">
      <c r="A450" s="13">
        <v>43578</v>
      </c>
      <c r="B450" s="15">
        <v>2549</v>
      </c>
      <c r="C450" s="5">
        <v>10889.519999999993</v>
      </c>
      <c r="D450" s="15">
        <v>2549</v>
      </c>
      <c r="E450">
        <v>632</v>
      </c>
    </row>
    <row r="451" spans="1:5" x14ac:dyDescent="0.45">
      <c r="A451" s="13">
        <v>43579</v>
      </c>
      <c r="B451" s="15">
        <v>2566</v>
      </c>
      <c r="C451" s="5">
        <v>11527.719999999996</v>
      </c>
      <c r="D451" s="15">
        <v>2566</v>
      </c>
      <c r="E451">
        <v>583</v>
      </c>
    </row>
    <row r="452" spans="1:5" x14ac:dyDescent="0.45">
      <c r="A452" s="13">
        <v>43580</v>
      </c>
      <c r="B452" s="15">
        <v>2602</v>
      </c>
      <c r="C452" s="5">
        <v>12575.559999999934</v>
      </c>
      <c r="D452" s="15">
        <v>2602</v>
      </c>
      <c r="E452">
        <v>717</v>
      </c>
    </row>
    <row r="453" spans="1:5" x14ac:dyDescent="0.45">
      <c r="A453" s="13">
        <v>43581</v>
      </c>
      <c r="B453" s="15">
        <v>1711</v>
      </c>
      <c r="C453" s="5">
        <v>7061.2500000000009</v>
      </c>
      <c r="D453" s="15">
        <v>1711</v>
      </c>
      <c r="E453">
        <v>382</v>
      </c>
    </row>
    <row r="454" spans="1:5" x14ac:dyDescent="0.45">
      <c r="A454" s="13">
        <v>43582</v>
      </c>
      <c r="B454" s="15">
        <v>1676</v>
      </c>
      <c r="C454" s="5">
        <v>7163.1900000000205</v>
      </c>
      <c r="D454" s="15">
        <v>1676</v>
      </c>
      <c r="E454">
        <v>408</v>
      </c>
    </row>
    <row r="455" spans="1:5" x14ac:dyDescent="0.45">
      <c r="A455" s="13">
        <v>43583</v>
      </c>
      <c r="B455" s="15">
        <v>1295</v>
      </c>
      <c r="C455" s="5">
        <v>4730.6499999999996</v>
      </c>
      <c r="D455" s="15">
        <v>1295</v>
      </c>
      <c r="E455">
        <v>273</v>
      </c>
    </row>
    <row r="456" spans="1:5" x14ac:dyDescent="0.45">
      <c r="A456" s="13">
        <v>43584</v>
      </c>
      <c r="B456" s="15">
        <v>824</v>
      </c>
      <c r="C456" s="5">
        <v>3175.4600000000005</v>
      </c>
      <c r="D456" s="15">
        <v>824</v>
      </c>
      <c r="E456">
        <v>170</v>
      </c>
    </row>
    <row r="457" spans="1:5" x14ac:dyDescent="0.45">
      <c r="A457" s="13">
        <v>43585</v>
      </c>
      <c r="B457" s="15">
        <v>938</v>
      </c>
      <c r="C457" s="5">
        <v>4167.7000000000007</v>
      </c>
      <c r="D457" s="15">
        <v>938</v>
      </c>
      <c r="E457">
        <v>236</v>
      </c>
    </row>
    <row r="458" spans="1:5" x14ac:dyDescent="0.45">
      <c r="A458" s="13">
        <v>43586</v>
      </c>
      <c r="B458" s="15">
        <v>722</v>
      </c>
      <c r="C458" s="5">
        <v>2956.2499999999986</v>
      </c>
      <c r="D458" s="15">
        <v>722</v>
      </c>
      <c r="E458">
        <v>163</v>
      </c>
    </row>
    <row r="459" spans="1:5" x14ac:dyDescent="0.45">
      <c r="A459" s="13">
        <v>43587</v>
      </c>
      <c r="B459" s="15">
        <v>594</v>
      </c>
      <c r="C459" s="5">
        <v>2978.1499999999965</v>
      </c>
      <c r="D459" s="15">
        <v>594</v>
      </c>
      <c r="E459">
        <v>150</v>
      </c>
    </row>
    <row r="460" spans="1:5" x14ac:dyDescent="0.45">
      <c r="A460" s="13">
        <v>43588</v>
      </c>
      <c r="B460" s="15">
        <v>650</v>
      </c>
      <c r="C460" s="5">
        <v>2983.929999999998</v>
      </c>
      <c r="D460" s="15">
        <v>650</v>
      </c>
      <c r="E460">
        <v>152</v>
      </c>
    </row>
    <row r="461" spans="1:5" x14ac:dyDescent="0.45">
      <c r="A461" s="13">
        <v>43589</v>
      </c>
      <c r="B461" s="15">
        <v>1522</v>
      </c>
      <c r="C461" s="5">
        <v>6835.9099999999971</v>
      </c>
      <c r="D461" s="15">
        <v>1522</v>
      </c>
      <c r="E461">
        <v>385</v>
      </c>
    </row>
    <row r="462" spans="1:5" x14ac:dyDescent="0.45">
      <c r="A462" s="13">
        <v>43590</v>
      </c>
      <c r="B462" s="15">
        <v>1791</v>
      </c>
      <c r="C462" s="5">
        <v>7923.7099999999973</v>
      </c>
      <c r="D462" s="15">
        <v>1791</v>
      </c>
      <c r="E462">
        <v>458</v>
      </c>
    </row>
    <row r="463" spans="1:5" x14ac:dyDescent="0.45">
      <c r="A463" s="13">
        <v>43591</v>
      </c>
      <c r="B463" s="15">
        <v>596</v>
      </c>
      <c r="C463" s="5">
        <v>2756.9299999999989</v>
      </c>
      <c r="D463" s="15">
        <v>596</v>
      </c>
      <c r="E463">
        <v>159</v>
      </c>
    </row>
    <row r="464" spans="1:5" x14ac:dyDescent="0.45">
      <c r="A464" s="13">
        <v>43592</v>
      </c>
      <c r="B464" s="15">
        <v>496</v>
      </c>
      <c r="C464" s="5">
        <v>1948.200000000001</v>
      </c>
      <c r="D464" s="15">
        <v>496</v>
      </c>
      <c r="E464">
        <v>105</v>
      </c>
    </row>
    <row r="465" spans="1:5" x14ac:dyDescent="0.45">
      <c r="A465" s="13">
        <v>43593</v>
      </c>
      <c r="B465" s="15">
        <v>540</v>
      </c>
      <c r="C465" s="5">
        <v>2079.4400000000019</v>
      </c>
      <c r="D465" s="15">
        <v>540</v>
      </c>
      <c r="E465">
        <v>107</v>
      </c>
    </row>
    <row r="466" spans="1:5" x14ac:dyDescent="0.45">
      <c r="A466" s="13">
        <v>43594</v>
      </c>
      <c r="B466" s="15">
        <v>457</v>
      </c>
      <c r="C466" s="5">
        <v>2546.7500000000018</v>
      </c>
      <c r="D466" s="15">
        <v>457</v>
      </c>
      <c r="E466">
        <v>114</v>
      </c>
    </row>
    <row r="467" spans="1:5" x14ac:dyDescent="0.45">
      <c r="A467" s="13">
        <v>43595</v>
      </c>
      <c r="B467" s="15">
        <v>476</v>
      </c>
      <c r="C467" s="5">
        <v>2413.1899999999991</v>
      </c>
      <c r="D467" s="15">
        <v>476</v>
      </c>
      <c r="E467">
        <v>110</v>
      </c>
    </row>
    <row r="468" spans="1:5" x14ac:dyDescent="0.45">
      <c r="A468" s="13">
        <v>43596</v>
      </c>
      <c r="B468" s="15">
        <v>772</v>
      </c>
      <c r="C468" s="5">
        <v>3827.6300000000033</v>
      </c>
      <c r="D468" s="15">
        <v>772</v>
      </c>
      <c r="E468">
        <v>197</v>
      </c>
    </row>
    <row r="469" spans="1:5" x14ac:dyDescent="0.45">
      <c r="A469" s="13">
        <v>43597</v>
      </c>
      <c r="B469" s="15">
        <v>1026</v>
      </c>
      <c r="C469" s="5">
        <v>4056.6799999999994</v>
      </c>
      <c r="D469" s="15">
        <v>1026</v>
      </c>
      <c r="E469">
        <v>218</v>
      </c>
    </row>
    <row r="470" spans="1:5" x14ac:dyDescent="0.45">
      <c r="A470" s="13">
        <v>43598</v>
      </c>
      <c r="B470" s="15">
        <v>451</v>
      </c>
      <c r="C470" s="5">
        <v>2116.2300000000009</v>
      </c>
      <c r="D470" s="15">
        <v>451</v>
      </c>
      <c r="E470">
        <v>100</v>
      </c>
    </row>
    <row r="471" spans="1:5" x14ac:dyDescent="0.45">
      <c r="A471" s="13">
        <v>43599</v>
      </c>
      <c r="B471" s="15">
        <v>507</v>
      </c>
      <c r="C471" s="5">
        <v>1718.5700000000015</v>
      </c>
      <c r="D471" s="15">
        <v>507</v>
      </c>
      <c r="E471">
        <v>100</v>
      </c>
    </row>
    <row r="472" spans="1:5" x14ac:dyDescent="0.45">
      <c r="A472" s="13">
        <v>43600</v>
      </c>
      <c r="B472" s="15">
        <v>525</v>
      </c>
      <c r="C472" s="5">
        <v>2177.0800000000022</v>
      </c>
      <c r="D472" s="15">
        <v>525</v>
      </c>
      <c r="E472">
        <v>107</v>
      </c>
    </row>
    <row r="473" spans="1:5" x14ac:dyDescent="0.45">
      <c r="A473" s="13">
        <v>43601</v>
      </c>
      <c r="B473" s="15">
        <v>714</v>
      </c>
      <c r="C473" s="5">
        <v>3726.7900000000004</v>
      </c>
      <c r="D473" s="15">
        <v>714</v>
      </c>
      <c r="E473">
        <v>165</v>
      </c>
    </row>
    <row r="474" spans="1:5" x14ac:dyDescent="0.45">
      <c r="A474" s="13">
        <v>43602</v>
      </c>
      <c r="B474" s="15">
        <v>713</v>
      </c>
      <c r="C474" s="5">
        <v>3031.7000000000003</v>
      </c>
      <c r="D474" s="15">
        <v>713</v>
      </c>
      <c r="E474">
        <v>150</v>
      </c>
    </row>
    <row r="475" spans="1:5" x14ac:dyDescent="0.45">
      <c r="A475" s="13">
        <v>43603</v>
      </c>
      <c r="B475" s="15">
        <v>1220</v>
      </c>
      <c r="C475" s="5">
        <v>5186.039999999989</v>
      </c>
      <c r="D475" s="15">
        <v>1220</v>
      </c>
      <c r="E475">
        <v>271</v>
      </c>
    </row>
    <row r="476" spans="1:5" x14ac:dyDescent="0.45">
      <c r="A476" s="13">
        <v>43604</v>
      </c>
      <c r="B476" s="15">
        <v>964</v>
      </c>
      <c r="C476" s="5">
        <v>4116.08</v>
      </c>
      <c r="D476" s="15">
        <v>964</v>
      </c>
      <c r="E476">
        <v>214</v>
      </c>
    </row>
    <row r="477" spans="1:5" x14ac:dyDescent="0.45">
      <c r="A477" s="13">
        <v>43605</v>
      </c>
      <c r="B477" s="15">
        <v>661</v>
      </c>
      <c r="C477" s="5">
        <v>3079.099999999999</v>
      </c>
      <c r="D477" s="15">
        <v>661</v>
      </c>
      <c r="E477">
        <v>161</v>
      </c>
    </row>
    <row r="478" spans="1:5" x14ac:dyDescent="0.45">
      <c r="A478" s="13">
        <v>43606</v>
      </c>
      <c r="B478" s="15">
        <v>512</v>
      </c>
      <c r="C478" s="5">
        <v>1880.160000000001</v>
      </c>
      <c r="D478" s="15">
        <v>512</v>
      </c>
      <c r="E478">
        <v>119</v>
      </c>
    </row>
    <row r="479" spans="1:5" x14ac:dyDescent="0.45">
      <c r="A479" s="13">
        <v>43607</v>
      </c>
      <c r="B479" s="15">
        <v>566</v>
      </c>
      <c r="C479" s="5">
        <v>2318.5800000000022</v>
      </c>
      <c r="D479" s="15">
        <v>566</v>
      </c>
      <c r="E479">
        <v>129</v>
      </c>
    </row>
    <row r="480" spans="1:5" x14ac:dyDescent="0.45">
      <c r="A480" s="13">
        <v>43608</v>
      </c>
      <c r="B480" s="15">
        <v>632</v>
      </c>
      <c r="C480" s="5">
        <v>2377.1600000000003</v>
      </c>
      <c r="D480" s="15">
        <v>632</v>
      </c>
      <c r="E480">
        <v>158</v>
      </c>
    </row>
    <row r="481" spans="1:5" x14ac:dyDescent="0.45">
      <c r="A481" s="13">
        <v>43609</v>
      </c>
      <c r="B481" s="15">
        <v>652</v>
      </c>
      <c r="C481" s="5">
        <v>2826.3900000000031</v>
      </c>
      <c r="D481" s="15">
        <v>652</v>
      </c>
      <c r="E481">
        <v>127</v>
      </c>
    </row>
    <row r="482" spans="1:5" x14ac:dyDescent="0.45">
      <c r="A482" s="13">
        <v>43610</v>
      </c>
      <c r="B482" s="15">
        <v>893</v>
      </c>
      <c r="C482" s="5">
        <v>4223.9500000000126</v>
      </c>
      <c r="D482" s="15">
        <v>893</v>
      </c>
      <c r="E482">
        <v>225</v>
      </c>
    </row>
    <row r="483" spans="1:5" x14ac:dyDescent="0.45">
      <c r="A483" s="13">
        <v>43611</v>
      </c>
      <c r="B483" s="15">
        <v>841</v>
      </c>
      <c r="C483" s="5">
        <v>3969.340000000002</v>
      </c>
      <c r="D483" s="15">
        <v>841</v>
      </c>
      <c r="E483">
        <v>195</v>
      </c>
    </row>
    <row r="484" spans="1:5" x14ac:dyDescent="0.45">
      <c r="A484" s="13">
        <v>43612</v>
      </c>
      <c r="B484" s="15">
        <v>459</v>
      </c>
      <c r="C484" s="5">
        <v>2142.9299999999998</v>
      </c>
      <c r="D484" s="15">
        <v>459</v>
      </c>
      <c r="E484">
        <v>100</v>
      </c>
    </row>
    <row r="485" spans="1:5" x14ac:dyDescent="0.45">
      <c r="A485" s="13">
        <v>43613</v>
      </c>
      <c r="B485" s="15">
        <v>365</v>
      </c>
      <c r="C485" s="5">
        <v>1878.0400000000002</v>
      </c>
      <c r="D485" s="15">
        <v>365</v>
      </c>
      <c r="E485">
        <v>59</v>
      </c>
    </row>
    <row r="486" spans="1:5" x14ac:dyDescent="0.45">
      <c r="A486" s="13">
        <v>43614</v>
      </c>
      <c r="B486" s="15">
        <v>314</v>
      </c>
      <c r="C486" s="5">
        <v>1473.8400000000001</v>
      </c>
      <c r="D486" s="15">
        <v>314</v>
      </c>
      <c r="E486">
        <v>71</v>
      </c>
    </row>
    <row r="487" spans="1:5" x14ac:dyDescent="0.45">
      <c r="A487" s="13">
        <v>43615</v>
      </c>
      <c r="B487" s="15">
        <v>358</v>
      </c>
      <c r="C487" s="5">
        <v>2020.4000000000012</v>
      </c>
      <c r="D487" s="15">
        <v>358</v>
      </c>
      <c r="E487">
        <v>87</v>
      </c>
    </row>
    <row r="488" spans="1:5" x14ac:dyDescent="0.45">
      <c r="A488" s="13">
        <v>43616</v>
      </c>
      <c r="B488" s="15">
        <v>419</v>
      </c>
      <c r="C488" s="5">
        <v>1580.0199999999998</v>
      </c>
      <c r="D488" s="15">
        <v>419</v>
      </c>
      <c r="E488">
        <v>85</v>
      </c>
    </row>
    <row r="489" spans="1:5" x14ac:dyDescent="0.45">
      <c r="A489" s="13">
        <v>43617</v>
      </c>
      <c r="B489" s="15">
        <v>666</v>
      </c>
      <c r="C489" s="5">
        <v>3033.950000000003</v>
      </c>
      <c r="D489" s="15">
        <v>666</v>
      </c>
      <c r="E489">
        <v>154</v>
      </c>
    </row>
    <row r="490" spans="1:5" x14ac:dyDescent="0.45">
      <c r="A490" s="13">
        <v>43618</v>
      </c>
      <c r="B490" s="15">
        <v>667</v>
      </c>
      <c r="C490" s="5">
        <v>2969.9500000000016</v>
      </c>
      <c r="D490" s="15">
        <v>667</v>
      </c>
      <c r="E490">
        <v>151</v>
      </c>
    </row>
    <row r="491" spans="1:5" x14ac:dyDescent="0.45">
      <c r="A491" s="13">
        <v>43619</v>
      </c>
      <c r="B491" s="15">
        <v>402</v>
      </c>
      <c r="C491" s="5">
        <v>1805.8300000000002</v>
      </c>
      <c r="D491" s="15">
        <v>402</v>
      </c>
      <c r="E491">
        <v>86</v>
      </c>
    </row>
    <row r="492" spans="1:5" x14ac:dyDescent="0.45">
      <c r="A492" s="13">
        <v>43620</v>
      </c>
      <c r="B492" s="15">
        <v>465</v>
      </c>
      <c r="C492" s="5">
        <v>2251.2200000000003</v>
      </c>
      <c r="D492" s="15">
        <v>465</v>
      </c>
      <c r="E492">
        <v>97</v>
      </c>
    </row>
    <row r="493" spans="1:5" x14ac:dyDescent="0.45">
      <c r="A493" s="13">
        <v>43621</v>
      </c>
      <c r="B493" s="15">
        <v>350</v>
      </c>
      <c r="C493" s="5">
        <v>1480.8100000000018</v>
      </c>
      <c r="D493" s="15">
        <v>350</v>
      </c>
      <c r="E493">
        <v>67</v>
      </c>
    </row>
    <row r="494" spans="1:5" x14ac:dyDescent="0.45">
      <c r="A494" s="13">
        <v>43622</v>
      </c>
      <c r="B494" s="15">
        <v>449</v>
      </c>
      <c r="C494" s="5">
        <v>1753.5100000000016</v>
      </c>
      <c r="D494" s="15">
        <v>449</v>
      </c>
      <c r="E494">
        <v>87</v>
      </c>
    </row>
    <row r="495" spans="1:5" x14ac:dyDescent="0.45">
      <c r="A495" s="13">
        <v>43623</v>
      </c>
      <c r="B495" s="15">
        <v>662</v>
      </c>
      <c r="C495" s="5">
        <v>3221.1900000000005</v>
      </c>
      <c r="D495" s="15">
        <v>662</v>
      </c>
      <c r="E495">
        <v>147</v>
      </c>
    </row>
    <row r="496" spans="1:5" x14ac:dyDescent="0.45">
      <c r="A496" s="13">
        <v>43624</v>
      </c>
      <c r="B496" s="15">
        <v>1092</v>
      </c>
      <c r="C496" s="5">
        <v>5276.6899999999969</v>
      </c>
      <c r="D496" s="15">
        <v>1092</v>
      </c>
      <c r="E496">
        <v>260</v>
      </c>
    </row>
    <row r="497" spans="1:5" x14ac:dyDescent="0.45">
      <c r="A497" s="13">
        <v>43625</v>
      </c>
      <c r="B497" s="15">
        <v>1018</v>
      </c>
      <c r="C497" s="5">
        <v>5100.8500000000004</v>
      </c>
      <c r="D497" s="15">
        <v>1018</v>
      </c>
      <c r="E497">
        <v>247</v>
      </c>
    </row>
    <row r="498" spans="1:5" x14ac:dyDescent="0.45">
      <c r="A498" s="13">
        <v>43626</v>
      </c>
      <c r="B498" s="15">
        <v>1253</v>
      </c>
      <c r="C498" s="5">
        <v>4668.2600000000048</v>
      </c>
      <c r="D498" s="15">
        <v>1253</v>
      </c>
      <c r="E498">
        <v>266</v>
      </c>
    </row>
    <row r="499" spans="1:5" x14ac:dyDescent="0.45">
      <c r="A499" s="13">
        <v>43627</v>
      </c>
      <c r="B499" s="15">
        <v>422</v>
      </c>
      <c r="C499" s="5">
        <v>1728.01</v>
      </c>
      <c r="D499" s="15">
        <v>422</v>
      </c>
      <c r="E499">
        <v>79</v>
      </c>
    </row>
    <row r="500" spans="1:5" x14ac:dyDescent="0.45">
      <c r="A500" s="13">
        <v>43628</v>
      </c>
      <c r="B500" s="15">
        <v>248</v>
      </c>
      <c r="C500" s="5">
        <v>1814.3699999999981</v>
      </c>
      <c r="D500" s="15">
        <v>248</v>
      </c>
      <c r="E500">
        <v>62</v>
      </c>
    </row>
    <row r="501" spans="1:5" x14ac:dyDescent="0.45">
      <c r="A501" s="13"/>
      <c r="B501" s="15"/>
      <c r="C501" s="5"/>
    </row>
    <row r="502" spans="1:5" x14ac:dyDescent="0.45">
      <c r="A502" s="13"/>
      <c r="B502" s="15"/>
    </row>
    <row r="503" spans="1:5" x14ac:dyDescent="0.45">
      <c r="A503" s="13"/>
      <c r="B503" s="15"/>
    </row>
    <row r="504" spans="1:5" x14ac:dyDescent="0.45">
      <c r="A504" s="13"/>
      <c r="B504" s="15"/>
    </row>
    <row r="505" spans="1:5" x14ac:dyDescent="0.45">
      <c r="A505" s="13"/>
      <c r="B505" s="15"/>
    </row>
    <row r="506" spans="1:5" x14ac:dyDescent="0.45">
      <c r="A506" s="13"/>
      <c r="B506" s="15"/>
    </row>
    <row r="507" spans="1:5" x14ac:dyDescent="0.45">
      <c r="A507" s="13"/>
      <c r="B507" s="15"/>
    </row>
    <row r="508" spans="1:5" x14ac:dyDescent="0.45">
      <c r="A508" s="13"/>
      <c r="B508" s="15"/>
    </row>
    <row r="509" spans="1:5" x14ac:dyDescent="0.45">
      <c r="A509" s="13"/>
      <c r="B509" s="15"/>
    </row>
    <row r="510" spans="1:5" x14ac:dyDescent="0.45">
      <c r="A510" s="13"/>
      <c r="B510" s="15"/>
    </row>
    <row r="511" spans="1:5" x14ac:dyDescent="0.45">
      <c r="A511" s="13"/>
      <c r="B511" s="15"/>
    </row>
    <row r="512" spans="1:5" x14ac:dyDescent="0.45">
      <c r="A512" s="9"/>
    </row>
    <row r="513" spans="1:1" x14ac:dyDescent="0.45">
      <c r="A513" s="9"/>
    </row>
    <row r="514" spans="1:1" x14ac:dyDescent="0.45">
      <c r="A514" s="9"/>
    </row>
    <row r="515" spans="1:1" x14ac:dyDescent="0.45">
      <c r="A515" s="9"/>
    </row>
    <row r="516" spans="1:1" x14ac:dyDescent="0.45">
      <c r="A516" s="9"/>
    </row>
    <row r="517" spans="1:1" x14ac:dyDescent="0.45">
      <c r="A517" s="9"/>
    </row>
    <row r="518" spans="1:1" x14ac:dyDescent="0.45">
      <c r="A518" s="9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Paech 2016</dc:creator>
  <cp:lastModifiedBy>Anthony Paech 2016</cp:lastModifiedBy>
  <cp:lastPrinted>2018-04-18T07:47:50Z</cp:lastPrinted>
  <dcterms:created xsi:type="dcterms:W3CDTF">2018-04-12T06:07:16Z</dcterms:created>
  <dcterms:modified xsi:type="dcterms:W3CDTF">2019-06-14T04:06:21Z</dcterms:modified>
</cp:coreProperties>
</file>