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143\data\"/>
    </mc:Choice>
  </mc:AlternateContent>
  <xr:revisionPtr revIDLastSave="0" documentId="8_{5D0379D1-4C75-439C-9199-C20E1B656D10}" xr6:coauthVersionLast="40" xr6:coauthVersionMax="40" xr10:uidLastSave="{00000000-0000-0000-0000-000000000000}"/>
  <bookViews>
    <workbookView xWindow="0" yWindow="0" windowWidth="19200" windowHeight="6850" xr2:uid="{A6684111-AC79-4439-92EC-F1C58B0FC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</calcChain>
</file>

<file path=xl/sharedStrings.xml><?xml version="1.0" encoding="utf-8"?>
<sst xmlns="http://schemas.openxmlformats.org/spreadsheetml/2006/main" count="53" uniqueCount="53">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</sst>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425E-8474-4118-84D4-BCC1ABC326C7}">
  <dimension ref="A1:F52"/>
  <sheetViews>
    <sheetView tabSelected="1" workbookViewId="0">
      <selection activeCell="F2" sqref="F2"/>
    </sheetView>
  </sheetViews>
  <sheetFormatPr defaultRowHeight="14.5" x14ac:dyDescent="0.35"/>
  <cols>
    <col min="2" max="2" width="19.7265625" customWidth="1"/>
  </cols>
  <sheetData>
    <row r="1" spans="1:6" x14ac:dyDescent="0.35">
      <c r="A1" t="s">
        <v>0</v>
      </c>
      <c r="B1">
        <v>2014</v>
      </c>
      <c r="C1">
        <v>2015</v>
      </c>
      <c r="D1">
        <v>2016</v>
      </c>
      <c r="E1">
        <v>2017</v>
      </c>
      <c r="F1" t="s">
        <v>52</v>
      </c>
    </row>
    <row r="2" spans="1:6" x14ac:dyDescent="0.35">
      <c r="A2" t="s">
        <v>1</v>
      </c>
      <c r="B2">
        <v>124</v>
      </c>
      <c r="C2">
        <v>122</v>
      </c>
      <c r="D2">
        <v>128</v>
      </c>
      <c r="E2">
        <v>147</v>
      </c>
      <c r="F2">
        <f>(B2+C2+D2+E2)</f>
        <v>521</v>
      </c>
    </row>
    <row r="3" spans="1:6" x14ac:dyDescent="0.35">
      <c r="A3" t="s">
        <v>2</v>
      </c>
      <c r="B3">
        <v>723</v>
      </c>
      <c r="C3">
        <v>736</v>
      </c>
      <c r="D3">
        <v>756</v>
      </c>
      <c r="E3">
        <v>835</v>
      </c>
      <c r="F3">
        <f t="shared" ref="F3:F52" si="0">(B3+C3+D3+E3)</f>
        <v>3050</v>
      </c>
    </row>
    <row r="4" spans="1:6" x14ac:dyDescent="0.35">
      <c r="A4" t="s">
        <v>3</v>
      </c>
      <c r="B4">
        <v>356</v>
      </c>
      <c r="C4">
        <v>392</v>
      </c>
      <c r="D4">
        <v>401</v>
      </c>
      <c r="E4">
        <v>446</v>
      </c>
      <c r="F4">
        <f t="shared" si="0"/>
        <v>1595</v>
      </c>
    </row>
    <row r="5" spans="1:6" x14ac:dyDescent="0.35">
      <c r="A5" t="s">
        <v>4</v>
      </c>
      <c r="B5" s="1">
        <v>1211</v>
      </c>
      <c r="C5" s="1">
        <v>1274</v>
      </c>
      <c r="D5" s="1">
        <v>1382</v>
      </c>
      <c r="E5" s="1">
        <v>1532</v>
      </c>
      <c r="F5">
        <f t="shared" si="0"/>
        <v>5399</v>
      </c>
    </row>
    <row r="6" spans="1:6" x14ac:dyDescent="0.35">
      <c r="A6" t="s">
        <v>5</v>
      </c>
      <c r="B6" s="1">
        <v>4521</v>
      </c>
      <c r="C6" s="1">
        <v>4659</v>
      </c>
      <c r="D6" s="1">
        <v>4654</v>
      </c>
      <c r="E6" s="1">
        <v>4868</v>
      </c>
      <c r="F6">
        <f t="shared" si="0"/>
        <v>18702</v>
      </c>
    </row>
    <row r="7" spans="1:6" x14ac:dyDescent="0.35">
      <c r="A7" t="s">
        <v>6</v>
      </c>
      <c r="B7">
        <v>899</v>
      </c>
      <c r="C7">
        <v>869</v>
      </c>
      <c r="D7">
        <v>942</v>
      </c>
      <c r="E7" s="1">
        <v>1015</v>
      </c>
      <c r="F7">
        <f t="shared" si="0"/>
        <v>3725</v>
      </c>
    </row>
    <row r="8" spans="1:6" x14ac:dyDescent="0.35">
      <c r="A8" t="s">
        <v>7</v>
      </c>
      <c r="B8">
        <v>623</v>
      </c>
      <c r="C8">
        <v>800</v>
      </c>
      <c r="D8">
        <v>971</v>
      </c>
      <c r="E8" s="1">
        <v>1072</v>
      </c>
      <c r="F8">
        <f t="shared" si="0"/>
        <v>3466</v>
      </c>
    </row>
    <row r="9" spans="1:6" x14ac:dyDescent="0.35">
      <c r="A9" t="s">
        <v>8</v>
      </c>
      <c r="B9">
        <v>96</v>
      </c>
      <c r="C9">
        <v>125</v>
      </c>
      <c r="D9">
        <v>269</v>
      </c>
      <c r="E9">
        <v>310</v>
      </c>
      <c r="F9">
        <f t="shared" si="0"/>
        <v>800</v>
      </c>
    </row>
    <row r="10" spans="1:6" x14ac:dyDescent="0.35">
      <c r="A10" t="s">
        <v>9</v>
      </c>
      <c r="B10">
        <v>189</v>
      </c>
      <c r="C10">
        <v>198</v>
      </c>
      <c r="D10">
        <v>282</v>
      </c>
      <c r="E10">
        <v>338</v>
      </c>
      <c r="F10">
        <f t="shared" si="0"/>
        <v>1007</v>
      </c>
    </row>
    <row r="11" spans="1:6" x14ac:dyDescent="0.35">
      <c r="A11" t="s">
        <v>10</v>
      </c>
      <c r="B11" s="1">
        <v>2634</v>
      </c>
      <c r="C11" s="1">
        <v>3228</v>
      </c>
      <c r="D11" s="1">
        <v>4728</v>
      </c>
      <c r="E11" s="1">
        <v>5088</v>
      </c>
      <c r="F11">
        <f t="shared" si="0"/>
        <v>15678</v>
      </c>
    </row>
    <row r="12" spans="1:6" x14ac:dyDescent="0.35">
      <c r="A12" t="s">
        <v>11</v>
      </c>
      <c r="B12" s="1">
        <v>1206</v>
      </c>
      <c r="C12" s="1">
        <v>1302</v>
      </c>
      <c r="D12" s="1">
        <v>1394</v>
      </c>
      <c r="E12" s="1">
        <v>1537</v>
      </c>
      <c r="F12">
        <f t="shared" si="0"/>
        <v>5439</v>
      </c>
    </row>
    <row r="13" spans="1:6" x14ac:dyDescent="0.35">
      <c r="A13" t="s">
        <v>12</v>
      </c>
      <c r="B13">
        <v>157</v>
      </c>
      <c r="C13">
        <v>169</v>
      </c>
      <c r="D13">
        <v>191</v>
      </c>
      <c r="E13">
        <v>203</v>
      </c>
      <c r="F13">
        <f t="shared" si="0"/>
        <v>720</v>
      </c>
    </row>
    <row r="14" spans="1:6" x14ac:dyDescent="0.35">
      <c r="A14" t="s">
        <v>13</v>
      </c>
      <c r="B14">
        <v>264</v>
      </c>
      <c r="C14">
        <v>309</v>
      </c>
      <c r="D14">
        <v>314</v>
      </c>
      <c r="E14">
        <v>341</v>
      </c>
      <c r="F14">
        <f t="shared" si="0"/>
        <v>1228</v>
      </c>
    </row>
    <row r="15" spans="1:6" x14ac:dyDescent="0.35">
      <c r="A15" t="s">
        <v>14</v>
      </c>
      <c r="B15">
        <v>212</v>
      </c>
      <c r="C15">
        <v>218</v>
      </c>
      <c r="D15">
        <v>243</v>
      </c>
      <c r="E15">
        <v>236</v>
      </c>
      <c r="F15">
        <f t="shared" si="0"/>
        <v>909</v>
      </c>
    </row>
    <row r="16" spans="1:6" x14ac:dyDescent="0.35">
      <c r="A16" t="s">
        <v>15</v>
      </c>
      <c r="B16" s="1">
        <v>1705</v>
      </c>
      <c r="C16" s="1">
        <v>1835</v>
      </c>
      <c r="D16" s="1">
        <v>2411</v>
      </c>
      <c r="E16" s="1">
        <v>2778</v>
      </c>
      <c r="F16">
        <f t="shared" si="0"/>
        <v>8729</v>
      </c>
    </row>
    <row r="17" spans="1:6" x14ac:dyDescent="0.35">
      <c r="A17" t="s">
        <v>16</v>
      </c>
      <c r="B17" s="1">
        <v>1172</v>
      </c>
      <c r="C17" s="1">
        <v>1245</v>
      </c>
      <c r="D17" s="1">
        <v>1526</v>
      </c>
      <c r="E17" s="1">
        <v>1852</v>
      </c>
      <c r="F17">
        <f t="shared" si="0"/>
        <v>5795</v>
      </c>
    </row>
    <row r="18" spans="1:6" x14ac:dyDescent="0.35">
      <c r="A18" t="s">
        <v>17</v>
      </c>
      <c r="B18">
        <v>332</v>
      </c>
      <c r="C18">
        <v>329</v>
      </c>
      <c r="D18">
        <v>313</v>
      </c>
      <c r="E18">
        <v>333</v>
      </c>
      <c r="F18">
        <f t="shared" si="0"/>
        <v>1307</v>
      </c>
    </row>
    <row r="19" spans="1:6" x14ac:dyDescent="0.35">
      <c r="A19" t="s">
        <v>18</v>
      </c>
      <c r="B19" s="1">
        <v>1077</v>
      </c>
      <c r="C19" s="1">
        <v>1273</v>
      </c>
      <c r="D19" s="1">
        <v>1419</v>
      </c>
      <c r="E19" s="1">
        <v>1566</v>
      </c>
      <c r="F19">
        <f t="shared" si="0"/>
        <v>5335</v>
      </c>
    </row>
    <row r="20" spans="1:6" x14ac:dyDescent="0.35">
      <c r="A20" t="s">
        <v>19</v>
      </c>
      <c r="B20">
        <v>777</v>
      </c>
      <c r="C20">
        <v>861</v>
      </c>
      <c r="D20">
        <v>996</v>
      </c>
      <c r="E20" s="1">
        <v>1108</v>
      </c>
      <c r="F20">
        <f t="shared" si="0"/>
        <v>3742</v>
      </c>
    </row>
    <row r="21" spans="1:6" x14ac:dyDescent="0.35">
      <c r="A21" t="s">
        <v>20</v>
      </c>
      <c r="B21" s="1">
        <v>1289</v>
      </c>
      <c r="C21" s="1">
        <v>1724</v>
      </c>
      <c r="D21" s="1">
        <v>2227</v>
      </c>
      <c r="E21" s="1">
        <v>2168</v>
      </c>
      <c r="F21">
        <f t="shared" si="0"/>
        <v>7408</v>
      </c>
    </row>
    <row r="22" spans="1:6" x14ac:dyDescent="0.35">
      <c r="A22" t="s">
        <v>21</v>
      </c>
      <c r="B22" s="1">
        <v>1070</v>
      </c>
      <c r="C22" s="1">
        <v>1285</v>
      </c>
      <c r="D22" s="1">
        <v>2044</v>
      </c>
      <c r="E22" s="1">
        <v>2247</v>
      </c>
      <c r="F22">
        <f t="shared" si="0"/>
        <v>6646</v>
      </c>
    </row>
    <row r="23" spans="1:6" x14ac:dyDescent="0.35">
      <c r="A23" t="s">
        <v>22</v>
      </c>
      <c r="B23">
        <v>216</v>
      </c>
      <c r="C23">
        <v>269</v>
      </c>
      <c r="D23">
        <v>353</v>
      </c>
      <c r="E23">
        <v>424</v>
      </c>
      <c r="F23">
        <f t="shared" si="0"/>
        <v>1262</v>
      </c>
    </row>
    <row r="24" spans="1:6" x14ac:dyDescent="0.35">
      <c r="A24" t="s">
        <v>23</v>
      </c>
      <c r="B24" s="1">
        <v>1762</v>
      </c>
      <c r="C24" s="1">
        <v>1980</v>
      </c>
      <c r="D24" s="1">
        <v>2347</v>
      </c>
      <c r="E24" s="1">
        <v>2694</v>
      </c>
      <c r="F24">
        <f t="shared" si="0"/>
        <v>8783</v>
      </c>
    </row>
    <row r="25" spans="1:6" x14ac:dyDescent="0.35">
      <c r="A25" t="s">
        <v>24</v>
      </c>
      <c r="B25">
        <v>517</v>
      </c>
      <c r="C25">
        <v>581</v>
      </c>
      <c r="D25">
        <v>672</v>
      </c>
      <c r="E25">
        <v>733</v>
      </c>
      <c r="F25">
        <f t="shared" si="0"/>
        <v>2503</v>
      </c>
    </row>
    <row r="26" spans="1:6" x14ac:dyDescent="0.35">
      <c r="A26" t="s">
        <v>25</v>
      </c>
      <c r="B26" s="1">
        <v>1067</v>
      </c>
      <c r="C26" s="1">
        <v>1066</v>
      </c>
      <c r="D26" s="1">
        <v>1371</v>
      </c>
      <c r="E26" s="1">
        <v>1367</v>
      </c>
      <c r="F26">
        <f t="shared" si="0"/>
        <v>4871</v>
      </c>
    </row>
    <row r="27" spans="1:6" x14ac:dyDescent="0.35">
      <c r="A27" t="s">
        <v>26</v>
      </c>
      <c r="B27">
        <v>336</v>
      </c>
      <c r="C27">
        <v>351</v>
      </c>
      <c r="D27">
        <v>352</v>
      </c>
      <c r="E27">
        <v>354</v>
      </c>
      <c r="F27">
        <f t="shared" si="0"/>
        <v>1393</v>
      </c>
    </row>
    <row r="28" spans="1:6" x14ac:dyDescent="0.35">
      <c r="A28" t="s">
        <v>27</v>
      </c>
      <c r="B28">
        <v>125</v>
      </c>
      <c r="C28">
        <v>138</v>
      </c>
      <c r="D28">
        <v>119</v>
      </c>
      <c r="E28">
        <v>119</v>
      </c>
      <c r="F28">
        <f t="shared" si="0"/>
        <v>501</v>
      </c>
    </row>
    <row r="29" spans="1:6" x14ac:dyDescent="0.35">
      <c r="A29" t="s">
        <v>28</v>
      </c>
      <c r="B29" s="1">
        <v>1358</v>
      </c>
      <c r="C29" s="1">
        <v>1567</v>
      </c>
      <c r="D29" s="1">
        <v>1956</v>
      </c>
      <c r="E29" s="1">
        <v>2414</v>
      </c>
      <c r="F29">
        <f t="shared" si="0"/>
        <v>7295</v>
      </c>
    </row>
    <row r="30" spans="1:6" x14ac:dyDescent="0.35">
      <c r="A30" t="s">
        <v>29</v>
      </c>
      <c r="B30">
        <v>43</v>
      </c>
      <c r="C30">
        <v>61</v>
      </c>
      <c r="D30">
        <v>77</v>
      </c>
      <c r="E30">
        <v>68</v>
      </c>
      <c r="F30">
        <f t="shared" si="0"/>
        <v>249</v>
      </c>
    </row>
    <row r="31" spans="1:6" x14ac:dyDescent="0.35">
      <c r="A31" t="s">
        <v>30</v>
      </c>
      <c r="B31">
        <v>125</v>
      </c>
      <c r="C31">
        <v>126</v>
      </c>
      <c r="D31">
        <v>120</v>
      </c>
      <c r="E31">
        <v>152</v>
      </c>
      <c r="F31">
        <f t="shared" si="0"/>
        <v>523</v>
      </c>
    </row>
    <row r="32" spans="1:6" x14ac:dyDescent="0.35">
      <c r="A32" t="s">
        <v>31</v>
      </c>
      <c r="B32">
        <v>334</v>
      </c>
      <c r="C32">
        <v>422</v>
      </c>
      <c r="D32">
        <v>481</v>
      </c>
      <c r="E32">
        <v>467</v>
      </c>
      <c r="F32">
        <f t="shared" si="0"/>
        <v>1704</v>
      </c>
    </row>
    <row r="33" spans="1:6" x14ac:dyDescent="0.35">
      <c r="A33" t="s">
        <v>32</v>
      </c>
      <c r="B33" s="1">
        <v>1253</v>
      </c>
      <c r="C33" s="1">
        <v>1454</v>
      </c>
      <c r="D33" s="1">
        <v>2056</v>
      </c>
      <c r="E33" s="1">
        <v>2685</v>
      </c>
      <c r="F33">
        <f t="shared" si="0"/>
        <v>7448</v>
      </c>
    </row>
    <row r="34" spans="1:6" x14ac:dyDescent="0.35">
      <c r="A34" t="s">
        <v>33</v>
      </c>
      <c r="B34">
        <v>547</v>
      </c>
      <c r="C34">
        <v>501</v>
      </c>
      <c r="D34">
        <v>500</v>
      </c>
      <c r="E34">
        <v>493</v>
      </c>
      <c r="F34">
        <f t="shared" si="0"/>
        <v>2041</v>
      </c>
    </row>
    <row r="35" spans="1:6" x14ac:dyDescent="0.35">
      <c r="A35" t="s">
        <v>34</v>
      </c>
      <c r="B35">
        <v>545</v>
      </c>
      <c r="C35">
        <v>619</v>
      </c>
      <c r="D35">
        <v>665</v>
      </c>
      <c r="E35">
        <v>676</v>
      </c>
      <c r="F35">
        <f t="shared" si="0"/>
        <v>2505</v>
      </c>
    </row>
    <row r="36" spans="1:6" x14ac:dyDescent="0.35">
      <c r="A36" t="s">
        <v>35</v>
      </c>
      <c r="B36" s="1">
        <v>2300</v>
      </c>
      <c r="C36" s="1">
        <v>2754</v>
      </c>
      <c r="D36" s="1">
        <v>3638</v>
      </c>
      <c r="E36" s="1">
        <v>3921</v>
      </c>
      <c r="F36">
        <f t="shared" si="0"/>
        <v>12613</v>
      </c>
    </row>
    <row r="37" spans="1:6" x14ac:dyDescent="0.35">
      <c r="A37" t="s">
        <v>36</v>
      </c>
      <c r="B37" s="1">
        <v>2744</v>
      </c>
      <c r="C37" s="1">
        <v>3310</v>
      </c>
      <c r="D37" s="1">
        <v>4329</v>
      </c>
      <c r="E37" s="1">
        <v>5111</v>
      </c>
      <c r="F37">
        <f t="shared" si="0"/>
        <v>15494</v>
      </c>
    </row>
    <row r="38" spans="1:6" x14ac:dyDescent="0.35">
      <c r="A38" t="s">
        <v>37</v>
      </c>
      <c r="B38">
        <v>777</v>
      </c>
      <c r="C38">
        <v>725</v>
      </c>
      <c r="D38">
        <v>813</v>
      </c>
      <c r="E38">
        <v>775</v>
      </c>
      <c r="F38">
        <f t="shared" si="0"/>
        <v>3090</v>
      </c>
    </row>
    <row r="39" spans="1:6" x14ac:dyDescent="0.35">
      <c r="A39" t="s">
        <v>38</v>
      </c>
      <c r="B39">
        <v>522</v>
      </c>
      <c r="C39">
        <v>505</v>
      </c>
      <c r="D39">
        <v>506</v>
      </c>
      <c r="E39">
        <v>530</v>
      </c>
      <c r="F39">
        <f t="shared" si="0"/>
        <v>2063</v>
      </c>
    </row>
    <row r="40" spans="1:6" x14ac:dyDescent="0.35">
      <c r="A40" t="s">
        <v>39</v>
      </c>
      <c r="B40" s="1">
        <v>2732</v>
      </c>
      <c r="C40" s="1">
        <v>3264</v>
      </c>
      <c r="D40" s="1">
        <v>4627</v>
      </c>
      <c r="E40" s="1">
        <v>5388</v>
      </c>
      <c r="F40">
        <f t="shared" si="0"/>
        <v>16011</v>
      </c>
    </row>
    <row r="41" spans="1:6" x14ac:dyDescent="0.35">
      <c r="A41" t="s">
        <v>40</v>
      </c>
      <c r="B41">
        <v>247</v>
      </c>
      <c r="C41">
        <v>310</v>
      </c>
      <c r="D41">
        <v>326</v>
      </c>
      <c r="E41">
        <v>320</v>
      </c>
      <c r="F41">
        <f t="shared" si="0"/>
        <v>1203</v>
      </c>
    </row>
    <row r="42" spans="1:6" x14ac:dyDescent="0.35">
      <c r="A42" t="s">
        <v>41</v>
      </c>
      <c r="B42">
        <v>701</v>
      </c>
      <c r="C42">
        <v>761</v>
      </c>
      <c r="D42">
        <v>879</v>
      </c>
      <c r="E42" s="1">
        <v>1008</v>
      </c>
      <c r="F42">
        <f t="shared" si="0"/>
        <v>3349</v>
      </c>
    </row>
    <row r="43" spans="1:6" x14ac:dyDescent="0.35">
      <c r="A43" t="s">
        <v>42</v>
      </c>
      <c r="B43">
        <v>63</v>
      </c>
      <c r="C43">
        <v>65</v>
      </c>
      <c r="D43">
        <v>69</v>
      </c>
      <c r="E43">
        <v>73</v>
      </c>
      <c r="F43">
        <f t="shared" si="0"/>
        <v>270</v>
      </c>
    </row>
    <row r="44" spans="1:6" x14ac:dyDescent="0.35">
      <c r="A44" t="s">
        <v>43</v>
      </c>
      <c r="B44" s="1">
        <v>1269</v>
      </c>
      <c r="C44" s="1">
        <v>1457</v>
      </c>
      <c r="D44" s="1">
        <v>1630</v>
      </c>
      <c r="E44" s="1">
        <v>1776</v>
      </c>
      <c r="F44">
        <f t="shared" si="0"/>
        <v>6132</v>
      </c>
    </row>
    <row r="45" spans="1:6" x14ac:dyDescent="0.35">
      <c r="A45" t="s">
        <v>44</v>
      </c>
      <c r="B45" s="1">
        <v>2601</v>
      </c>
      <c r="C45" s="1">
        <v>2588</v>
      </c>
      <c r="D45" s="1">
        <v>2831</v>
      </c>
      <c r="E45" s="1">
        <v>2989</v>
      </c>
      <c r="F45">
        <f t="shared" si="0"/>
        <v>11009</v>
      </c>
    </row>
    <row r="46" spans="1:6" x14ac:dyDescent="0.35">
      <c r="A46" t="s">
        <v>45</v>
      </c>
      <c r="B46">
        <v>603</v>
      </c>
      <c r="C46">
        <v>646</v>
      </c>
      <c r="D46">
        <v>635</v>
      </c>
      <c r="E46">
        <v>650</v>
      </c>
      <c r="F46">
        <f t="shared" si="0"/>
        <v>2534</v>
      </c>
    </row>
    <row r="47" spans="1:6" x14ac:dyDescent="0.35">
      <c r="A47" t="s">
        <v>46</v>
      </c>
      <c r="B47">
        <v>980</v>
      </c>
      <c r="C47" s="1">
        <v>1039</v>
      </c>
      <c r="D47" s="1">
        <v>1405</v>
      </c>
      <c r="E47" s="1">
        <v>1507</v>
      </c>
      <c r="F47">
        <f t="shared" si="0"/>
        <v>4931</v>
      </c>
    </row>
    <row r="48" spans="1:6" x14ac:dyDescent="0.35">
      <c r="A48" t="s">
        <v>47</v>
      </c>
      <c r="B48">
        <v>83</v>
      </c>
      <c r="C48">
        <v>99</v>
      </c>
      <c r="D48">
        <v>125</v>
      </c>
      <c r="E48">
        <v>134</v>
      </c>
      <c r="F48">
        <f t="shared" si="0"/>
        <v>441</v>
      </c>
    </row>
    <row r="49" spans="1:6" x14ac:dyDescent="0.35">
      <c r="A49" t="s">
        <v>48</v>
      </c>
      <c r="B49">
        <v>979</v>
      </c>
      <c r="C49" s="1">
        <v>1094</v>
      </c>
      <c r="D49" s="1">
        <v>1102</v>
      </c>
      <c r="E49" s="1">
        <v>1169</v>
      </c>
      <c r="F49">
        <f t="shared" si="0"/>
        <v>4344</v>
      </c>
    </row>
    <row r="50" spans="1:6" x14ac:dyDescent="0.35">
      <c r="A50" t="s">
        <v>49</v>
      </c>
      <c r="B50">
        <v>853</v>
      </c>
      <c r="C50">
        <v>878</v>
      </c>
      <c r="D50" s="1">
        <v>1074</v>
      </c>
      <c r="E50" s="1">
        <v>1177</v>
      </c>
      <c r="F50">
        <f t="shared" si="0"/>
        <v>3982</v>
      </c>
    </row>
    <row r="51" spans="1:6" x14ac:dyDescent="0.35">
      <c r="A51" t="s">
        <v>50</v>
      </c>
      <c r="B51">
        <v>627</v>
      </c>
      <c r="C51">
        <v>725</v>
      </c>
      <c r="D51">
        <v>884</v>
      </c>
      <c r="E51">
        <v>974</v>
      </c>
      <c r="F51">
        <f t="shared" si="0"/>
        <v>3210</v>
      </c>
    </row>
    <row r="52" spans="1:6" x14ac:dyDescent="0.35">
      <c r="A52" t="s">
        <v>51</v>
      </c>
      <c r="B52">
        <v>109</v>
      </c>
      <c r="C52">
        <v>96</v>
      </c>
      <c r="D52">
        <v>99</v>
      </c>
      <c r="E52">
        <v>69</v>
      </c>
      <c r="F52">
        <f t="shared" si="0"/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2019-03-12T00:17:48Z</dcterms:created>
  <dcterms:modified xsi:type="dcterms:W3CDTF">2019-03-12T00:21:07Z</dcterms:modified>
</cp:coreProperties>
</file>