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46" activeTab="1"/>
  </bookViews>
  <sheets>
    <sheet name="导入订单模板" sheetId="1" r:id="rId1"/>
    <sheet name="模板说明" sheetId="6" r:id="rId2"/>
    <sheet name="字典-省市区" sheetId="2" r:id="rId3"/>
    <sheet name="字典-支付方式" sheetId="3" r:id="rId4"/>
    <sheet name="字典-跨境通自贸仓库编号" sheetId="4" r:id="rId5"/>
    <sheet name="字典-配送方式" sheetId="7" r:id="rId6"/>
  </sheets>
  <definedNames>
    <definedName name="_xlnm._FilterDatabase" localSheetId="0" hidden="1">导入订单模板!$B$1</definedName>
  </definedNames>
  <calcPr calcId="122211"/>
</workbook>
</file>

<file path=xl/sharedStrings.xml><?xml version="1.0" encoding="utf-8"?>
<sst xmlns="http://schemas.openxmlformats.org/spreadsheetml/2006/main" count="3442" uniqueCount="3392">
  <si>
    <t>进口模式</t>
    <phoneticPr fontId="1" type="noConversion"/>
  </si>
  <si>
    <t>仓库编号</t>
    <phoneticPr fontId="1" type="noConversion"/>
  </si>
  <si>
    <t>商品总金额</t>
  </si>
  <si>
    <t>商品总金额</t>
    <phoneticPr fontId="1" type="noConversion"/>
  </si>
  <si>
    <t>运费总金额</t>
  </si>
  <si>
    <t>运费总金额</t>
    <phoneticPr fontId="1" type="noConversion"/>
  </si>
  <si>
    <t>支付方式</t>
  </si>
  <si>
    <t>支付方式</t>
    <phoneticPr fontId="1" type="noConversion"/>
  </si>
  <si>
    <t>支付流水号</t>
  </si>
  <si>
    <t>支付流水号</t>
    <phoneticPr fontId="1" type="noConversion"/>
  </si>
  <si>
    <t>收件人姓名</t>
  </si>
  <si>
    <t>收件人姓名</t>
    <phoneticPr fontId="1" type="noConversion"/>
  </si>
  <si>
    <t>收件人省市区</t>
  </si>
  <si>
    <t>收件人省市区</t>
    <phoneticPr fontId="1" type="noConversion"/>
  </si>
  <si>
    <t>收货地址</t>
  </si>
  <si>
    <t>收货地址</t>
    <phoneticPr fontId="1" type="noConversion"/>
  </si>
  <si>
    <t>收货邮编</t>
  </si>
  <si>
    <t>实名认证姓名</t>
  </si>
  <si>
    <t>实名认证姓名</t>
    <phoneticPr fontId="1" type="noConversion"/>
  </si>
  <si>
    <t>身份证号码</t>
  </si>
  <si>
    <t>身份证号码</t>
    <phoneticPr fontId="1" type="noConversion"/>
  </si>
  <si>
    <t>手机号码</t>
  </si>
  <si>
    <t>手机号码</t>
    <phoneticPr fontId="1" type="noConversion"/>
  </si>
  <si>
    <t>收件人手机号码</t>
  </si>
  <si>
    <t>收件人手机号码</t>
    <phoneticPr fontId="1" type="noConversion"/>
  </si>
  <si>
    <t>电子邮箱</t>
  </si>
  <si>
    <t>电子邮箱</t>
    <phoneticPr fontId="1" type="noConversion"/>
  </si>
  <si>
    <t>商品ID(多个用逗号分隔)</t>
  </si>
  <si>
    <t>商品ID(多个用逗号分隔)</t>
    <phoneticPr fontId="1" type="noConversion"/>
  </si>
  <si>
    <t>购买数量(多个用逗号分隔)</t>
  </si>
  <si>
    <t>购买数量(多个用逗号分隔)</t>
    <phoneticPr fontId="1" type="noConversion"/>
  </si>
  <si>
    <t>商品价格(多个用逗号分隔)</t>
  </si>
  <si>
    <t>商品价格(多个用逗号分隔)</t>
    <phoneticPr fontId="1" type="noConversion"/>
  </si>
  <si>
    <t>安徽省,安庆市,枞阳县[,340823]</t>
  </si>
  <si>
    <t>安徽省,安庆市,大观区[,340803]</t>
  </si>
  <si>
    <t>安徽省,安庆市,怀宁县[,340822]</t>
  </si>
  <si>
    <t>安徽省,安庆市,其他区[,340800]</t>
  </si>
  <si>
    <t>安徽省,安庆市,潜山县[,340824]</t>
  </si>
  <si>
    <t>安徽省,安庆市,宿松县[,340826]</t>
  </si>
  <si>
    <t>安徽省,安庆市,太湖县[,340825]</t>
  </si>
  <si>
    <t>安徽省,安庆市,桐城市[,340881]</t>
  </si>
  <si>
    <t>安徽省,安庆市,望江县[,340827]</t>
  </si>
  <si>
    <t>安徽省,安庆市,宜秀区[,340811]</t>
  </si>
  <si>
    <t>安徽省,安庆市,迎江区[,340802]</t>
  </si>
  <si>
    <t>安徽省,安庆市,岳西县[,340828]</t>
  </si>
  <si>
    <t>安徽省,蚌埠市,蚌山区[,340303]</t>
  </si>
  <si>
    <t>安徽省,蚌埠市,固镇县[,340323]</t>
  </si>
  <si>
    <t>安徽省,蚌埠市,怀远县[,340321]</t>
  </si>
  <si>
    <t>安徽省,蚌埠市,淮上区[,340311]</t>
  </si>
  <si>
    <t>安徽省,蚌埠市,龙子湖区[,340302]</t>
  </si>
  <si>
    <t>安徽省,蚌埠市,其他区[,340300]</t>
  </si>
  <si>
    <t>安徽省,蚌埠市,五河县[,340322]</t>
  </si>
  <si>
    <t>安徽省,蚌埠市,禹会区[,340304]</t>
  </si>
  <si>
    <t>安徽省,亳州市,利辛县[,341623]</t>
  </si>
  <si>
    <t>安徽省,亳州市,蒙城县[,341622]</t>
  </si>
  <si>
    <t>安徽省,亳州市,其他区[,341600]</t>
  </si>
  <si>
    <t>安徽省,亳州市,谯城区[,341602]</t>
  </si>
  <si>
    <t>安徽省,亳州市,涡阳县[,341621]</t>
  </si>
  <si>
    <t>安徽省,巢湖市,含山县[,340181]</t>
  </si>
  <si>
    <t>安徽省,巢湖市,和县[,340181]</t>
  </si>
  <si>
    <t>安徽省,巢湖市,居巢区[,340181]</t>
  </si>
  <si>
    <t>安徽省,巢湖市,庐江县[,340181]</t>
  </si>
  <si>
    <t>安徽省,巢湖市,其他区[,340181]</t>
  </si>
  <si>
    <t>安徽省,巢湖市,无为县[,340181]</t>
  </si>
  <si>
    <t>安徽省,池州市,东至县[,341721]</t>
  </si>
  <si>
    <t>安徽省,池州市,贵池区[,341702]</t>
  </si>
  <si>
    <t>安徽省,池州市,其他区[,341700]</t>
  </si>
  <si>
    <t>安徽省,池州市,青阳县[,341723]</t>
  </si>
  <si>
    <t>安徽省,池州市,石台县[,341722]</t>
  </si>
  <si>
    <t>安徽省,滁州市,定远县[,341125]</t>
  </si>
  <si>
    <t>安徽省,滁州市,凤阳县[,341126]</t>
  </si>
  <si>
    <t>安徽省,滁州市,来安县[,341122]</t>
  </si>
  <si>
    <t>安徽省,滁州市,琅琊区[,341102]</t>
  </si>
  <si>
    <t>安徽省,滁州市,明光市[,341182]</t>
  </si>
  <si>
    <t>安徽省,滁州市,南谯区[,341103]</t>
  </si>
  <si>
    <t>安徽省,滁州市,其他区[,341100]</t>
  </si>
  <si>
    <t>安徽省,滁州市,全椒县[,341124]</t>
  </si>
  <si>
    <t>安徽省,滁州市,天长市[,341181]</t>
  </si>
  <si>
    <t>安徽省,阜阳市,阜南县[,341225]</t>
  </si>
  <si>
    <t>安徽省,阜阳市,界首市[,341282]</t>
  </si>
  <si>
    <t>安徽省,阜阳市,临泉县[,341221]</t>
  </si>
  <si>
    <t>安徽省,阜阳市,其他区[,341200]</t>
  </si>
  <si>
    <t>安徽省,阜阳市,太和县[,341222]</t>
  </si>
  <si>
    <t>安徽省,阜阳市,颍东区[,341203]</t>
  </si>
  <si>
    <t>安徽省,阜阳市,颍泉区[,341204]</t>
  </si>
  <si>
    <t>安徽省,阜阳市,颍上县[,341226]</t>
  </si>
  <si>
    <t>安徽省,阜阳市,颍州区[,341202]</t>
  </si>
  <si>
    <t>安徽省,合肥市,包河区[,340111]</t>
  </si>
  <si>
    <t>安徽省,合肥市,长丰县[,340121]</t>
  </si>
  <si>
    <t>安徽省,合肥市,肥东县[,340122]</t>
  </si>
  <si>
    <t>安徽省,合肥市,肥西县[,340123]</t>
  </si>
  <si>
    <t>安徽省,合肥市,高新区[,340100]</t>
  </si>
  <si>
    <t>安徽省,合肥市,庐阳区[,340103]</t>
  </si>
  <si>
    <t>安徽省,合肥市,其他区[,340100]</t>
  </si>
  <si>
    <t>安徽省,合肥市,蜀山区[,340104]</t>
  </si>
  <si>
    <t>安徽省,合肥市,瑶海区[,340102]</t>
  </si>
  <si>
    <t>安徽省,合肥市,中区[,340100]</t>
  </si>
  <si>
    <t>安徽省,淮北市,杜集区[,340602]</t>
  </si>
  <si>
    <t>安徽省,淮北市,烈山区[,340604]</t>
  </si>
  <si>
    <t>安徽省,淮北市,其他区[,340600]</t>
  </si>
  <si>
    <t>安徽省,淮北市,濉溪县[,340621]</t>
  </si>
  <si>
    <t>安徽省,淮北市,相山区[,340603]</t>
  </si>
  <si>
    <t>安徽省,淮南市,八公山区[,340405]</t>
  </si>
  <si>
    <t>安徽省,淮南市,大通区[,340402]</t>
  </si>
  <si>
    <t>安徽省,淮南市,凤台县[,340421]</t>
  </si>
  <si>
    <t>安徽省,淮南市,潘集区[,340406]</t>
  </si>
  <si>
    <t>安徽省,淮南市,其他区[,340400]</t>
  </si>
  <si>
    <t>安徽省,淮南市,田家庵区[,340403]</t>
  </si>
  <si>
    <t>安徽省,淮南市,谢家集区[,340404]</t>
  </si>
  <si>
    <t>安徽省,黄山市,黄山区[,341003]</t>
  </si>
  <si>
    <t>安徽省,黄山市,徽州区[,341004]</t>
  </si>
  <si>
    <t>安徽省,黄山市,祁门县[,341024]</t>
  </si>
  <si>
    <t>安徽省,黄山市,其他区[,341000]</t>
  </si>
  <si>
    <t>安徽省,黄山市,屯溪区[,341002]</t>
  </si>
  <si>
    <t>安徽省,黄山市,歙县[,341021]</t>
  </si>
  <si>
    <t>安徽省,黄山市,休宁县[,341022]</t>
  </si>
  <si>
    <t>安徽省,黄山市,黟县[,341023]</t>
  </si>
  <si>
    <t>安徽省,六安市,霍邱县[,341522]</t>
  </si>
  <si>
    <t>安徽省,六安市,霍山县[,341525]</t>
  </si>
  <si>
    <t>安徽省,六安市,金安区[,341502]</t>
  </si>
  <si>
    <t>安徽省,六安市,金寨县[,341524]</t>
  </si>
  <si>
    <t>安徽省,六安市,其他区[,341500]</t>
  </si>
  <si>
    <t>安徽省,六安市,寿县[,341521]</t>
  </si>
  <si>
    <t>安徽省,六安市,舒城县[,341523]</t>
  </si>
  <si>
    <t>安徽省,六安市,裕安区[,341503]</t>
  </si>
  <si>
    <t>安徽省,马鞍山市,当涂县[,340521]</t>
  </si>
  <si>
    <t>安徽省,马鞍山市,花山区[,340503]</t>
  </si>
  <si>
    <t>安徽省,马鞍山市,金家庄区[,340500]</t>
  </si>
  <si>
    <t>安徽省,马鞍山市,其他区[,340500]</t>
  </si>
  <si>
    <t>安徽省,马鞍山市,雨山区[,340504]</t>
  </si>
  <si>
    <t>安徽省,宿州市,砀山县[,341321]</t>
  </si>
  <si>
    <t>安徽省,宿州市,灵璧县[,341323]</t>
  </si>
  <si>
    <t>安徽省,宿州市,其他区[,341300]</t>
  </si>
  <si>
    <t>安徽省,宿州市,泗县[,341324]</t>
  </si>
  <si>
    <t>安徽省,宿州市,萧县[,341322]</t>
  </si>
  <si>
    <t>安徽省,宿州市,埇桥区[,341302]</t>
  </si>
  <si>
    <t>安徽省,铜陵市,郊区[,340711]</t>
  </si>
  <si>
    <t>安徽省,铜陵市,其他区[,340700]</t>
  </si>
  <si>
    <t>安徽省,铜陵市,狮子山区[,340703]</t>
  </si>
  <si>
    <t>安徽省,铜陵市,铜官山区[,340702]</t>
  </si>
  <si>
    <t>安徽省,铜陵市,铜陵县[,340721]</t>
  </si>
  <si>
    <t>安徽省,芜湖市,繁昌县[,340222]</t>
  </si>
  <si>
    <t>安徽省,芜湖市,镜湖区[,340202]</t>
  </si>
  <si>
    <t>安徽省,芜湖市,鸠江区[,340207]</t>
  </si>
  <si>
    <t>安徽省,芜湖市,南陵县[,340223]</t>
  </si>
  <si>
    <t>安徽省,芜湖市,其他区[,340200]</t>
  </si>
  <si>
    <t>安徽省,芜湖市,三山区[,340208]</t>
  </si>
  <si>
    <t>安徽省,芜湖市,芜湖县[,340221]</t>
  </si>
  <si>
    <t>安徽省,芜湖市,弋江区[,340203]</t>
  </si>
  <si>
    <t>安徽省,宣城市,广德县[,341822]</t>
  </si>
  <si>
    <t>安徽省,宣城市,绩溪县[,341824]</t>
  </si>
  <si>
    <t>安徽省,宣城市,泾县[,341823]</t>
  </si>
  <si>
    <t>安徽省,宣城市,旌德县[,341825]</t>
  </si>
  <si>
    <t>安徽省,宣城市,郎溪县[,341821]</t>
  </si>
  <si>
    <t>安徽省,宣城市,宁国市[,341881]</t>
  </si>
  <si>
    <t>安徽省,宣城市,其他区[,341800]</t>
  </si>
  <si>
    <t>安徽省,宣城市,宣州区[,341802]</t>
  </si>
  <si>
    <t>北京,北京市,昌平区[,110114]</t>
  </si>
  <si>
    <t>北京,北京市,朝阳区[,110105]</t>
  </si>
  <si>
    <t>北京,北京市,崇文区[,110100,110200]</t>
  </si>
  <si>
    <t>北京,北京市,大兴区[,110115]</t>
  </si>
  <si>
    <t>北京,北京市,东城区[,110101]</t>
  </si>
  <si>
    <t>北京,北京市,房山区[,110111]</t>
  </si>
  <si>
    <t>北京,北京市,丰台区[,110106]</t>
  </si>
  <si>
    <t>北京,北京市,海淀区[,110108]</t>
  </si>
  <si>
    <t>北京,北京市,怀柔区[,110116]</t>
  </si>
  <si>
    <t>北京,北京市,门头沟区[,110109]</t>
  </si>
  <si>
    <t>北京,北京市,密云县[,110228]</t>
  </si>
  <si>
    <t>北京,北京市,平谷区[,110117]</t>
  </si>
  <si>
    <t>北京,北京市,其他区[,110100,110200]</t>
  </si>
  <si>
    <t>北京,北京市,石景山区[,110107]</t>
  </si>
  <si>
    <t>北京,北京市,顺义区[,110113]</t>
  </si>
  <si>
    <t>北京,北京市,通州区[,110112]</t>
  </si>
  <si>
    <t>北京,北京市,西城区[,110102]</t>
  </si>
  <si>
    <t>北京,北京市,宣武区[,110100,110200]</t>
  </si>
  <si>
    <t>北京,北京市,延庆县[,110229]</t>
  </si>
  <si>
    <t>福建省,福州市,仓山区[,350104]</t>
  </si>
  <si>
    <t>福建省,福州市,长乐市[,350182]</t>
  </si>
  <si>
    <t>福建省,福州市,福清市[,350181]</t>
  </si>
  <si>
    <t>福建省,福州市,鼓楼区[,350102]</t>
  </si>
  <si>
    <t>福建省,福州市,晋安区[,350111]</t>
  </si>
  <si>
    <t>福建省,福州市,连江县[,350122]</t>
  </si>
  <si>
    <t>福建省,福州市,罗源县[,350123]</t>
  </si>
  <si>
    <t>福建省,福州市,马尾区[,350105]</t>
  </si>
  <si>
    <t>福建省,福州市,闽侯县[,350121]</t>
  </si>
  <si>
    <t>福建省,福州市,闽清县[,350124]</t>
  </si>
  <si>
    <t>福建省,福州市,平潭县[,350128]</t>
  </si>
  <si>
    <t>福建省,福州市,其他区[,350100]</t>
  </si>
  <si>
    <t>福建省,福州市,台江区[,350103]</t>
  </si>
  <si>
    <t>福建省,福州市,永泰县[,350125]</t>
  </si>
  <si>
    <t>福建省,龙岩市,长汀县[,350821]</t>
  </si>
  <si>
    <t>福建省,龙岩市,连城县[,350825]</t>
  </si>
  <si>
    <t>福建省,龙岩市,其他区[,350800]</t>
  </si>
  <si>
    <t>福建省,龙岩市,上杭县[,350823]</t>
  </si>
  <si>
    <t>福建省,龙岩市,武平县[,350824]</t>
  </si>
  <si>
    <t>福建省,龙岩市,新罗区[,350802]</t>
  </si>
  <si>
    <t>福建省,龙岩市,永定县[,350822]</t>
  </si>
  <si>
    <t>福建省,龙岩市,漳平市[,350881]</t>
  </si>
  <si>
    <t>福建省,南平市,光泽县[,350723]</t>
  </si>
  <si>
    <t>福建省,南平市,建瓯市[,350783]</t>
  </si>
  <si>
    <t>福建省,南平市,建阳市[,350784]</t>
  </si>
  <si>
    <t>福建省,南平市,浦城县[,350722]</t>
  </si>
  <si>
    <t>福建省,南平市,其他区[,350700]</t>
  </si>
  <si>
    <t>福建省,南平市,邵武市[,350781]</t>
  </si>
  <si>
    <t>福建省,南平市,顺昌县[,350721]</t>
  </si>
  <si>
    <t>福建省,南平市,松溪县[,350724]</t>
  </si>
  <si>
    <t>福建省,南平市,武夷山市[,350782]</t>
  </si>
  <si>
    <t>福建省,南平市,延平区[,350702]</t>
  </si>
  <si>
    <t>福建省,南平市,政和县[,350725]</t>
  </si>
  <si>
    <t>福建省,宁德市,福安市[,350981]</t>
  </si>
  <si>
    <t>福建省,宁德市,福鼎市[,350982]</t>
  </si>
  <si>
    <t>福建省,宁德市,古田县[,350922]</t>
  </si>
  <si>
    <t>福建省,宁德市,蕉城区[,350902]</t>
  </si>
  <si>
    <t>福建省,宁德市,屏南县[,350923]</t>
  </si>
  <si>
    <t>福建省,宁德市,其他区[,350900]</t>
  </si>
  <si>
    <t>福建省,宁德市,寿宁县[,350924]</t>
  </si>
  <si>
    <t>福建省,宁德市,霞浦县[,350921]</t>
  </si>
  <si>
    <t>福建省,宁德市,柘荣县[,350926]</t>
  </si>
  <si>
    <t>福建省,宁德市,周宁县[,350925]</t>
  </si>
  <si>
    <t>福建省,莆田市,城厢区[,350302]</t>
  </si>
  <si>
    <t>福建省,莆田市,涵江区[,350303]</t>
  </si>
  <si>
    <t>福建省,莆田市,荔城区[,350304]</t>
  </si>
  <si>
    <t>福建省,莆田市,其他区[,350300]</t>
  </si>
  <si>
    <t>福建省,莆田市,仙游县[,350322]</t>
  </si>
  <si>
    <t>福建省,莆田市,秀屿区[,350305]</t>
  </si>
  <si>
    <t>福建省,泉州市,安溪县[,350524]</t>
  </si>
  <si>
    <t>福建省,泉州市,德化县[,350526]</t>
  </si>
  <si>
    <t>福建省,泉州市,丰泽区[,350503]</t>
  </si>
  <si>
    <t>福建省,泉州市,惠安县[,350521]</t>
  </si>
  <si>
    <t>福建省,泉州市,金门县[,350527]</t>
  </si>
  <si>
    <t>福建省,泉州市,晋江市[,350582]</t>
  </si>
  <si>
    <t>福建省,泉州市,鲤城区[,350502]</t>
  </si>
  <si>
    <t>福建省,泉州市,洛江区[,350504]</t>
  </si>
  <si>
    <t>福建省,泉州市,南安市[,350583]</t>
  </si>
  <si>
    <t>福建省,泉州市,其他区[,350500]</t>
  </si>
  <si>
    <t>福建省,泉州市,泉港区[,350505]</t>
  </si>
  <si>
    <t>福建省,泉州市,石狮市[,350581]</t>
  </si>
  <si>
    <t>福建省,泉州市,永春县[,350525]</t>
  </si>
  <si>
    <t>福建省,三明市,大田县[,350425]</t>
  </si>
  <si>
    <t>福建省,三明市,建宁县[,350430]</t>
  </si>
  <si>
    <t>福建省,三明市,将乐县[,350428]</t>
  </si>
  <si>
    <t>福建省,三明市,梅列区[,350402]</t>
  </si>
  <si>
    <t>福建省,三明市,明溪县[,350421]</t>
  </si>
  <si>
    <t>福建省,三明市,宁化县[,350424]</t>
  </si>
  <si>
    <t>福建省,三明市,其他区[,350400]</t>
  </si>
  <si>
    <t>福建省,三明市,清流县[,350423]</t>
  </si>
  <si>
    <t>福建省,三明市,三元区[,350403]</t>
  </si>
  <si>
    <t>福建省,三明市,沙县[,350427]</t>
  </si>
  <si>
    <t>福建省,三明市,泰宁县[,350429]</t>
  </si>
  <si>
    <t>福建省,三明市,永安市[,350481]</t>
  </si>
  <si>
    <t>福建省,三明市,尤溪县[,350426]</t>
  </si>
  <si>
    <t>福建省,厦门市,海沧区[,350205]</t>
  </si>
  <si>
    <t>福建省,厦门市,湖里区[,350206]</t>
  </si>
  <si>
    <t>福建省,厦门市,集美区[,350211]</t>
  </si>
  <si>
    <t>福建省,厦门市,其他区[,350200]</t>
  </si>
  <si>
    <t>福建省,厦门市,思明区[,350203]</t>
  </si>
  <si>
    <t>福建省,厦门市,同安区[,350212]</t>
  </si>
  <si>
    <t>福建省,厦门市,翔安区[,350213]</t>
  </si>
  <si>
    <t>福建省,漳州市,长泰县[,350625]</t>
  </si>
  <si>
    <t>福建省,漳州市,东山县[,350626]</t>
  </si>
  <si>
    <t>福建省,漳州市,华安县[,350629]</t>
  </si>
  <si>
    <t>福建省,漳州市,龙海市[,350681]</t>
  </si>
  <si>
    <t>福建省,漳州市,龙文区[,350603]</t>
  </si>
  <si>
    <t>福建省,漳州市,南靖县[,350627]</t>
  </si>
  <si>
    <t>福建省,漳州市,平和县[,350628]</t>
  </si>
  <si>
    <t>福建省,漳州市,其他区[,350600]</t>
  </si>
  <si>
    <t>福建省,漳州市,芗城区[,350602]</t>
  </si>
  <si>
    <t>福建省,漳州市,云霄县[,350622]</t>
  </si>
  <si>
    <t>福建省,漳州市,漳浦县[,350623]</t>
  </si>
  <si>
    <t>福建省,漳州市,诏安县[,350624]</t>
  </si>
  <si>
    <t>甘肃省,白银市,白银区[,620402]</t>
  </si>
  <si>
    <t>甘肃省,白银市,会宁县[,620422]</t>
  </si>
  <si>
    <t>甘肃省,白银市,景泰县[,620423]</t>
  </si>
  <si>
    <t>甘肃省,白银市,靖远县[,620421]</t>
  </si>
  <si>
    <t>甘肃省,白银市,平川区[,620403]</t>
  </si>
  <si>
    <t>甘肃省,白银市,其他区[,620400]</t>
  </si>
  <si>
    <t>甘肃省,定西市,安定区[,621102]</t>
  </si>
  <si>
    <t>甘肃省,定西市,临洮县[,621124]</t>
  </si>
  <si>
    <t>甘肃省,定西市,陇西县[,621122]</t>
  </si>
  <si>
    <t>甘肃省,定西市,岷县[,621126]</t>
  </si>
  <si>
    <t>甘肃省,定西市,其他区[,621100]</t>
  </si>
  <si>
    <t>甘肃省,定西市,通渭县[,621121]</t>
  </si>
  <si>
    <t>甘肃省,定西市,渭源县[,621123]</t>
  </si>
  <si>
    <t>甘肃省,定西市,漳县[,621125]</t>
  </si>
  <si>
    <t>甘肃省,甘南藏族自治州,迭部县[,623024]</t>
  </si>
  <si>
    <t>甘肃省,甘南藏族自治州,合作市[,623001]</t>
  </si>
  <si>
    <t>甘肃省,甘南藏族自治州,临潭县[,623021]</t>
  </si>
  <si>
    <t>甘肃省,甘南藏族自治州,碌曲县[,623026]</t>
  </si>
  <si>
    <t>甘肃省,甘南藏族自治州,玛曲县[,623025]</t>
  </si>
  <si>
    <t>甘肃省,甘南藏族自治州,其他区[,623000]</t>
  </si>
  <si>
    <t>甘肃省,甘南藏族自治州,夏河县[,623027]</t>
  </si>
  <si>
    <t>甘肃省,甘南藏族自治州,舟曲县[,623023]</t>
  </si>
  <si>
    <t>甘肃省,甘南藏族自治州,卓尼县[,623022]</t>
  </si>
  <si>
    <t>甘肃省,嘉峪关市,嘉峪关市[,620200]</t>
  </si>
  <si>
    <t>甘肃省,金昌市,金川区[,620302]</t>
  </si>
  <si>
    <t>甘肃省,金昌市,其他区[,620300]</t>
  </si>
  <si>
    <t>甘肃省,金昌市,永昌县[,620321]</t>
  </si>
  <si>
    <t>甘肃省,酒泉市,阿克塞哈萨克族自治县[,620924]</t>
  </si>
  <si>
    <t>甘肃省,酒泉市,敦煌市[,620982]</t>
  </si>
  <si>
    <t>甘肃省,酒泉市,瓜州县[,620922]</t>
  </si>
  <si>
    <t>甘肃省,酒泉市,金塔县[,620921]</t>
  </si>
  <si>
    <t>甘肃省,酒泉市,其他区[,620900]</t>
  </si>
  <si>
    <t>甘肃省,酒泉市,肃北蒙古族自治县[,620923]</t>
  </si>
  <si>
    <t>甘肃省,酒泉市,肃州区[,620902]</t>
  </si>
  <si>
    <t>甘肃省,酒泉市,玉门市[,620981]</t>
  </si>
  <si>
    <t>甘肃省,兰州市,安宁区[,620105]</t>
  </si>
  <si>
    <t>甘肃省,兰州市,城关区[,620102]</t>
  </si>
  <si>
    <t>甘肃省,兰州市,皋兰县[,620122]</t>
  </si>
  <si>
    <t>甘肃省,兰州市,红古区[,620111]</t>
  </si>
  <si>
    <t>甘肃省,兰州市,七里河区[,620103]</t>
  </si>
  <si>
    <t>甘肃省,兰州市,其他区[,620100]</t>
  </si>
  <si>
    <t>甘肃省,兰州市,西固区[,620104]</t>
  </si>
  <si>
    <t>甘肃省,兰州市,永登县[,620121]</t>
  </si>
  <si>
    <t>甘肃省,兰州市,榆中县[,620123]</t>
  </si>
  <si>
    <t>甘肃省,临夏回族自治州,东乡族自治县[,622926]</t>
  </si>
  <si>
    <t>甘肃省,临夏回族自治州,广河县[,622924]</t>
  </si>
  <si>
    <t>甘肃省,临夏回族自治州,和政县[,622925]</t>
  </si>
  <si>
    <t>甘肃省,临夏回族自治州,积石山保安族东乡族撒拉族自治县[,622927]</t>
  </si>
  <si>
    <t>甘肃省,临夏回族自治州,康乐县[,622922]</t>
  </si>
  <si>
    <t>甘肃省,临夏回族自治州,临夏市[,622901]</t>
  </si>
  <si>
    <t>甘肃省,临夏回族自治州,临夏县[,622921]</t>
  </si>
  <si>
    <t>甘肃省,临夏回族自治州,其他区[,622900]</t>
  </si>
  <si>
    <t>甘肃省,临夏回族自治州,永靖县[,622923]</t>
  </si>
  <si>
    <t>甘肃省,陇南市,成县[,621221]</t>
  </si>
  <si>
    <t>甘肃省,陇南市,宕昌县[,621223]</t>
  </si>
  <si>
    <t>甘肃省,陇南市,徽县[,621227]</t>
  </si>
  <si>
    <t>甘肃省,陇南市,康[,621200]</t>
  </si>
  <si>
    <t>甘肃省,陇南市,礼县[,621226]</t>
  </si>
  <si>
    <t>甘肃省,陇南市,两当县[,621228]</t>
  </si>
  <si>
    <t>甘肃省,陇南市,其他区[,621200]</t>
  </si>
  <si>
    <t>甘肃省,陇南市,文县[,621222]</t>
  </si>
  <si>
    <t>甘肃省,陇南市,武都区[,621202]</t>
  </si>
  <si>
    <t>甘肃省,陇南市,西和县[,621225]</t>
  </si>
  <si>
    <t>甘肃省,平凉市,崇信县[,620823]</t>
  </si>
  <si>
    <t>甘肃省,平凉市,华亭县[,620824]</t>
  </si>
  <si>
    <t>甘肃省,平凉市,泾川县[,620821]</t>
  </si>
  <si>
    <t>甘肃省,平凉市,静宁县[,620826]</t>
  </si>
  <si>
    <t>甘肃省,平凉市,崆峒区[,620802]</t>
  </si>
  <si>
    <t>甘肃省,平凉市,灵台县[,620822]</t>
  </si>
  <si>
    <t>甘肃省,平凉市,其他区[,620800]</t>
  </si>
  <si>
    <t>甘肃省,平凉市,庄浪县[,620825]</t>
  </si>
  <si>
    <t>甘肃省,庆阳市,合水县[,621024]</t>
  </si>
  <si>
    <t>甘肃省,庆阳市,华池县[,621023]</t>
  </si>
  <si>
    <t>甘肃省,庆阳市,环县[,621022]</t>
  </si>
  <si>
    <t>甘肃省,庆阳市,宁县[,621026]</t>
  </si>
  <si>
    <t>甘肃省,庆阳市,其他区[,621000]</t>
  </si>
  <si>
    <t>甘肃省,庆阳市,庆城县[,621021]</t>
  </si>
  <si>
    <t>甘肃省,庆阳市,西峰区[,621002]</t>
  </si>
  <si>
    <t>甘肃省,庆阳市,镇原县[,621027]</t>
  </si>
  <si>
    <t>甘肃省,庆阳市,正宁县[,621025]</t>
  </si>
  <si>
    <t>甘肃省,天水市,甘谷县[,620523]</t>
  </si>
  <si>
    <t>甘肃省,天水市,麦积区[,620503]</t>
  </si>
  <si>
    <t>甘肃省,天水市,其他区[,620500]</t>
  </si>
  <si>
    <t>甘肃省,天水市,秦安县[,620522]</t>
  </si>
  <si>
    <t>甘肃省,天水市,秦州区[,620502]</t>
  </si>
  <si>
    <t>甘肃省,天水市,清水县[,620521]</t>
  </si>
  <si>
    <t>甘肃省,天水市,武山县[,620524]</t>
  </si>
  <si>
    <t>甘肃省,天水市,张家川回族自治县[,620525]</t>
  </si>
  <si>
    <t>甘肃省,武威市,古浪县[,620622]</t>
  </si>
  <si>
    <t>甘肃省,武威市,凉州区[,620602]</t>
  </si>
  <si>
    <t>甘肃省,武威市,民勤县[,620621]</t>
  </si>
  <si>
    <t>甘肃省,武威市,其他区[,620600]</t>
  </si>
  <si>
    <t>甘肃省,武威市,天祝藏族自治县[,620623]</t>
  </si>
  <si>
    <t>甘肃省,张掖市,甘州区[,620702]</t>
  </si>
  <si>
    <t>甘肃省,张掖市,高台县[,620724]</t>
  </si>
  <si>
    <t>甘肃省,张掖市,临泽县[,620723]</t>
  </si>
  <si>
    <t>甘肃省,张掖市,民乐县[,620722]</t>
  </si>
  <si>
    <t>甘肃省,张掖市,其他区[,620700]</t>
  </si>
  <si>
    <t>甘肃省,张掖市,山丹县[,620725]</t>
  </si>
  <si>
    <t>甘肃省,张掖市,肃南裕固族自治县[,620721]</t>
  </si>
  <si>
    <t>广东省,潮州市,潮安县[,445103]</t>
  </si>
  <si>
    <t>广东省,潮州市,枫溪区[,445100]</t>
  </si>
  <si>
    <t>广东省,潮州市,其他区[,445100]</t>
  </si>
  <si>
    <t>广东省,潮州市,饶平县[,445122]</t>
  </si>
  <si>
    <t>广东省,潮州市,湘桥区[,445102]</t>
  </si>
  <si>
    <t>广东省,东莞市,东莞市[,441900]</t>
  </si>
  <si>
    <t>广东省,佛山市,禅城区[,440604]</t>
  </si>
  <si>
    <t>广东省,佛山市,高明区[,440608]</t>
  </si>
  <si>
    <t>广东省,佛山市,南海区[,440605]</t>
  </si>
  <si>
    <t>广东省,佛山市,其他区[,440600]</t>
  </si>
  <si>
    <t>广东省,佛山市,三水区[,440607]</t>
  </si>
  <si>
    <t>广东省,佛山市,顺德区[,440606]</t>
  </si>
  <si>
    <t>广东省,广州市,白云区[,440111]</t>
  </si>
  <si>
    <t>广东省,广州市,从化市[,440117]</t>
  </si>
  <si>
    <t>广东省,广州市,东山区[,440100]</t>
  </si>
  <si>
    <t>广东省,广州市,番禺区[,440113]</t>
  </si>
  <si>
    <t>广东省,广州市,海珠区[,440105]</t>
  </si>
  <si>
    <t>广东省,广州市,花都区[,440114]</t>
  </si>
  <si>
    <t>广东省,广州市,黄埔区[,440112]</t>
  </si>
  <si>
    <t>广东省,广州市,荔湾区[,440103]</t>
  </si>
  <si>
    <t>广东省,广州市,萝岗区[,440116]</t>
  </si>
  <si>
    <t>广东省,广州市,南沙区[,440115]</t>
  </si>
  <si>
    <t>广东省,广州市,其他区[,440100]</t>
  </si>
  <si>
    <t>广东省,广州市,天河区[,440106]</t>
  </si>
  <si>
    <t>广东省,广州市,越秀区[,440104]</t>
  </si>
  <si>
    <t>广东省,广州市,增城市[,440118]</t>
  </si>
  <si>
    <t>广东省,河源市,东源县[,441625]</t>
  </si>
  <si>
    <t>广东省,河源市,和平县[,441624]</t>
  </si>
  <si>
    <t>广东省,河源市,连平县[,441623]</t>
  </si>
  <si>
    <t>广东省,河源市,龙川县[,441622]</t>
  </si>
  <si>
    <t>广东省,河源市,其他区[,441600]</t>
  </si>
  <si>
    <t>广东省,河源市,源城区[,441602]</t>
  </si>
  <si>
    <t>广东省,河源市,紫金县[,441621]</t>
  </si>
  <si>
    <t>广东省,惠州市,博罗县[,441322]</t>
  </si>
  <si>
    <t>广东省,惠州市,惠城区[,441302]</t>
  </si>
  <si>
    <t>广东省,惠州市,惠东县[,441323]</t>
  </si>
  <si>
    <t>广东省,惠州市,惠阳区[,441303]</t>
  </si>
  <si>
    <t>广东省,惠州市,龙门县[,441324]</t>
  </si>
  <si>
    <t>广东省,惠州市,其他区[,441300]</t>
  </si>
  <si>
    <t>广东省,江门市,恩平市[,440785]</t>
  </si>
  <si>
    <t>广东省,江门市,鹤山市[,440784]</t>
  </si>
  <si>
    <t>广东省,江门市,江海区[,440704]</t>
  </si>
  <si>
    <t>广东省,江门市,开平市[,440783]</t>
  </si>
  <si>
    <t>广东省,江门市,蓬江区[,440703]</t>
  </si>
  <si>
    <t>广东省,江门市,其他区[,440700]</t>
  </si>
  <si>
    <t>广东省,江门市,台山市[,440781]</t>
  </si>
  <si>
    <t>广东省,江门市,新会区[,440705]</t>
  </si>
  <si>
    <t>广东省,揭阳市,东山区[,445200]</t>
  </si>
  <si>
    <t>广东省,揭阳市,惠来县[,445224]</t>
  </si>
  <si>
    <t>广东省,揭阳市,揭东县[,445203]</t>
  </si>
  <si>
    <t>广东省,揭阳市,揭西县[,445222]</t>
  </si>
  <si>
    <t>广东省,揭阳市,普宁市[,445281]</t>
  </si>
  <si>
    <t>广东省,揭阳市,其他区[,445200]</t>
  </si>
  <si>
    <t>广东省,揭阳市,榕城区[,445202]</t>
  </si>
  <si>
    <t>广东省,茂名市,电白县[,440904]</t>
  </si>
  <si>
    <t>广东省,茂名市,高州市[,440981]</t>
  </si>
  <si>
    <t>广东省,茂名市,化州市[,440982]</t>
  </si>
  <si>
    <t>广东省,茂名市,茂港区[,440900]</t>
  </si>
  <si>
    <t>广东省,茂名市,茂南区[,440902]</t>
  </si>
  <si>
    <t>广东省,茂名市,其他区[,440900]</t>
  </si>
  <si>
    <t>广东省,茂名市,信宜市[,440983]</t>
  </si>
  <si>
    <t>广东省,梅州市,大埔县[,441422]</t>
  </si>
  <si>
    <t>广东省,梅州市,丰顺县[,441423]</t>
  </si>
  <si>
    <t>广东省,梅州市,蕉岭县[,441427]</t>
  </si>
  <si>
    <t>广东省,梅州市,梅江区[,441402]</t>
  </si>
  <si>
    <t>广东省,梅州市,梅县[,441400]</t>
  </si>
  <si>
    <t>广东省,梅州市,平远县[,441426]</t>
  </si>
  <si>
    <t>广东省,梅州市,其他区[,441400]</t>
  </si>
  <si>
    <t>广东省,梅州市,五华县[,441424]</t>
  </si>
  <si>
    <t>广东省,梅州市,兴宁市[,441481]</t>
  </si>
  <si>
    <t>广东省,清远市,佛冈县[,441821]</t>
  </si>
  <si>
    <t>广东省,清远市,连南瑶族自治县[,441826]</t>
  </si>
  <si>
    <t>广东省,清远市,连山壮族瑶族自治县[,441825]</t>
  </si>
  <si>
    <t>广东省,清远市,连州市[,441882]</t>
  </si>
  <si>
    <t>广东省,清远市,其他区[,441800]</t>
  </si>
  <si>
    <t>广东省,清远市,清城区[,441802]</t>
  </si>
  <si>
    <t>广东省,清远市,清新县[,441803]</t>
  </si>
  <si>
    <t>广东省,清远市,阳山县[,441823]</t>
  </si>
  <si>
    <t>广东省,清远市,英德市[,441881]</t>
  </si>
  <si>
    <t>广东省,汕头市,潮南区[,440514]</t>
  </si>
  <si>
    <t>广东省,汕头市,潮阳区[,440513]</t>
  </si>
  <si>
    <t>广东省,汕头市,澄海区[,440515]</t>
  </si>
  <si>
    <t>广东省,汕头市,濠江区[,440512]</t>
  </si>
  <si>
    <t>广东省,汕头市,金平区[,440511]</t>
  </si>
  <si>
    <t>广东省,汕头市,龙湖区[,440507]</t>
  </si>
  <si>
    <t>广东省,汕头市,南澳县[,440523]</t>
  </si>
  <si>
    <t>广东省,汕头市,其他区[,440500]</t>
  </si>
  <si>
    <t>广东省,汕尾市,城区[,441502]</t>
  </si>
  <si>
    <t>广东省,汕尾市,海丰县[,441521]</t>
  </si>
  <si>
    <t>广东省,汕尾市,陆丰市[,441581]</t>
  </si>
  <si>
    <t>广东省,汕尾市,陆河县[,441523]</t>
  </si>
  <si>
    <t>广东省,汕尾市,其他区[,441500]</t>
  </si>
  <si>
    <t>广东省,韶关市,乐昌市[,440281]</t>
  </si>
  <si>
    <t>广东省,韶关市,南雄市[,440282]</t>
  </si>
  <si>
    <t>广东省,韶关市,其他区[,440200]</t>
  </si>
  <si>
    <t>广东省,韶关市,曲江区[,440205]</t>
  </si>
  <si>
    <t>广东省,韶关市,仁化县[,440224]</t>
  </si>
  <si>
    <t>广东省,韶关市,乳源瑶族自治县[,440232]</t>
  </si>
  <si>
    <t>广东省,韶关市,始兴县[,440222]</t>
  </si>
  <si>
    <t>广东省,韶关市,翁源县[,440229]</t>
  </si>
  <si>
    <t>广东省,韶关市,武江区[,440203]</t>
  </si>
  <si>
    <t>广东省,韶关市,新丰县[,440233]</t>
  </si>
  <si>
    <t>广东省,韶关市,浈江区[,440204]</t>
  </si>
  <si>
    <t>广东省,深圳市,宝安区[,440306]</t>
  </si>
  <si>
    <t>广东省,深圳市,福田区[,440304]</t>
  </si>
  <si>
    <t>广东省,深圳市,龙岗区[,440307]</t>
  </si>
  <si>
    <t>广东省,深圳市,罗湖区[,440303]</t>
  </si>
  <si>
    <t>广东省,深圳市,南山区[,440305]</t>
  </si>
  <si>
    <t>广东省,深圳市,其他区[,440300]</t>
  </si>
  <si>
    <t>广东省,深圳市,盐田区[,440308]</t>
  </si>
  <si>
    <t>广东省,阳江市,江城区[,441702]</t>
  </si>
  <si>
    <t>广东省,阳江市,其他区[,441700]</t>
  </si>
  <si>
    <t>广东省,阳江市,阳春市[,441781]</t>
  </si>
  <si>
    <t>广东省,阳江市,阳东县[,441723]</t>
  </si>
  <si>
    <t>广东省,阳江市,阳西县[,441721]</t>
  </si>
  <si>
    <t>广东省,云浮市,罗定市[,445381]</t>
  </si>
  <si>
    <t>广东省,云浮市,其他区[,445300]</t>
  </si>
  <si>
    <t>广东省,云浮市,新兴县[,445321]</t>
  </si>
  <si>
    <t>广东省,云浮市,郁南县[,445322]</t>
  </si>
  <si>
    <t>广东省,云浮市,云安县[,445303]</t>
  </si>
  <si>
    <t>广东省,云浮市,云城区[,445302]</t>
  </si>
  <si>
    <t>广东省,湛江市,赤坎区[,440802]</t>
  </si>
  <si>
    <t>广东省,湛江市,雷州市[,440882]</t>
  </si>
  <si>
    <t>广东省,湛江市,廉江市[,440881]</t>
  </si>
  <si>
    <t>广东省,湛江市,麻章区[,440811]</t>
  </si>
  <si>
    <t>广东省,湛江市,坡头区[,440804]</t>
  </si>
  <si>
    <t>广东省,湛江市,其他区[,440800]</t>
  </si>
  <si>
    <t>广东省,湛江市,遂溪县[,440823]</t>
  </si>
  <si>
    <t>广东省,湛江市,吴川市[,440883]</t>
  </si>
  <si>
    <t>广东省,湛江市,霞山区[,440803]</t>
  </si>
  <si>
    <t>广东省,湛江市,徐闻县[,440825]</t>
  </si>
  <si>
    <t>广东省,肇庆市,德庆县[,441226]</t>
  </si>
  <si>
    <t>广东省,肇庆市,鼎湖区[,441203]</t>
  </si>
  <si>
    <t>广东省,肇庆市,端州区[,441202]</t>
  </si>
  <si>
    <t>广东省,肇庆市,封开县[,441225]</t>
  </si>
  <si>
    <t>广东省,肇庆市,高要市[,441283]</t>
  </si>
  <si>
    <t>广东省,肇庆市,广宁县[,441223]</t>
  </si>
  <si>
    <t>广东省,肇庆市,怀集县[,441224]</t>
  </si>
  <si>
    <t>广东省,肇庆市,其他区[,441200]</t>
  </si>
  <si>
    <t>广东省,肇庆市,四会市[,441284]</t>
  </si>
  <si>
    <t>广东省,中山市,中山市[,442000]</t>
  </si>
  <si>
    <t>广东省,珠海市,斗门区[,440403]</t>
  </si>
  <si>
    <t>广东省,珠海市,金唐区[,440400]</t>
  </si>
  <si>
    <t>广东省,珠海市,金湾区[,440404]</t>
  </si>
  <si>
    <t>广东省,珠海市,南湾区[,440400]</t>
  </si>
  <si>
    <t>广东省,珠海市,其他区[,440400]</t>
  </si>
  <si>
    <t>广东省,珠海市,香洲区[,440402]</t>
  </si>
  <si>
    <t>广西壮族自治区,百色市,德保县[,451024]</t>
  </si>
  <si>
    <t>广西壮族自治区,百色市,靖西县[,451025]</t>
  </si>
  <si>
    <t>广西壮族自治区,百色市,乐业县[,451028]</t>
  </si>
  <si>
    <t>广西壮族自治区,百色市,凌云县[,451027]</t>
  </si>
  <si>
    <t>广西壮族自治区,百色市,隆林各族自治县[,451031]</t>
  </si>
  <si>
    <t>广西壮族自治区,百色市,那坡县[,451026]</t>
  </si>
  <si>
    <t>广西壮族自治区,百色市,平果县[,451023]</t>
  </si>
  <si>
    <t>广西壮族自治区,百色市,其他区[,451000]</t>
  </si>
  <si>
    <t>广西壮族自治区,百色市,田东县[,451022]</t>
  </si>
  <si>
    <t>广西壮族自治区,百色市,田林县[,451029]</t>
  </si>
  <si>
    <t>广西壮族自治区,百色市,田阳县[,451021]</t>
  </si>
  <si>
    <t>广西壮族自治区,百色市,西林县[,451030]</t>
  </si>
  <si>
    <t>广西壮族自治区,百色市,右江区[,451002]</t>
  </si>
  <si>
    <t>广西壮族自治区,北海市,海城区[,450502]</t>
  </si>
  <si>
    <t>广西壮族自治区,北海市,合浦县[,450521]</t>
  </si>
  <si>
    <t>广西壮族自治区,北海市,其他区[,450500]</t>
  </si>
  <si>
    <t>广西壮族自治区,北海市,铁山港区[,450512]</t>
  </si>
  <si>
    <t>广西壮族自治区,北海市,银海区[,450503]</t>
  </si>
  <si>
    <t>广西壮族自治区,崇左市,大新县[,451424]</t>
  </si>
  <si>
    <t>广西壮族自治区,崇左市,扶绥县[,451421]</t>
  </si>
  <si>
    <t>广西壮族自治区,崇左市,江洲区[,451400]</t>
  </si>
  <si>
    <t>广西壮族自治区,崇左市,龙州县[,451423]</t>
  </si>
  <si>
    <t>广西壮族自治区,崇左市,宁明县[,451422]</t>
  </si>
  <si>
    <t>广西壮族自治区,崇左市,凭祥市[,451481]</t>
  </si>
  <si>
    <t>广西壮族自治区,崇左市,其他区[,451400]</t>
  </si>
  <si>
    <t>广西壮族自治区,崇左市,天等县[,451425]</t>
  </si>
  <si>
    <t>广西壮族自治区,防城港市,东兴市[,450681]</t>
  </si>
  <si>
    <t>广西壮族自治区,防城港市,防城区[,450603]</t>
  </si>
  <si>
    <t>广西壮族自治区,防城港市,港口区[,450602]</t>
  </si>
  <si>
    <t>广西壮族自治区,防城港市,其他区[,450600]</t>
  </si>
  <si>
    <t>广西壮族自治区,防城港市,上思县[,450621]</t>
  </si>
  <si>
    <t>广西壮族自治区,贵港市,港北区[,450802]</t>
  </si>
  <si>
    <t>广西壮族自治区,贵港市,港南区[,450803]</t>
  </si>
  <si>
    <t>广西壮族自治区,贵港市,桂平市[,450881]</t>
  </si>
  <si>
    <t>广西壮族自治区,贵港市,平南县[,450821]</t>
  </si>
  <si>
    <t>广西壮族自治区,贵港市,其他区[,450800]</t>
  </si>
  <si>
    <t>广西壮族自治区,贵港市,覃塘区[,450804]</t>
  </si>
  <si>
    <t>广西壮族自治区,桂林市,叠彩区[,450303]</t>
  </si>
  <si>
    <t>广西壮族自治区,桂林市,恭城瑶族自治县[,450332]</t>
  </si>
  <si>
    <t>广西壮族自治区,桂林市,灌阳县[,450327]</t>
  </si>
  <si>
    <t>广西壮族自治区,桂林市,荔蒲县[,450300]</t>
  </si>
  <si>
    <t>广西壮族自治区,桂林市,临桂县[,450312]</t>
  </si>
  <si>
    <t>广西壮族自治区,桂林市,灵川县[,450323]</t>
  </si>
  <si>
    <t>广西壮族自治区,桂林市,龙胜各族自治县[,450328]</t>
  </si>
  <si>
    <t>广西壮族自治区,桂林市,平乐县[,450330]</t>
  </si>
  <si>
    <t>广西壮族自治区,桂林市,七星区[,450305]</t>
  </si>
  <si>
    <t>广西壮族自治区,桂林市,其他区[,450300]</t>
  </si>
  <si>
    <t>广西壮族自治区,桂林市,全州县[,450324]</t>
  </si>
  <si>
    <t>广西壮族自治区,桂林市,象山区[,450304]</t>
  </si>
  <si>
    <t>广西壮族自治区,桂林市,兴安县[,450325]</t>
  </si>
  <si>
    <t>广西壮族自治区,桂林市,秀峰区[,450302]</t>
  </si>
  <si>
    <t>广西壮族自治区,桂林市,雁山区[,450311]</t>
  </si>
  <si>
    <t>广西壮族自治区,桂林市,阳朔县[,450321]</t>
  </si>
  <si>
    <t>广西壮族自治区,桂林市,永福县[,450326]</t>
  </si>
  <si>
    <t>广西壮族自治区,桂林市,资源县[,450329]</t>
  </si>
  <si>
    <t>广西壮族自治区,河池市,巴马瑶族自治县[,451227]</t>
  </si>
  <si>
    <t>广西壮族自治区,河池市,大化瑶族自治县[,451229]</t>
  </si>
  <si>
    <t>广西壮族自治区,河池市,东兰县[,451224]</t>
  </si>
  <si>
    <t>广西壮族自治区,河池市,都安瑶族自治县[,451228]</t>
  </si>
  <si>
    <t>广西壮族自治区,河池市,凤山县[,451223]</t>
  </si>
  <si>
    <t>广西壮族自治区,河池市,环江毛南族自治县[,451226]</t>
  </si>
  <si>
    <t>广西壮族自治区,河池市,金城江区[,451202]</t>
  </si>
  <si>
    <t>广西壮族自治区,河池市,罗城仫佬族自治县[,451225]</t>
  </si>
  <si>
    <t>广西壮族自治区,河池市,南丹县[,451221]</t>
  </si>
  <si>
    <t>广西壮族自治区,河池市,其他区[,451200]</t>
  </si>
  <si>
    <t>广西壮族自治区,河池市,天峨县[,451222]</t>
  </si>
  <si>
    <t>广西壮族自治区,河池市,宜州市[,451281]</t>
  </si>
  <si>
    <t>广西壮族自治区,贺州市,八步区[,451102]</t>
  </si>
  <si>
    <t>广西壮族自治区,贺州市,富川瑶族自治县[,451123]</t>
  </si>
  <si>
    <t>广西壮族自治区,贺州市,其他区[,451100]</t>
  </si>
  <si>
    <t>广西壮族自治区,贺州市,昭平县[,451121]</t>
  </si>
  <si>
    <t>广西壮族自治区,贺州市,钟山县[,451122]</t>
  </si>
  <si>
    <t>广西壮族自治区,来宾市,合山市[,451381]</t>
  </si>
  <si>
    <t>广西壮族自治区,来宾市,金秀瑶族自治县[,451324]</t>
  </si>
  <si>
    <t>广西壮族自治区,来宾市,其他区[,451300]</t>
  </si>
  <si>
    <t>广西壮族自治区,来宾市,武宣县[,451323]</t>
  </si>
  <si>
    <t>广西壮族自治区,来宾市,象州县[,451322]</t>
  </si>
  <si>
    <t>广西壮族自治区,来宾市,忻城县[,451321]</t>
  </si>
  <si>
    <t>广西壮族自治区,来宾市,兴宾区[,451302]</t>
  </si>
  <si>
    <t>广西壮族自治区,柳州市,城中区[,450202]</t>
  </si>
  <si>
    <t>广西壮族自治区,柳州市,柳北区[,450205]</t>
  </si>
  <si>
    <t>广西壮族自治区,柳州市,柳城县[,450222]</t>
  </si>
  <si>
    <t>广西壮族自治区,柳州市,柳江县[,450221]</t>
  </si>
  <si>
    <t>广西壮族自治区,柳州市,柳南区[,450204]</t>
  </si>
  <si>
    <t>广西壮族自治区,柳州市,鹿寨县[,450223]</t>
  </si>
  <si>
    <t>广西壮族自治区,柳州市,其他区[,450200]</t>
  </si>
  <si>
    <t>广西壮族自治区,柳州市,融安县[,450224]</t>
  </si>
  <si>
    <t>广西壮族自治区,柳州市,融水苗族自治县[,450225]</t>
  </si>
  <si>
    <t>广西壮族自治区,柳州市,三江侗族自治县[,450226]</t>
  </si>
  <si>
    <t>广西壮族自治区,柳州市,鱼峰区[,450203]</t>
  </si>
  <si>
    <t>广西壮族自治区,南宁市,宾阳县[,450126]</t>
  </si>
  <si>
    <t>广西壮族自治区,南宁市,横县[,450127]</t>
  </si>
  <si>
    <t>广西壮族自治区,南宁市,江南区[,450105]</t>
  </si>
  <si>
    <t>广西壮族自治区,南宁市,良庆区[,450108]</t>
  </si>
  <si>
    <t>广西壮族自治区,南宁市,隆安县[,450123]</t>
  </si>
  <si>
    <t>广西壮族自治区,南宁市,马山县[,450124]</t>
  </si>
  <si>
    <t>广西壮族自治区,南宁市,其他区[,450100]</t>
  </si>
  <si>
    <t>广西壮族自治区,南宁市,青秀区[,450103]</t>
  </si>
  <si>
    <t>广西壮族自治区,南宁市,上林县[,450125]</t>
  </si>
  <si>
    <t>广西壮族自治区,南宁市,武鸣县[,450122]</t>
  </si>
  <si>
    <t>广西壮族自治区,南宁市,西乡塘区[,450107]</t>
  </si>
  <si>
    <t>广西壮族自治区,南宁市,兴宁区[,450102]</t>
  </si>
  <si>
    <t>广西壮族自治区,南宁市,邕宁区[,450109]</t>
  </si>
  <si>
    <t>广西壮族自治区,钦州市,灵山县[,450721]</t>
  </si>
  <si>
    <t>广西壮族自治区,钦州市,浦北县[,450722]</t>
  </si>
  <si>
    <t>广西壮族自治区,钦州市,其他区[,450700]</t>
  </si>
  <si>
    <t>广西壮族自治区,钦州市,钦北区[,450703]</t>
  </si>
  <si>
    <t>广西壮族自治区,钦州市,钦南区[,450702]</t>
  </si>
  <si>
    <t>广西壮族自治区,梧州市,苍梧县[,450421]</t>
  </si>
  <si>
    <t>广西壮族自治区,梧州市,岑溪市[,450481]</t>
  </si>
  <si>
    <t>广西壮族自治区,梧州市,长洲区[,450405]</t>
  </si>
  <si>
    <t>广西壮族自治区,梧州市,蝶山区[,450400]</t>
  </si>
  <si>
    <t>广西壮族自治区,梧州市,蒙山县[,450423]</t>
  </si>
  <si>
    <t>广西壮族自治区,梧州市,其他区[,450400]</t>
  </si>
  <si>
    <t>广西壮族自治区,梧州市,藤县[,450422]</t>
  </si>
  <si>
    <t>广西壮族自治区,梧州市,万秀区[,450403]</t>
  </si>
  <si>
    <t>广西壮族自治区,玉林市,北流市[,450981]</t>
  </si>
  <si>
    <t>广西壮族自治区,玉林市,博白县[,450923]</t>
  </si>
  <si>
    <t>广西壮族自治区,玉林市,陆川县[,450922]</t>
  </si>
  <si>
    <t>广西壮族自治区,玉林市,其他区[,450900]</t>
  </si>
  <si>
    <t>广西壮族自治区,玉林市,容县[,450921]</t>
  </si>
  <si>
    <t>广西壮族自治区,玉林市,兴业县[,450924]</t>
  </si>
  <si>
    <t>广西壮族自治区,玉林市,玉州区[,450902]</t>
  </si>
  <si>
    <t>贵州省,安顺市,关岭布依族苗族自治县[,520424]</t>
  </si>
  <si>
    <t>贵州省,安顺市,平坝县[,520421]</t>
  </si>
  <si>
    <t>贵州省,安顺市,普定县[,520422]</t>
  </si>
  <si>
    <t>贵州省,安顺市,其他区[,520400]</t>
  </si>
  <si>
    <t>贵州省,安顺市,西秀区[,520402]</t>
  </si>
  <si>
    <t>贵州省,安顺市,镇宁布依族苗族自治县[,520423]</t>
  </si>
  <si>
    <t>贵州省,安顺市,紫云苗族布依族自治县[,520425]</t>
  </si>
  <si>
    <t>贵州省,毕节地区,毕节市[,520500]</t>
  </si>
  <si>
    <t>贵州省,毕节地区,大方县[,520521]</t>
  </si>
  <si>
    <t>贵州省,毕节地区,赫章县[,520527]</t>
  </si>
  <si>
    <t>贵州省,毕节地区,金沙县[,520523]</t>
  </si>
  <si>
    <t>贵州省,毕节地区,纳雍县[,520525]</t>
  </si>
  <si>
    <t>贵州省,毕节地区,其他区[,520500]</t>
  </si>
  <si>
    <t>贵州省,毕节地区,黔西县[,520522]</t>
  </si>
  <si>
    <t>贵州省,毕节地区,威宁彝族回族苗族自治县[,520526]</t>
  </si>
  <si>
    <t>贵州省,毕节地区,织金县[,520524]</t>
  </si>
  <si>
    <t>贵州省,贵阳市,白云区[,520113]</t>
  </si>
  <si>
    <t>贵州省,贵阳市,花溪区[,520111]</t>
  </si>
  <si>
    <t>贵州省,贵阳市,金阳开发区[,520100]</t>
  </si>
  <si>
    <t>贵州省,贵阳市,开阳县[,520121]</t>
  </si>
  <si>
    <t>贵州省,贵阳市,南明区[,520102]</t>
  </si>
  <si>
    <t>贵州省,贵阳市,其他区[,520100]</t>
  </si>
  <si>
    <t>贵州省,贵阳市,清镇市[,520181]</t>
  </si>
  <si>
    <t>贵州省,贵阳市,乌当区[,520112]</t>
  </si>
  <si>
    <t>贵州省,贵阳市,息烽县[,520122]</t>
  </si>
  <si>
    <t>贵州省,贵阳市,小河区[,520100]</t>
  </si>
  <si>
    <t>贵州省,贵阳市,修文县[,520123]</t>
  </si>
  <si>
    <t>贵州省,贵阳市,云岩区[,520103]</t>
  </si>
  <si>
    <t>贵州省,六盘水市,六枝特区[,520203]</t>
  </si>
  <si>
    <t>贵州省,六盘水市,盘县[,520222]</t>
  </si>
  <si>
    <t>贵州省,六盘水市,其他区[,520200]</t>
  </si>
  <si>
    <t>贵州省,六盘水市,水城县[,520221]</t>
  </si>
  <si>
    <t>贵州省,六盘水市,钟山区[,520201]</t>
  </si>
  <si>
    <t>贵州省,黔东南苗族侗族自治州,岑巩县[,522626]</t>
  </si>
  <si>
    <t>贵州省,黔东南苗族侗族自治州,从江县[,522633]</t>
  </si>
  <si>
    <t>贵州省,黔东南苗族侗族自治州,丹寨县[,522636]</t>
  </si>
  <si>
    <t>贵州省,黔东南苗族侗族自治州,黄平县[,522622]</t>
  </si>
  <si>
    <t>贵州省,黔东南苗族侗族自治州,剑河县[,522629]</t>
  </si>
  <si>
    <t>贵州省,黔东南苗族侗族自治州,锦屏县[,522628]</t>
  </si>
  <si>
    <t>贵州省,黔东南苗族侗族自治州,凯里市[,522601]</t>
  </si>
  <si>
    <t>贵州省,黔东南苗族侗族自治州,雷山县[,522634]</t>
  </si>
  <si>
    <t>贵州省,黔东南苗族侗族自治州,黎平县[,522631]</t>
  </si>
  <si>
    <t>贵州省,黔东南苗族侗族自治州,麻江县[,522635]</t>
  </si>
  <si>
    <t>贵州省,黔东南苗族侗族自治州,其他区[,522600]</t>
  </si>
  <si>
    <t>贵州省,黔东南苗族侗族自治州,榕江县[,522632]</t>
  </si>
  <si>
    <t>贵州省,黔东南苗族侗族自治州,三穗县[,522624]</t>
  </si>
  <si>
    <t>贵州省,黔东南苗族侗族自治州,施秉县[,522623]</t>
  </si>
  <si>
    <t>贵州省,黔东南苗族侗族自治州,台江县[,522630]</t>
  </si>
  <si>
    <t>贵州省,黔东南苗族侗族自治州,天柱县[,522627]</t>
  </si>
  <si>
    <t>贵州省,黔东南苗族侗族自治州,镇远县[,522625]</t>
  </si>
  <si>
    <t>贵州省,黔南布依族苗族自治州,长顺县[,522729]</t>
  </si>
  <si>
    <t>贵州省,黔南布依族苗族自治州,都匀市[,522701]</t>
  </si>
  <si>
    <t>贵州省,黔南布依族苗族自治州,独山县[,522726]</t>
  </si>
  <si>
    <t>贵州省,黔南布依族苗族自治州,福泉市[,522702]</t>
  </si>
  <si>
    <t>贵州省,黔南布依族苗族自治州,贵定县[,522723]</t>
  </si>
  <si>
    <t>贵州省,黔南布依族苗族自治州,惠水县[,522731]</t>
  </si>
  <si>
    <t>贵州省,黔南布依族苗族自治州,荔波县[,522722]</t>
  </si>
  <si>
    <t>贵州省,黔南布依族苗族自治州,龙里县[,522730]</t>
  </si>
  <si>
    <t>贵州省,黔南布依族苗族自治州,罗甸县[,522728]</t>
  </si>
  <si>
    <t>贵州省,黔南布依族苗族自治州,平塘县[,522727]</t>
  </si>
  <si>
    <t>贵州省,黔南布依族苗族自治州,其他区[,522700]</t>
  </si>
  <si>
    <t>贵州省,黔南布依族苗族自治州,三都水族自治县[,522732]</t>
  </si>
  <si>
    <t>贵州省,黔南布依族苗族自治州,瓮安县[,522725]</t>
  </si>
  <si>
    <t>贵州省,黔西南布依族苗族自治州,安龙县[,522328]</t>
  </si>
  <si>
    <t>贵州省,黔西南布依族苗族自治州,册亨县[,522327]</t>
  </si>
  <si>
    <t>贵州省,黔西南布依族苗族自治州,普安县[,522323]</t>
  </si>
  <si>
    <t>贵州省,黔西南布依族苗族自治州,其他区[,522300]</t>
  </si>
  <si>
    <t>贵州省,黔西南布依族苗族自治州,晴隆县[,522324]</t>
  </si>
  <si>
    <t>贵州省,黔西南布依族苗族自治州,望谟县[,522326]</t>
  </si>
  <si>
    <t>贵州省,黔西南布依族苗族自治州,兴仁县[,522322]</t>
  </si>
  <si>
    <t>贵州省,黔西南布依族苗族自治州,兴义市[,522301]</t>
  </si>
  <si>
    <t>贵州省,黔西南布依族苗族自治州,贞丰县[,522325]</t>
  </si>
  <si>
    <t>贵州省,铜仁地区,德江县[,520626]</t>
  </si>
  <si>
    <t>贵州省,铜仁地区,江口县[,520621]</t>
  </si>
  <si>
    <t>贵州省,铜仁地区,其他区[,520600]</t>
  </si>
  <si>
    <t>贵州省,铜仁地区,石阡县[,520623]</t>
  </si>
  <si>
    <t>贵州省,铜仁地区,思南县[,520624]</t>
  </si>
  <si>
    <t>贵州省,铜仁地区,松桃苗族自治县[,520628]</t>
  </si>
  <si>
    <t>贵州省,铜仁地区,铜仁市[,520600]</t>
  </si>
  <si>
    <t>贵州省,铜仁地区,万山特区[,520600]</t>
  </si>
  <si>
    <t>贵州省,铜仁地区,沿河土家族自治县[,520627]</t>
  </si>
  <si>
    <t>贵州省,铜仁地区,印江土家族苗族自治县[,520625]</t>
  </si>
  <si>
    <t>贵州省,铜仁地区,玉屏侗族自治县[,520622]</t>
  </si>
  <si>
    <t>贵州省,遵义市,赤水市[,520381]</t>
  </si>
  <si>
    <t>贵州省,遵义市,道真仡佬族苗族自治县[,520325]</t>
  </si>
  <si>
    <t>贵州省,遵义市,凤冈县[,520327]</t>
  </si>
  <si>
    <t>贵州省,遵义市,红花岗区[,520302]</t>
  </si>
  <si>
    <t>贵州省,遵义市,汇川区[,520303]</t>
  </si>
  <si>
    <t>贵州省,遵义市,湄潭县[,520328]</t>
  </si>
  <si>
    <t>贵州省,遵义市,其他区[,520300]</t>
  </si>
  <si>
    <t>贵州省,遵义市,仁怀市[,520382]</t>
  </si>
  <si>
    <t>贵州省,遵义市,绥阳县[,520323]</t>
  </si>
  <si>
    <t>贵州省,遵义市,桐梓县[,520322]</t>
  </si>
  <si>
    <t>贵州省,遵义市,务川仡佬族苗族自治县[,520326]</t>
  </si>
  <si>
    <t>贵州省,遵义市,习水县[,520330]</t>
  </si>
  <si>
    <t>贵州省,遵义市,余庆县[,520329]</t>
  </si>
  <si>
    <t>贵州省,遵义市,正安县[,520324]</t>
  </si>
  <si>
    <t>贵州省,遵义市,遵义县[,520321]</t>
  </si>
  <si>
    <t>海南省,白沙黎族自治县,白沙黎族自治县[,469025]</t>
  </si>
  <si>
    <t>海南省,保亭黎族苗族自治县,保亭黎族苗族自治县[,469029]</t>
  </si>
  <si>
    <t>海南省,昌江黎族自治县,昌江黎族自治县[,469026]</t>
  </si>
  <si>
    <t>海南省,澄迈县,澄迈县[,469023]</t>
  </si>
  <si>
    <t>海南省,儋州市,儋州市[,469003]</t>
  </si>
  <si>
    <t>海南省,定安县,定安县[,469021]</t>
  </si>
  <si>
    <t>海南省,东方市,东方市[,469007]</t>
  </si>
  <si>
    <t>海南省,海口市,龙华区[,460106]</t>
  </si>
  <si>
    <t>海南省,海口市,美兰区[,460108]</t>
  </si>
  <si>
    <t>海南省,海口市,其他区[,460100]</t>
  </si>
  <si>
    <t>海南省,海口市,琼山区[,460107]</t>
  </si>
  <si>
    <t>海南省,海口市,秀英区[,460105]</t>
  </si>
  <si>
    <t>海南省,乐东黎族自治县,乐东黎族自治县[,469027]</t>
  </si>
  <si>
    <t>海南省,临高县,临高县[,469024]</t>
  </si>
  <si>
    <t>海南省,陵水黎族自治县,陵水黎族自治县[,469028]</t>
  </si>
  <si>
    <t>海南省,琼海市,琼海市[,469002]</t>
  </si>
  <si>
    <t>海南省,琼中黎族苗族自治县,琼中黎族苗族自治县[,469030]</t>
  </si>
  <si>
    <t>海南省,三亚市,三亚市[,460200]</t>
  </si>
  <si>
    <t>海南省,屯昌县,屯昌县[,469022]</t>
  </si>
  <si>
    <t>海南省,万宁市,万宁市[,469006]</t>
  </si>
  <si>
    <t>海南省,文昌市,文昌市[,469005]</t>
  </si>
  <si>
    <t>海南省,五指山市,五指山市[,469001]</t>
  </si>
  <si>
    <t>河北省,保定市,安国市[,130683]</t>
  </si>
  <si>
    <t>河北省,保定市,安新县[,130632]</t>
  </si>
  <si>
    <t>河北省,保定市,北市区[,130603]</t>
  </si>
  <si>
    <t>河北省,保定市,博野县[,130637]</t>
  </si>
  <si>
    <t>河北省,保定市,定兴县[,130626]</t>
  </si>
  <si>
    <t>河北省,保定市,定州市[,130682]</t>
  </si>
  <si>
    <t>河北省,保定市,阜平县[,130624]</t>
  </si>
  <si>
    <t>河北省,保定市,高碑店市[,130684]</t>
  </si>
  <si>
    <t>河北省,保定市,高开区[,130600]</t>
  </si>
  <si>
    <t>河北省,保定市,高阳县[,130628]</t>
  </si>
  <si>
    <t>河北省,保定市,涞水县[,130623]</t>
  </si>
  <si>
    <t>河北省,保定市,涞源县[,130630]</t>
  </si>
  <si>
    <t>河北省,保定市,蠡县[,130635]</t>
  </si>
  <si>
    <t>河北省,保定市,满城县[,130621]</t>
  </si>
  <si>
    <t>河北省,保定市,南市区[,130604]</t>
  </si>
  <si>
    <t>河北省,保定市,其他区[,130600]</t>
  </si>
  <si>
    <t>河北省,保定市,清苑县[,130622]</t>
  </si>
  <si>
    <t>河北省,保定市,曲阳县[,130634]</t>
  </si>
  <si>
    <t>河北省,保定市,容城县[,130629]</t>
  </si>
  <si>
    <t>河北省,保定市,顺平县[,130636]</t>
  </si>
  <si>
    <t>河北省,保定市,唐县[,130627]</t>
  </si>
  <si>
    <t>河北省,保定市,望都县[,130631]</t>
  </si>
  <si>
    <t>河北省,保定市,新市区[,130602]</t>
  </si>
  <si>
    <t>河北省,保定市,雄县[,130638]</t>
  </si>
  <si>
    <t>河北省,保定市,徐水县[,130625]</t>
  </si>
  <si>
    <t>河北省,保定市,易县[,130633]</t>
  </si>
  <si>
    <t>河北省,保定市,涿州市[,130681]</t>
  </si>
  <si>
    <t>河北省,沧州市,泊头市[,130981]</t>
  </si>
  <si>
    <t>河北省,沧州市,沧县[,130921]</t>
  </si>
  <si>
    <t>河北省,沧州市,东光县[,130923]</t>
  </si>
  <si>
    <t>河北省,沧州市,海兴县[,130924]</t>
  </si>
  <si>
    <t>河北省,沧州市,河间市[,130984]</t>
  </si>
  <si>
    <t>河北省,沧州市,黄骅市[,130983]</t>
  </si>
  <si>
    <t>河北省,沧州市,孟村回族自治县[,130930]</t>
  </si>
  <si>
    <t>河北省,沧州市,南皮县[,130927]</t>
  </si>
  <si>
    <t>河北省,沧州市,其他区[,130900]</t>
  </si>
  <si>
    <t>河北省,沧州市,青县[,130922]</t>
  </si>
  <si>
    <t>河北省,沧州市,任丘市[,130982]</t>
  </si>
  <si>
    <t>河北省,沧州市,肃宁县[,130926]</t>
  </si>
  <si>
    <t>河北省,沧州市,吴桥县[,130928]</t>
  </si>
  <si>
    <t>河北省,沧州市,献县[,130929]</t>
  </si>
  <si>
    <t>河北省,沧州市,新华区[,130902]</t>
  </si>
  <si>
    <t>河北省,沧州市,盐山县[,130925]</t>
  </si>
  <si>
    <t>河北省,沧州市,运河区[,130903]</t>
  </si>
  <si>
    <t>河北省,承德市,承德县[,130821]</t>
  </si>
  <si>
    <t>河北省,承德市,丰宁满族自治县[,130826]</t>
  </si>
  <si>
    <t>河北省,承德市,宽城满族自治县[,130827]</t>
  </si>
  <si>
    <t>河北省,承德市,隆化县[,130825]</t>
  </si>
  <si>
    <t>河北省,承德市,滦平县[,130824]</t>
  </si>
  <si>
    <t>河北省,承德市,平泉县[,130823]</t>
  </si>
  <si>
    <t>河北省,承德市,其他区[,130800]</t>
  </si>
  <si>
    <t>河北省,承德市,双滦区[,130803]</t>
  </si>
  <si>
    <t>河北省,承德市,双桥区[,130802]</t>
  </si>
  <si>
    <t>河北省,承德市,围场满族蒙古族自治县[,130828]</t>
  </si>
  <si>
    <t>河北省,承德市,兴隆县[,130822]</t>
  </si>
  <si>
    <t>河北省,承德市,鹰手营子矿区[,130804]</t>
  </si>
  <si>
    <t>河北省,邯郸市,成安县[,130424]</t>
  </si>
  <si>
    <t>河北省,邯郸市,磁县[,130427]</t>
  </si>
  <si>
    <t>河北省,邯郸市,丛台区[,130403]</t>
  </si>
  <si>
    <t>河北省,邯郸市,大名县[,130425]</t>
  </si>
  <si>
    <t>河北省,邯郸市,肥乡县[,130428]</t>
  </si>
  <si>
    <t>河北省,邯郸市,峰峰矿区[,130406]</t>
  </si>
  <si>
    <t>河北省,邯郸市,复兴区[,130404]</t>
  </si>
  <si>
    <t>河北省,邯郸市,馆陶县[,130433]</t>
  </si>
  <si>
    <t>河北省,邯郸市,广平县[,130432]</t>
  </si>
  <si>
    <t>河北省,邯郸市,邯郸县[,130421]</t>
  </si>
  <si>
    <t>河北省,邯郸市,邯山区[,130402]</t>
  </si>
  <si>
    <t>河北省,邯郸市,鸡泽县[,130431]</t>
  </si>
  <si>
    <t>河北省,邯郸市,临漳县[,130423]</t>
  </si>
  <si>
    <t>河北省,邯郸市,其他区[,130400]</t>
  </si>
  <si>
    <t>河北省,邯郸市,邱县[,130430]</t>
  </si>
  <si>
    <t>河北省,邯郸市,曲周县[,130435]</t>
  </si>
  <si>
    <t>河北省,邯郸市,涉县[,130426]</t>
  </si>
  <si>
    <t>河北省,邯郸市,魏县[,130434]</t>
  </si>
  <si>
    <t>河北省,邯郸市,武安市[,130481]</t>
  </si>
  <si>
    <t>河北省,邯郸市,永年县[,130429]</t>
  </si>
  <si>
    <t>河北省,衡水市,安平县[,131125]</t>
  </si>
  <si>
    <t>河北省,衡水市,阜城县[,131128]</t>
  </si>
  <si>
    <t>河北省,衡水市,故城县[,131126]</t>
  </si>
  <si>
    <t>河北省,衡水市,冀州市[,131181]</t>
  </si>
  <si>
    <t>河北省,衡水市,景县[,131127]</t>
  </si>
  <si>
    <t>河北省,衡水市,其他区[,131100]</t>
  </si>
  <si>
    <t>河北省,衡水市,饶阳县[,131124]</t>
  </si>
  <si>
    <t>河北省,衡水市,深州市[,131182]</t>
  </si>
  <si>
    <t>河北省,衡水市,桃城区[,131102]</t>
  </si>
  <si>
    <t>河北省,衡水市,武强县[,131123]</t>
  </si>
  <si>
    <t>河北省,衡水市,武邑县[,131122]</t>
  </si>
  <si>
    <t>河北省,衡水市,枣强县[,131121]</t>
  </si>
  <si>
    <t>河北省,廊坊市,安次区[,131002]</t>
  </si>
  <si>
    <t>河北省,廊坊市,霸州市[,131081]</t>
  </si>
  <si>
    <t>河北省,廊坊市,大厂回族自治县[,131028]</t>
  </si>
  <si>
    <t>河北省,廊坊市,大城县[,131025]</t>
  </si>
  <si>
    <t>河北省,廊坊市,固安县[,131022]</t>
  </si>
  <si>
    <t>河北省,廊坊市,广阳区[,131003]</t>
  </si>
  <si>
    <t>河北省,廊坊市,开发区[,131000]</t>
  </si>
  <si>
    <t>河北省,廊坊市,其他区[,131000]</t>
  </si>
  <si>
    <t>河北省,廊坊市,三河市[,131082]</t>
  </si>
  <si>
    <t>河北省,廊坊市,文安县[,131026]</t>
  </si>
  <si>
    <t>河北省,廊坊市,香河县[,131024]</t>
  </si>
  <si>
    <t>河北省,廊坊市,燕郊经济技术开发区[,131000]</t>
  </si>
  <si>
    <t>河北省,廊坊市,永清县[,131023]</t>
  </si>
  <si>
    <t>河北省,秦皇岛市,北戴河区[,130304]</t>
  </si>
  <si>
    <t>河北省,秦皇岛市,昌黎县[,130322]</t>
  </si>
  <si>
    <t>河北省,秦皇岛市,抚宁县[,130323]</t>
  </si>
  <si>
    <t>河北省,秦皇岛市,海港区[,130302]</t>
  </si>
  <si>
    <t>河北省,秦皇岛市,经济技术开发区[,130300]</t>
  </si>
  <si>
    <t>河北省,秦皇岛市,卢龙县[,130324]</t>
  </si>
  <si>
    <t>河北省,秦皇岛市,其他区[,130300]</t>
  </si>
  <si>
    <t>河北省,秦皇岛市,青龙满族自治县[,130321]</t>
  </si>
  <si>
    <t>河北省,秦皇岛市,山海关区[,130303]</t>
  </si>
  <si>
    <t>河北省,石家庄市,长安区[,130102]</t>
  </si>
  <si>
    <t>河北省,石家庄市,高邑县[,130127]</t>
  </si>
  <si>
    <t>河北省,石家庄市,藁城市[,130109]</t>
  </si>
  <si>
    <t>河北省,石家庄市,晋州市[,130183]</t>
  </si>
  <si>
    <t>河北省,石家庄市,井陉矿区[,130107]</t>
  </si>
  <si>
    <t>河北省,石家庄市,井陉县[,130121]</t>
  </si>
  <si>
    <t>河北省,石家庄市,灵寿县[,130126]</t>
  </si>
  <si>
    <t>河北省,石家庄市,鹿泉市[,130110]</t>
  </si>
  <si>
    <t>河北省,石家庄市,栾城县[,130111]</t>
  </si>
  <si>
    <t>河北省,石家庄市,平山县[,130131]</t>
  </si>
  <si>
    <t>河北省,石家庄市,其他区[,130100]</t>
  </si>
  <si>
    <t>河北省,石家庄市,桥东区[,130100]</t>
  </si>
  <si>
    <t>河北省,石家庄市,桥西区[,130104]</t>
  </si>
  <si>
    <t>河北省,石家庄市,深泽县[,130128]</t>
  </si>
  <si>
    <t>河北省,石家庄市,无极县[,130130]</t>
  </si>
  <si>
    <t>河北省,石家庄市,辛集市[,130181]</t>
  </si>
  <si>
    <t>河北省,石家庄市,新华区[,130105]</t>
  </si>
  <si>
    <t>河北省,石家庄市,新乐市[,130184]</t>
  </si>
  <si>
    <t>河北省,石家庄市,行唐县[,130125]</t>
  </si>
  <si>
    <t>河北省,石家庄市,裕华区[,130108]</t>
  </si>
  <si>
    <t>河北省,石家庄市,元氏县[,130132]</t>
  </si>
  <si>
    <t>河北省,石家庄市,赞皇县[,130129]</t>
  </si>
  <si>
    <t>河北省,石家庄市,赵县[,130133]</t>
  </si>
  <si>
    <t>河北省,石家庄市,正定县[,130123]</t>
  </si>
  <si>
    <t>河北省,唐山市,丰南区[,130207]</t>
  </si>
  <si>
    <t>河北省,唐山市,丰润区[,130208]</t>
  </si>
  <si>
    <t>河北省,唐山市,古冶区[,130204]</t>
  </si>
  <si>
    <t>河北省,唐山市,开平区[,130205]</t>
  </si>
  <si>
    <t>河北省,唐山市,乐亭县[,130225]</t>
  </si>
  <si>
    <t>河北省,唐山市,路北区[,130203]</t>
  </si>
  <si>
    <t>河北省,唐山市,路南区[,130202]</t>
  </si>
  <si>
    <t>河北省,唐山市,滦南县[,130224]</t>
  </si>
  <si>
    <t>河北省,唐山市,滦县[,130223]</t>
  </si>
  <si>
    <t>河北省,唐山市,其他区[,130200]</t>
  </si>
  <si>
    <t>河北省,唐山市,迁安市[,130283]</t>
  </si>
  <si>
    <t>河北省,唐山市,迁西县[,130227]</t>
  </si>
  <si>
    <t>河北省,唐山市,唐海县[,130200]</t>
  </si>
  <si>
    <t>河北省,唐山市,玉田县[,130229]</t>
  </si>
  <si>
    <t>河北省,唐山市,遵化市[,130281]</t>
  </si>
  <si>
    <t>河北省,邢台市,柏乡县[,130524]</t>
  </si>
  <si>
    <t>河北省,邢台市,广宗县[,130531]</t>
  </si>
  <si>
    <t>河北省,邢台市,巨鹿县[,130529]</t>
  </si>
  <si>
    <t>河北省,邢台市,临城县[,130522]</t>
  </si>
  <si>
    <t>河北省,邢台市,临西县[,130535]</t>
  </si>
  <si>
    <t>河北省,邢台市,隆尧县[,130525]</t>
  </si>
  <si>
    <t>河北省,邢台市,内丘县[,130523]</t>
  </si>
  <si>
    <t>河北省,邢台市,南宫市[,130581]</t>
  </si>
  <si>
    <t>河北省,邢台市,南和县[,130527]</t>
  </si>
  <si>
    <t>河北省,邢台市,宁晋县[,130528]</t>
  </si>
  <si>
    <t>河北省,邢台市,平乡县[,130532]</t>
  </si>
  <si>
    <t>河北省,邢台市,其他区[,130500]</t>
  </si>
  <si>
    <t>河北省,邢台市,桥东区[,130502]</t>
  </si>
  <si>
    <t>河北省,邢台市,桥西区[,130503]</t>
  </si>
  <si>
    <t>河北省,邢台市,清河县[,130534]</t>
  </si>
  <si>
    <t>河北省,邢台市,任县[,130526]</t>
  </si>
  <si>
    <t>河北省,邢台市,沙河市[,130582]</t>
  </si>
  <si>
    <t>河北省,邢台市,威县[,130533]</t>
  </si>
  <si>
    <t>河北省,邢台市,新河县[,130530]</t>
  </si>
  <si>
    <t>河北省,邢台市,邢台县[,130521]</t>
  </si>
  <si>
    <t>河北省,张家口市,赤城县[,130732]</t>
  </si>
  <si>
    <t>河北省,张家口市,崇礼县[,130733]</t>
  </si>
  <si>
    <t>河北省,张家口市,沽源县[,130724]</t>
  </si>
  <si>
    <t>河北省,张家口市,怀安县[,130728]</t>
  </si>
  <si>
    <t>河北省,张家口市,怀来县[,130730]</t>
  </si>
  <si>
    <t>河北省,张家口市,康保县[,130723]</t>
  </si>
  <si>
    <t>河北省,张家口市,其他区[,130700]</t>
  </si>
  <si>
    <t>河北省,张家口市,桥东区[,130702]</t>
  </si>
  <si>
    <t>河北省,张家口市,桥西区[,130703]</t>
  </si>
  <si>
    <t>河北省,张家口市,尚义县[,130725]</t>
  </si>
  <si>
    <t>河北省,张家口市,万全县[,130729]</t>
  </si>
  <si>
    <t>河北省,张家口市,蔚县[,130726]</t>
  </si>
  <si>
    <t>河北省,张家口市,下花园区[,130706]</t>
  </si>
  <si>
    <t>河北省,张家口市,宣化区[,130705]</t>
  </si>
  <si>
    <t>河北省,张家口市,宣化县[,130705]</t>
  </si>
  <si>
    <t>河北省,张家口市,阳原县[,130727]</t>
  </si>
  <si>
    <t>河北省,张家口市,张北县[,130722]</t>
  </si>
  <si>
    <t>河北省,张家口市,涿鹿县[,130731]</t>
  </si>
  <si>
    <t>河南省,安阳市,安阳县[,410522]</t>
  </si>
  <si>
    <t>河南省,安阳市,北关区[,410503]</t>
  </si>
  <si>
    <t>河南省,安阳市,滑县[,410526]</t>
  </si>
  <si>
    <t>河南省,安阳市,林州市[,410581]</t>
  </si>
  <si>
    <t>河南省,安阳市,龙安区[,410506]</t>
  </si>
  <si>
    <t>河南省,安阳市,内黄县[,410527]</t>
  </si>
  <si>
    <t>河南省,安阳市,其他区[,410500]</t>
  </si>
  <si>
    <t>河南省,安阳市,汤阴县[,410523]</t>
  </si>
  <si>
    <t>河南省,安阳市,文峰区[,410502]</t>
  </si>
  <si>
    <t>河南省,安阳市,殷都区[,410505]</t>
  </si>
  <si>
    <t>河南省,鹤壁市,鹤山区[,410602]</t>
  </si>
  <si>
    <t>河南省,鹤壁市,浚县[,410621]</t>
  </si>
  <si>
    <t>河南省,鹤壁市,其他区[,410600]</t>
  </si>
  <si>
    <t>河南省,鹤壁市,淇滨区[,410611]</t>
  </si>
  <si>
    <t>河南省,鹤壁市,淇县[,410622]</t>
  </si>
  <si>
    <t>河南省,鹤壁市,山城区[,410603]</t>
  </si>
  <si>
    <t>河南省,济源市,济源市[,419001]</t>
  </si>
  <si>
    <t>河南省,焦作市,博爱县[,410822]</t>
  </si>
  <si>
    <t>河南省,焦作市,解放区[,410802]</t>
  </si>
  <si>
    <t>河南省,焦作市,马村区[,410804]</t>
  </si>
  <si>
    <t>河南省,焦作市,孟州市[,410883]</t>
  </si>
  <si>
    <t>河南省,焦作市,其他区[,410800]</t>
  </si>
  <si>
    <t>河南省,焦作市,沁阳市[,410882]</t>
  </si>
  <si>
    <t>河南省,焦作市,山阳区[,410811]</t>
  </si>
  <si>
    <t>河南省,焦作市,温县[,410825]</t>
  </si>
  <si>
    <t>河南省,焦作市,武陟县[,410823]</t>
  </si>
  <si>
    <t>河南省,焦作市,修武县[,410821]</t>
  </si>
  <si>
    <t>河南省,焦作市,中站区[,410803]</t>
  </si>
  <si>
    <t>河南省,开封市,鼓楼区[,410204]</t>
  </si>
  <si>
    <t>河南省,开封市,金明区[,410211]</t>
  </si>
  <si>
    <t>河南省,开封市,开封县[,410224]</t>
  </si>
  <si>
    <t>河南省,开封市,兰考县[,410225]</t>
  </si>
  <si>
    <t>河南省,开封市,龙亭区[,410202]</t>
  </si>
  <si>
    <t>河南省,开封市,其他区[,410200]</t>
  </si>
  <si>
    <t>河南省,开封市,杞县[,410221]</t>
  </si>
  <si>
    <t>河南省,开封市,顺河回族区[,410203]</t>
  </si>
  <si>
    <t>河南省,开封市,通许县[,410222]</t>
  </si>
  <si>
    <t>河南省,开封市,尉氏县[,410223]</t>
  </si>
  <si>
    <t>河南省,开封市,禹王台区[,410205]</t>
  </si>
  <si>
    <t>河南省,洛阳市,瀍河回族区[,410304]</t>
  </si>
  <si>
    <t>河南省,洛阳市,高新区[,410300]</t>
  </si>
  <si>
    <t>河南省,洛阳市,吉利区[,410306]</t>
  </si>
  <si>
    <t>河南省,洛阳市,涧西区[,410305]</t>
  </si>
  <si>
    <t>河南省,洛阳市,老城区[,410302]</t>
  </si>
  <si>
    <t>河南省,洛阳市,栾川县[,410324]</t>
  </si>
  <si>
    <t>河南省,洛阳市,洛龙区[,410311]</t>
  </si>
  <si>
    <t>河南省,洛阳市,洛宁县[,410328]</t>
  </si>
  <si>
    <t>河南省,洛阳市,孟津县[,410322]</t>
  </si>
  <si>
    <t>河南省,洛阳市,其他区[,410300]</t>
  </si>
  <si>
    <t>河南省,洛阳市,汝阳县[,410326]</t>
  </si>
  <si>
    <t>河南省,洛阳市,嵩县[,410325]</t>
  </si>
  <si>
    <t>河南省,洛阳市,西工区[,410303]</t>
  </si>
  <si>
    <t>河南省,洛阳市,新安县[,410323]</t>
  </si>
  <si>
    <t>河南省,洛阳市,偃师市[,410381]</t>
  </si>
  <si>
    <t>河南省,洛阳市,伊川县[,410329]</t>
  </si>
  <si>
    <t>河南省,洛阳市,宜阳县[,410327]</t>
  </si>
  <si>
    <t>河南省,漯河市,临颍县[,411122]</t>
  </si>
  <si>
    <t>河南省,漯河市,其他区[,411100]</t>
  </si>
  <si>
    <t>河南省,漯河市,舞阳县[,411121]</t>
  </si>
  <si>
    <t>河南省,漯河市,郾城区[,411103]</t>
  </si>
  <si>
    <t>河南省,漯河市,源汇区[,411102]</t>
  </si>
  <si>
    <t>河南省,漯河市,召陵区[,411104]</t>
  </si>
  <si>
    <t>河南省,南阳市,邓州市[,411381]</t>
  </si>
  <si>
    <t>河南省,南阳市,方城县[,411322]</t>
  </si>
  <si>
    <t>河南省,南阳市,内乡县[,411325]</t>
  </si>
  <si>
    <t>河南省,南阳市,南召县[,411321]</t>
  </si>
  <si>
    <t>河南省,南阳市,其他区[,411300]</t>
  </si>
  <si>
    <t>河南省,南阳市,社旗县[,411327]</t>
  </si>
  <si>
    <t>河南省,南阳市,唐河县[,411328]</t>
  </si>
  <si>
    <t>河南省,南阳市,桐柏县[,411330]</t>
  </si>
  <si>
    <t>河南省,南阳市,宛城区[,411302]</t>
  </si>
  <si>
    <t>河南省,南阳市,卧龙区[,411303]</t>
  </si>
  <si>
    <t>河南省,南阳市,西峡县[,411323]</t>
  </si>
  <si>
    <t>河南省,南阳市,淅川县[,411326]</t>
  </si>
  <si>
    <t>河南省,南阳市,新野县[,411329]</t>
  </si>
  <si>
    <t>河南省,南阳市,镇平县[,411324]</t>
  </si>
  <si>
    <t>河南省,平顶山市,宝丰县[,410421]</t>
  </si>
  <si>
    <t>河南省,平顶山市,郏县[,410425]</t>
  </si>
  <si>
    <t>河南省,平顶山市,鲁山县[,410423]</t>
  </si>
  <si>
    <t>河南省,平顶山市,其他区[,410400]</t>
  </si>
  <si>
    <t>河南省,平顶山市,汝州市[,410482]</t>
  </si>
  <si>
    <t>河南省,平顶山市,石龙区[,410404]</t>
  </si>
  <si>
    <t>河南省,平顶山市,卫东区[,410403]</t>
  </si>
  <si>
    <t>河南省,平顶山市,舞钢市[,410481]</t>
  </si>
  <si>
    <t>河南省,平顶山市,新华区[,410402]</t>
  </si>
  <si>
    <t>河南省,平顶山市,叶县[,410422]</t>
  </si>
  <si>
    <t>河南省,平顶山市,湛河区[,410411]</t>
  </si>
  <si>
    <t>河南省,濮阳市,范县[,410926]</t>
  </si>
  <si>
    <t>河南省,濮阳市,华龙区[,410902]</t>
  </si>
  <si>
    <t>河南省,濮阳市,南乐县[,410923]</t>
  </si>
  <si>
    <t>河南省,濮阳市,濮阳县[,410928]</t>
  </si>
  <si>
    <t>河南省,濮阳市,其他区[,410900]</t>
  </si>
  <si>
    <t>河南省,濮阳市,清丰县[,410922]</t>
  </si>
  <si>
    <t>河南省,濮阳市,台前县[,410927]</t>
  </si>
  <si>
    <t>河南省,三门峡市,湖滨区[,411202]</t>
  </si>
  <si>
    <t>河南省,三门峡市,灵宝市[,411282]</t>
  </si>
  <si>
    <t>河南省,三门峡市,卢氏县[,411224]</t>
  </si>
  <si>
    <t>河南省,三门峡市,其他区[,411200]</t>
  </si>
  <si>
    <t>河南省,三门峡市,陕县[,411222]</t>
  </si>
  <si>
    <t>河南省,三门峡市,渑池县[,411221]</t>
  </si>
  <si>
    <t>河南省,三门峡市,义马市[,411281]</t>
  </si>
  <si>
    <t>河南省,商丘市,梁园区[,411402]</t>
  </si>
  <si>
    <t>河南省,商丘市,民权县[,411421]</t>
  </si>
  <si>
    <t>河南省,商丘市,宁陵县[,411423]</t>
  </si>
  <si>
    <t>河南省,商丘市,其他区[,411400]</t>
  </si>
  <si>
    <t>河南省,商丘市,睢县[,411422]</t>
  </si>
  <si>
    <t>河南省,商丘市,睢阳区[,411403]</t>
  </si>
  <si>
    <t>河南省,商丘市,夏邑县[,411426]</t>
  </si>
  <si>
    <t>河南省,商丘市,永城市[,411481]</t>
  </si>
  <si>
    <t>河南省,商丘市,虞城县[,411425]</t>
  </si>
  <si>
    <t>河南省,商丘市,柘城县[,411424]</t>
  </si>
  <si>
    <t>河南省,新乡市,长垣县[,410728]</t>
  </si>
  <si>
    <t>河南省,新乡市,封丘县[,410727]</t>
  </si>
  <si>
    <t>河南省,新乡市,凤泉区[,410704]</t>
  </si>
  <si>
    <t>河南省,新乡市,红旗区[,410702]</t>
  </si>
  <si>
    <t>河南省,新乡市,辉县市[,410782]</t>
  </si>
  <si>
    <t>河南省,新乡市,获嘉县[,410724]</t>
  </si>
  <si>
    <t>河南省,新乡市,牧野区[,410711]</t>
  </si>
  <si>
    <t>河南省,新乡市,其他区[,410700]</t>
  </si>
  <si>
    <t>河南省,新乡市,卫滨区[,410703]</t>
  </si>
  <si>
    <t>河南省,新乡市,卫辉市[,410781]</t>
  </si>
  <si>
    <t>河南省,新乡市,新乡县[,410721]</t>
  </si>
  <si>
    <t>河南省,新乡市,延津县[,410726]</t>
  </si>
  <si>
    <t>河南省,新乡市,原阳县[,410725]</t>
  </si>
  <si>
    <t>河南省,信阳市,固始县[,411525]</t>
  </si>
  <si>
    <t>河南省,信阳市,光山县[,411522]</t>
  </si>
  <si>
    <t>河南省,信阳市,淮滨县[,411527]</t>
  </si>
  <si>
    <t>河南省,信阳市,潢川县[,411526]</t>
  </si>
  <si>
    <t>河南省,信阳市,罗山县[,411521]</t>
  </si>
  <si>
    <t>河南省,信阳市,平桥区[,411503]</t>
  </si>
  <si>
    <t>河南省,信阳市,其他区[,411500]</t>
  </si>
  <si>
    <t>河南省,信阳市,商城县[,411524]</t>
  </si>
  <si>
    <t>河南省,信阳市,浉河区[,411502]</t>
  </si>
  <si>
    <t>河南省,信阳市,息县[,411528]</t>
  </si>
  <si>
    <t>河南省,信阳市,新县[,411523]</t>
  </si>
  <si>
    <t>河南省,许昌市,长葛市[,411082]</t>
  </si>
  <si>
    <t>河南省,许昌市,其他区[,411000]</t>
  </si>
  <si>
    <t>河南省,许昌市,魏都区[,411002]</t>
  </si>
  <si>
    <t>河南省,许昌市,襄城县[,411025]</t>
  </si>
  <si>
    <t>河南省,许昌市,许昌县[,411023]</t>
  </si>
  <si>
    <t>河南省,许昌市,鄢陵县[,411024]</t>
  </si>
  <si>
    <t>河南省,许昌市,禹州市[,411081]</t>
  </si>
  <si>
    <t>河南省,郑州市,登封市[,410185]</t>
  </si>
  <si>
    <t>河南省,郑州市,二七区[,410103]</t>
  </si>
  <si>
    <t>河南省,郑州市,高新区[,410100]</t>
  </si>
  <si>
    <t>河南省,郑州市,巩义市[,410181]</t>
  </si>
  <si>
    <t>河南省,郑州市,管城回族区[,410104]</t>
  </si>
  <si>
    <t>河南省,郑州市,惠济区[,410108]</t>
  </si>
  <si>
    <t>河南省,郑州市,金水区[,410105]</t>
  </si>
  <si>
    <t>河南省,郑州市,其他区[,410100]</t>
  </si>
  <si>
    <t>河南省,郑州市,上街区[,410106]</t>
  </si>
  <si>
    <t>河南省,郑州市,新密市[,410183]</t>
  </si>
  <si>
    <t>河南省,郑州市,新郑市[,410184]</t>
  </si>
  <si>
    <t>河南省,郑州市,荥阳市[,410182]</t>
  </si>
  <si>
    <t>河南省,郑州市,郑东新区[,410100]</t>
  </si>
  <si>
    <t>河南省,郑州市,中牟县[,410122]</t>
  </si>
  <si>
    <t>河南省,郑州市,中原区[,410102]</t>
  </si>
  <si>
    <t>河南省,周口市,川汇区[,411602]</t>
  </si>
  <si>
    <t>河南省,周口市,郸城县[,411625]</t>
  </si>
  <si>
    <t>河南省,周口市,扶沟县[,411621]</t>
  </si>
  <si>
    <t>河南省,周口市,淮阳县[,411626]</t>
  </si>
  <si>
    <t>河南省,周口市,鹿邑县[,411628]</t>
  </si>
  <si>
    <t>河南省,周口市,其他区[,411600]</t>
  </si>
  <si>
    <t>河南省,周口市,商水县[,411623]</t>
  </si>
  <si>
    <t>河南省,周口市,沈丘县[,411624]</t>
  </si>
  <si>
    <t>河南省,周口市,太康县[,411627]</t>
  </si>
  <si>
    <t>河南省,周口市,西华县[,411622]</t>
  </si>
  <si>
    <t>河南省,周口市,项城市[,411681]</t>
  </si>
  <si>
    <t>河南省,驻马店市,泌阳县[,411726]</t>
  </si>
  <si>
    <t>河南省,驻马店市,平舆县[,411723]</t>
  </si>
  <si>
    <t>河南省,驻马店市,其他区[,411700]</t>
  </si>
  <si>
    <t>河南省,驻马店市,确山县[,411725]</t>
  </si>
  <si>
    <t>河南省,驻马店市,汝南县[,411727]</t>
  </si>
  <si>
    <t>河南省,驻马店市,上蔡县[,411722]</t>
  </si>
  <si>
    <t>河南省,驻马店市,遂平县[,411728]</t>
  </si>
  <si>
    <t>河南省,驻马店市,西平县[,411721]</t>
  </si>
  <si>
    <t>河南省,驻马店市,新蔡县[,411729]</t>
  </si>
  <si>
    <t>河南省,驻马店市,驿城区[,411702]</t>
  </si>
  <si>
    <t>河南省,驻马店市,正阳县[,411724]</t>
  </si>
  <si>
    <t>黑龙江省,大庆市,大同区[,230606]</t>
  </si>
  <si>
    <t>黑龙江省,大庆市,杜尔伯特蒙古族自治县[,230624]</t>
  </si>
  <si>
    <t>黑龙江省,大庆市,红岗区[,230605]</t>
  </si>
  <si>
    <t>黑龙江省,大庆市,林甸县[,230623]</t>
  </si>
  <si>
    <t>黑龙江省,大庆市,龙凤区[,230603]</t>
  </si>
  <si>
    <t>黑龙江省,大庆市,其他区[,230600]</t>
  </si>
  <si>
    <t>黑龙江省,大庆市,让胡路区[,230604]</t>
  </si>
  <si>
    <t>黑龙江省,大庆市,萨尔图区[,230602]</t>
  </si>
  <si>
    <t>黑龙江省,大庆市,肇源县[,230622]</t>
  </si>
  <si>
    <t>黑龙江省,大庆市,肇州县[,230621]</t>
  </si>
  <si>
    <t>黑龙江省,大兴安岭地区,呼玛县[,232721]</t>
  </si>
  <si>
    <t>黑龙江省,大兴安岭地区,漠河县[,232723]</t>
  </si>
  <si>
    <t>黑龙江省,大兴安岭地区,其他区[,232700]</t>
  </si>
  <si>
    <t>黑龙江省,大兴安岭地区,塔河县[,232722]</t>
  </si>
  <si>
    <t>黑龙江省,哈尔滨市,阿城市[,230112]</t>
  </si>
  <si>
    <t>黑龙江省,哈尔滨市,巴彦县[,230126]</t>
  </si>
  <si>
    <t>黑龙江省,哈尔滨市,宾县[,230125]</t>
  </si>
  <si>
    <t>黑龙江省,哈尔滨市,道里区[,230102]</t>
  </si>
  <si>
    <t>黑龙江省,哈尔滨市,道外区[,230104]</t>
  </si>
  <si>
    <t>黑龙江省,哈尔滨市,动力区[,230100]</t>
  </si>
  <si>
    <t>黑龙江省,哈尔滨市,方正县[,230124]</t>
  </si>
  <si>
    <t>黑龙江省,哈尔滨市,呼兰区[,230111]</t>
  </si>
  <si>
    <t>黑龙江省,哈尔滨市,木兰县[,230127]</t>
  </si>
  <si>
    <t>黑龙江省,哈尔滨市,南岗区[,230103]</t>
  </si>
  <si>
    <t>黑龙江省,哈尔滨市,平房区[,230108]</t>
  </si>
  <si>
    <t>黑龙江省,哈尔滨市,其他区[,230100]</t>
  </si>
  <si>
    <t>黑龙江省,哈尔滨市,尚志市[,230183]</t>
  </si>
  <si>
    <t>黑龙江省,哈尔滨市,双城市[,230182]</t>
  </si>
  <si>
    <t>黑龙江省,哈尔滨市,松北区[,230109]</t>
  </si>
  <si>
    <t>黑龙江省,哈尔滨市,通河县[,230128]</t>
  </si>
  <si>
    <t>黑龙江省,哈尔滨市,五常市[,230184]</t>
  </si>
  <si>
    <t>黑龙江省,哈尔滨市,香坊区[,230110]</t>
  </si>
  <si>
    <t>黑龙江省,哈尔滨市,延寿县[,230129]</t>
  </si>
  <si>
    <t>黑龙江省,哈尔滨市,依兰县[,230123]</t>
  </si>
  <si>
    <t>黑龙江省,鹤岗市,东山区[,230406]</t>
  </si>
  <si>
    <t>黑龙江省,鹤岗市,工农区[,230403]</t>
  </si>
  <si>
    <t>黑龙江省,鹤岗市,萝北县[,230421]</t>
  </si>
  <si>
    <t>黑龙江省,鹤岗市,南山区[,230404]</t>
  </si>
  <si>
    <t>黑龙江省,鹤岗市,其他区[,230400]</t>
  </si>
  <si>
    <t>黑龙江省,鹤岗市,绥滨县[,230422]</t>
  </si>
  <si>
    <t>黑龙江省,鹤岗市,向阳区[,230402]</t>
  </si>
  <si>
    <t>黑龙江省,鹤岗市,兴安区[,230405]</t>
  </si>
  <si>
    <t>黑龙江省,鹤岗市,兴山区[,230407]</t>
  </si>
  <si>
    <t>黑龙江省,黑河市,爱辉区[,231102]</t>
  </si>
  <si>
    <t>黑龙江省,黑河市,北安市[,231181]</t>
  </si>
  <si>
    <t>黑龙江省,黑河市,嫩江县[,231121]</t>
  </si>
  <si>
    <t>黑龙江省,黑河市,其他区[,231100]</t>
  </si>
  <si>
    <t>黑龙江省,黑河市,孙吴县[,231124]</t>
  </si>
  <si>
    <t>黑龙江省,黑河市,五大连池市[,231182]</t>
  </si>
  <si>
    <t>黑龙江省,黑河市,逊克县[,231123]</t>
  </si>
  <si>
    <t>黑龙江省,鸡西市,城子河区[,230306]</t>
  </si>
  <si>
    <t>黑龙江省,鸡西市,滴道区[,230304]</t>
  </si>
  <si>
    <t>黑龙江省,鸡西市,恒山区[,230303]</t>
  </si>
  <si>
    <t>黑龙江省,鸡西市,虎林市[,230381]</t>
  </si>
  <si>
    <t>黑龙江省,鸡西市,鸡东县[,230321]</t>
  </si>
  <si>
    <t>黑龙江省,鸡西市,鸡冠区[,230302]</t>
  </si>
  <si>
    <t>黑龙江省,鸡西市,梨树区[,230305]</t>
  </si>
  <si>
    <t>黑龙江省,鸡西市,麻山区[,230307]</t>
  </si>
  <si>
    <t>黑龙江省,鸡西市,密山市[,230382]</t>
  </si>
  <si>
    <t>黑龙江省,鸡西市,其他区[,230300]</t>
  </si>
  <si>
    <t>黑龙江省,佳木斯市,东风区[,230805]</t>
  </si>
  <si>
    <t>黑龙江省,佳木斯市,抚远县[,230833]</t>
  </si>
  <si>
    <t>黑龙江省,佳木斯市,富锦市[,230882]</t>
  </si>
  <si>
    <t>黑龙江省,佳木斯市,桦川县[,230826]</t>
  </si>
  <si>
    <t>黑龙江省,佳木斯市,桦南县[,230822]</t>
  </si>
  <si>
    <t>黑龙江省,佳木斯市,郊区[,230811]</t>
  </si>
  <si>
    <t>黑龙江省,佳木斯市,其他区[,230800]</t>
  </si>
  <si>
    <t>黑龙江省,佳木斯市,前进区[,230804]</t>
  </si>
  <si>
    <t>黑龙江省,佳木斯市,汤原县[,230828]</t>
  </si>
  <si>
    <t>黑龙江省,佳木斯市,同江市[,230881]</t>
  </si>
  <si>
    <t>黑龙江省,佳木斯市,向阳区[,230803]</t>
  </si>
  <si>
    <t>黑龙江省,佳木斯市,永红区[,230800]</t>
  </si>
  <si>
    <t>黑龙江省,牡丹江市,爱民区[,231004]</t>
  </si>
  <si>
    <t>黑龙江省,牡丹江市,东安区[,231002]</t>
  </si>
  <si>
    <t>黑龙江省,牡丹江市,东宁县[,231024]</t>
  </si>
  <si>
    <t>黑龙江省,牡丹江市,海林市[,231083]</t>
  </si>
  <si>
    <t>黑龙江省,牡丹江市,林口县[,231025]</t>
  </si>
  <si>
    <t>黑龙江省,牡丹江市,穆棱市[,231085]</t>
  </si>
  <si>
    <t>黑龙江省,牡丹江市,宁安市[,231084]</t>
  </si>
  <si>
    <t>黑龙江省,牡丹江市,其他区[,231000]</t>
  </si>
  <si>
    <t>黑龙江省,牡丹江市,绥芬河市[,231081]</t>
  </si>
  <si>
    <t>黑龙江省,牡丹江市,西安区[,231005]</t>
  </si>
  <si>
    <t>黑龙江省,牡丹江市,阳明区[,231003]</t>
  </si>
  <si>
    <t>黑龙江省,七台河市,勃利县[,230921]</t>
  </si>
  <si>
    <t>黑龙江省,七台河市,其他区[,230900]</t>
  </si>
  <si>
    <t>黑龙江省,七台河市,茄子河区[,230904]</t>
  </si>
  <si>
    <t>黑龙江省,七台河市,桃山区[,230903]</t>
  </si>
  <si>
    <t>黑龙江省,七台河市,新兴区[,230902]</t>
  </si>
  <si>
    <t>黑龙江省,齐齐哈尔市,昂昂溪区[,230205]</t>
  </si>
  <si>
    <t>黑龙江省,齐齐哈尔市,拜泉县[,230231]</t>
  </si>
  <si>
    <t>黑龙江省,齐齐哈尔市,富拉尔基区[,230206]</t>
  </si>
  <si>
    <t>黑龙江省,齐齐哈尔市,富裕县[,230227]</t>
  </si>
  <si>
    <t>黑龙江省,齐齐哈尔市,甘南县[,230225]</t>
  </si>
  <si>
    <t>黑龙江省,齐齐哈尔市,建华区[,230203]</t>
  </si>
  <si>
    <t>黑龙江省,齐齐哈尔市,克东县[,230230]</t>
  </si>
  <si>
    <t>黑龙江省,齐齐哈尔市,克山县[,230229]</t>
  </si>
  <si>
    <t>黑龙江省,齐齐哈尔市,龙江县[,230221]</t>
  </si>
  <si>
    <t>黑龙江省,齐齐哈尔市,龙沙区[,230202]</t>
  </si>
  <si>
    <t>黑龙江省,齐齐哈尔市,梅里斯达斡尔族区[,230208]</t>
  </si>
  <si>
    <t>黑龙江省,齐齐哈尔市,讷河市[,230281]</t>
  </si>
  <si>
    <t>黑龙江省,齐齐哈尔市,碾子山区[,230207]</t>
  </si>
  <si>
    <t>黑龙江省,齐齐哈尔市,其他区[,230200]</t>
  </si>
  <si>
    <t>黑龙江省,齐齐哈尔市,泰来县[,230224]</t>
  </si>
  <si>
    <t>黑龙江省,齐齐哈尔市,铁锋区[,230204]</t>
  </si>
  <si>
    <t>黑龙江省,齐齐哈尔市,依安县[,230223]</t>
  </si>
  <si>
    <t>黑龙江省,双鸭山市,宝清县[,230523]</t>
  </si>
  <si>
    <t>黑龙江省,双鸭山市,宝山区[,230506]</t>
  </si>
  <si>
    <t>黑龙江省,双鸭山市,集贤县[,230521]</t>
  </si>
  <si>
    <t>黑龙江省,双鸭山市,尖山区[,230502]</t>
  </si>
  <si>
    <t>黑龙江省,双鸭山市,岭东区[,230503]</t>
  </si>
  <si>
    <t>黑龙江省,双鸭山市,其他区[,230500]</t>
  </si>
  <si>
    <t>黑龙江省,双鸭山市,饶河县[,230524]</t>
  </si>
  <si>
    <t>黑龙江省,双鸭山市,四方台区[,230505]</t>
  </si>
  <si>
    <t>黑龙江省,双鸭山市,友谊县[,230522]</t>
  </si>
  <si>
    <t>黑龙江省,绥化市,安达市[,231281]</t>
  </si>
  <si>
    <t>黑龙江省,绥化市,北林区[,231202]</t>
  </si>
  <si>
    <t>黑龙江省,绥化市,海伦市[,231283]</t>
  </si>
  <si>
    <t>黑龙江省,绥化市,兰西县[,231222]</t>
  </si>
  <si>
    <t>黑龙江省,绥化市,明水县[,231225]</t>
  </si>
  <si>
    <t>黑龙江省,绥化市,其他区[,231200]</t>
  </si>
  <si>
    <t>黑龙江省,绥化市,青冈县[,231223]</t>
  </si>
  <si>
    <t>黑龙江省,绥化市,庆安县[,231224]</t>
  </si>
  <si>
    <t>黑龙江省,绥化市,绥棱县[,231226]</t>
  </si>
  <si>
    <t>黑龙江省,绥化市,望奎县[,231221]</t>
  </si>
  <si>
    <t>黑龙江省,绥化市,肇东市[,231282]</t>
  </si>
  <si>
    <t>黑龙江省,伊春市,翠峦区[,230706]</t>
  </si>
  <si>
    <t>黑龙江省,伊春市,带岭区[,230713]</t>
  </si>
  <si>
    <t>黑龙江省,伊春市,红星区[,230715]</t>
  </si>
  <si>
    <t>黑龙江省,伊春市,嘉荫县[,230722]</t>
  </si>
  <si>
    <t>黑龙江省,伊春市,金山屯区[,230709]</t>
  </si>
  <si>
    <t>黑龙江省,伊春市,美溪区[,230708]</t>
  </si>
  <si>
    <t>黑龙江省,伊春市,南岔区[,230703]</t>
  </si>
  <si>
    <t>黑龙江省,伊春市,其他区[,230700]</t>
  </si>
  <si>
    <t>黑龙江省,伊春市,上甘岭区[,230716]</t>
  </si>
  <si>
    <t>黑龙江省,伊春市,汤旺河区[,230712]</t>
  </si>
  <si>
    <t>黑龙江省,伊春市,铁力市[,230781]</t>
  </si>
  <si>
    <t>黑龙江省,伊春市,乌马河区[,230711]</t>
  </si>
  <si>
    <t>黑龙江省,伊春市,乌伊岭区[,230714]</t>
  </si>
  <si>
    <t>黑龙江省,伊春市,五营区[,230710]</t>
  </si>
  <si>
    <t>黑龙江省,伊春市,西林区[,230705]</t>
  </si>
  <si>
    <t>黑龙江省,伊春市,新青区[,230707]</t>
  </si>
  <si>
    <t>黑龙江省,伊春市,伊春区[,230702]</t>
  </si>
  <si>
    <t>黑龙江省,伊春市,友好区[,230704]</t>
  </si>
  <si>
    <t>湖北省,鄂州市,鄂城区[,420704]</t>
  </si>
  <si>
    <t>湖北省,鄂州市,华容区[,420703]</t>
  </si>
  <si>
    <t>湖北省,鄂州市,梁子湖区[,420702]</t>
  </si>
  <si>
    <t>湖北省,鄂州市,其他区[,420700]</t>
  </si>
  <si>
    <t>湖北省,恩施土家族苗族自治州,巴东县[,422823]</t>
  </si>
  <si>
    <t>湖北省,恩施土家族苗族自治州,恩施市[,422801]</t>
  </si>
  <si>
    <t>湖北省,恩施土家族苗族自治州,鹤峰县[,422828]</t>
  </si>
  <si>
    <t>湖北省,恩施土家族苗族自治州,建始县[,422822]</t>
  </si>
  <si>
    <t>湖北省,恩施土家族苗族自治州,来凤县[,422827]</t>
  </si>
  <si>
    <t>湖北省,恩施土家族苗族自治州,利川市[,422802]</t>
  </si>
  <si>
    <t>湖北省,恩施土家族苗族自治州,其他区[,422800]</t>
  </si>
  <si>
    <t>湖北省,恩施土家族苗族自治州,咸丰县[,422826]</t>
  </si>
  <si>
    <t>湖北省,恩施土家族苗族自治州,宣恩县[,422825]</t>
  </si>
  <si>
    <t>湖北省,黄冈市,红安县[,421122]</t>
  </si>
  <si>
    <t>湖北省,黄冈市,黄梅县[,421127]</t>
  </si>
  <si>
    <t>湖北省,黄冈市,黄州区[,421102]</t>
  </si>
  <si>
    <t>湖北省,黄冈市,罗田县[,421123]</t>
  </si>
  <si>
    <t>湖北省,黄冈市,麻城市[,421181]</t>
  </si>
  <si>
    <t>湖北省,黄冈市,其他区[,421100]</t>
  </si>
  <si>
    <t>湖北省,黄冈市,蕲春县[,421126]</t>
  </si>
  <si>
    <t>湖北省,黄冈市,团风县[,421121]</t>
  </si>
  <si>
    <t>湖北省,黄冈市,武穴市[,421182]</t>
  </si>
  <si>
    <t>湖北省,黄冈市,浠水县[,421125]</t>
  </si>
  <si>
    <t>湖北省,黄冈市,英山县[,421124]</t>
  </si>
  <si>
    <t>湖北省,黄石市,大冶市[,420281]</t>
  </si>
  <si>
    <t>湖北省,黄石市,黄石港区[,420202]</t>
  </si>
  <si>
    <t>湖北省,黄石市,其他区[,420200]</t>
  </si>
  <si>
    <t>湖北省,黄石市,铁山区[,420205]</t>
  </si>
  <si>
    <t>湖北省,黄石市,西塞山区[,420203]</t>
  </si>
  <si>
    <t>湖北省,黄石市,下陆区[,420204]</t>
  </si>
  <si>
    <t>湖北省,黄石市,阳新县[,420222]</t>
  </si>
  <si>
    <t>湖北省,荆门市,东宝区[,420802]</t>
  </si>
  <si>
    <t>湖北省,荆门市,掇刀区[,420804]</t>
  </si>
  <si>
    <t>湖北省,荆门市,京山县[,420821]</t>
  </si>
  <si>
    <t>湖北省,荆门市,其他区[,420800]</t>
  </si>
  <si>
    <t>湖北省,荆门市,沙洋县[,420822]</t>
  </si>
  <si>
    <t>湖北省,荆门市,钟祥市[,420881]</t>
  </si>
  <si>
    <t>湖北省,荆州市,公安县[,421022]</t>
  </si>
  <si>
    <t>湖北省,荆州市,洪湖市[,421083]</t>
  </si>
  <si>
    <t>湖北省,荆州市,监利县[,421023]</t>
  </si>
  <si>
    <t>湖北省,荆州市,江陵县[,421024]</t>
  </si>
  <si>
    <t>湖北省,荆州市,荆州区[,421003]</t>
  </si>
  <si>
    <t>湖北省,荆州市,其他区[,421000]</t>
  </si>
  <si>
    <t>湖北省,荆州市,沙市区[,421002]</t>
  </si>
  <si>
    <t>湖北省,荆州市,石首市[,421081]</t>
  </si>
  <si>
    <t>湖北省,荆州市,松滋市[,421087]</t>
  </si>
  <si>
    <t>湖北省,潜江市,潜江市[,429005]</t>
  </si>
  <si>
    <t>湖北省,神农架林区,神农架林区[,429021]</t>
  </si>
  <si>
    <t>湖北省,十堰市,城区[,420300]</t>
  </si>
  <si>
    <t>湖北省,十堰市,丹江口市[,420381]</t>
  </si>
  <si>
    <t>湖北省,十堰市,房县[,420325]</t>
  </si>
  <si>
    <t>湖北省,十堰市,茅箭区[,420302]</t>
  </si>
  <si>
    <t>湖北省,十堰市,其他区[,420300]</t>
  </si>
  <si>
    <t>湖北省,十堰市,郧西县[,420322]</t>
  </si>
  <si>
    <t>湖北省,十堰市,郧县[,420300]</t>
  </si>
  <si>
    <t>湖北省,十堰市,张湾区[,420303]</t>
  </si>
  <si>
    <t>湖北省,十堰市,竹山县[,420323]</t>
  </si>
  <si>
    <t>湖北省,十堰市,竹溪县[,420324]</t>
  </si>
  <si>
    <t>湖北省,随州市,广水市[,421381]</t>
  </si>
  <si>
    <t>湖北省,随州市,其他区[,421300]</t>
  </si>
  <si>
    <t>湖北省,随州市,随县[,421321]</t>
  </si>
  <si>
    <t>湖北省,随州市,曾都区[,421303]</t>
  </si>
  <si>
    <t>湖北省,天门市,天门市[,429006]</t>
  </si>
  <si>
    <t>湖北省,武汉市,蔡甸区[,420114]</t>
  </si>
  <si>
    <t>湖北省,武汉市,东西湖区[,420112]</t>
  </si>
  <si>
    <t>湖北省,武汉市,汉南区[,420113]</t>
  </si>
  <si>
    <t>湖北省,武汉市,汉阳区[,420105]</t>
  </si>
  <si>
    <t>湖北省,武汉市,洪山区[,420111]</t>
  </si>
  <si>
    <t>湖北省,武汉市,黄陂区[,420116]</t>
  </si>
  <si>
    <t>湖北省,武汉市,江岸区[,420102]</t>
  </si>
  <si>
    <t>湖北省,武汉市,江汉区[,420103]</t>
  </si>
  <si>
    <t>湖北省,武汉市,江夏区[,420115]</t>
  </si>
  <si>
    <t>湖北省,武汉市,其他区[,420100]</t>
  </si>
  <si>
    <t>湖北省,武汉市,硚口区[,420104]</t>
  </si>
  <si>
    <t>湖北省,武汉市,青山区[,420107]</t>
  </si>
  <si>
    <t>湖北省,武汉市,武昌区[,420106]</t>
  </si>
  <si>
    <t>湖北省,武汉市,新洲区[,420117]</t>
  </si>
  <si>
    <t>湖北省,仙桃市,仙桃市[,429004]</t>
  </si>
  <si>
    <t>湖北省,咸宁市,赤壁市[,421281]</t>
  </si>
  <si>
    <t>湖北省,咸宁市,崇阳县[,421223]</t>
  </si>
  <si>
    <t>湖北省,咸宁市,嘉鱼县[,421221]</t>
  </si>
  <si>
    <t>湖北省,咸宁市,其他区[,421200]</t>
  </si>
  <si>
    <t>湖北省,咸宁市,通城县[,421222]</t>
  </si>
  <si>
    <t>湖北省,咸宁市,通山县[,421224]</t>
  </si>
  <si>
    <t>湖北省,咸宁市,温泉城区[,421200]</t>
  </si>
  <si>
    <t>湖北省,咸宁市,咸安区[,421202]</t>
  </si>
  <si>
    <t>湖北省,襄阳市,保康县[,420626]</t>
  </si>
  <si>
    <t>湖北省,襄阳市,樊城区[,420606]</t>
  </si>
  <si>
    <t>湖北省,襄阳市,谷城县[,420625]</t>
  </si>
  <si>
    <t>湖北省,襄阳市,老河口市[,420682]</t>
  </si>
  <si>
    <t>湖北省,襄阳市,南漳县[,420624]</t>
  </si>
  <si>
    <t>湖北省,襄阳市,其他区[,420600]</t>
  </si>
  <si>
    <t>湖北省,襄阳市,襄城区[,420602]</t>
  </si>
  <si>
    <t>湖北省,襄阳市,襄阳区[,420600]</t>
  </si>
  <si>
    <t>湖北省,襄阳市,宜城市[,420684]</t>
  </si>
  <si>
    <t>湖北省,襄阳市,枣阳市[,420683]</t>
  </si>
  <si>
    <t>湖北省,孝感市,安陆市[,420982]</t>
  </si>
  <si>
    <t>湖北省,孝感市,大悟县[,420922]</t>
  </si>
  <si>
    <t>湖北省,孝感市,汉川市[,420984]</t>
  </si>
  <si>
    <t>湖北省,孝感市,其他区[,420900]</t>
  </si>
  <si>
    <t>湖北省,孝感市,孝昌县[,420921]</t>
  </si>
  <si>
    <t>湖北省,孝感市,孝南区[,420902]</t>
  </si>
  <si>
    <t>湖北省,孝感市,应城市[,420981]</t>
  </si>
  <si>
    <t>湖北省,孝感市,云梦县[,420923]</t>
  </si>
  <si>
    <t>湖北省,宜昌市,长阳土家族自治县[,420528]</t>
  </si>
  <si>
    <t>湖北省,宜昌市,当阳市[,420582]</t>
  </si>
  <si>
    <t>湖北省,宜昌市,点军区[,420504]</t>
  </si>
  <si>
    <t>湖北省,宜昌市,葛洲坝区[,420500]</t>
  </si>
  <si>
    <t>湖北省,宜昌市,开发区[,420500]</t>
  </si>
  <si>
    <t>湖北省,宜昌市,其他区[,420500]</t>
  </si>
  <si>
    <t>湖北省,宜昌市,五峰土家族自治县[,420529]</t>
  </si>
  <si>
    <t>湖北省,宜昌市,伍家岗区[,420503]</t>
  </si>
  <si>
    <t>湖北省,宜昌市,西陵区[,420502]</t>
  </si>
  <si>
    <t>湖北省,宜昌市,猇亭区[,420505]</t>
  </si>
  <si>
    <t>湖北省,宜昌市,兴山县[,420526]</t>
  </si>
  <si>
    <t>湖北省,宜昌市,夷陵区[,420506]</t>
  </si>
  <si>
    <t>湖北省,宜昌市,宜都市[,420581]</t>
  </si>
  <si>
    <t>湖北省,宜昌市,远安县[,420525]</t>
  </si>
  <si>
    <t>湖北省,宜昌市,枝江市[,420583]</t>
  </si>
  <si>
    <t>湖北省,宜昌市,秭归县[,420527]</t>
  </si>
  <si>
    <t>湖南省,长沙市,长沙县[,430121]</t>
  </si>
  <si>
    <t>湖南省,长沙市,芙蓉区[,430102]</t>
  </si>
  <si>
    <t>湖南省,长沙市,开福区[,430105]</t>
  </si>
  <si>
    <t>湖南省,长沙市,浏阳市[,430181]</t>
  </si>
  <si>
    <t>湖南省,长沙市,宁乡县[,430124]</t>
  </si>
  <si>
    <t>湖南省,长沙市,其他区[,430100]</t>
  </si>
  <si>
    <t>湖南省,长沙市,天心区[,430103]</t>
  </si>
  <si>
    <t>湖南省,长沙市,望城县[,430112]</t>
  </si>
  <si>
    <t>湖南省,长沙市,雨花区[,430111]</t>
  </si>
  <si>
    <t>湖南省,长沙市,岳麓区[,430104]</t>
  </si>
  <si>
    <t>湖南省,常德市,安乡县[,430721]</t>
  </si>
  <si>
    <t>湖南省,常德市,鼎城区[,430703]</t>
  </si>
  <si>
    <t>湖南省,常德市,汉寿县[,430722]</t>
  </si>
  <si>
    <t>湖南省,常德市,津市市[,430781]</t>
  </si>
  <si>
    <t>湖南省,常德市,澧县[,430723]</t>
  </si>
  <si>
    <t>湖南省,常德市,临澧县[,430724]</t>
  </si>
  <si>
    <t>湖南省,常德市,其他区[,430700]</t>
  </si>
  <si>
    <t>湖南省,常德市,石门县[,430726]</t>
  </si>
  <si>
    <t>湖南省,常德市,桃源县[,430725]</t>
  </si>
  <si>
    <t>湖南省,常德市,武陵区[,430702]</t>
  </si>
  <si>
    <t>湖南省,郴州市,安仁县[,431028]</t>
  </si>
  <si>
    <t>湖南省,郴州市,北湖区[,431002]</t>
  </si>
  <si>
    <t>湖南省,郴州市,桂东县[,431027]</t>
  </si>
  <si>
    <t>湖南省,郴州市,桂阳县[,431021]</t>
  </si>
  <si>
    <t>湖南省,郴州市,嘉禾县[,431024]</t>
  </si>
  <si>
    <t>湖南省,郴州市,临武县[,431025]</t>
  </si>
  <si>
    <t>湖南省,郴州市,其他区[,431000]</t>
  </si>
  <si>
    <t>湖南省,郴州市,汝城县[,431026]</t>
  </si>
  <si>
    <t>湖南省,郴州市,苏仙区[,431003]</t>
  </si>
  <si>
    <t>湖南省,郴州市,宜章县[,431022]</t>
  </si>
  <si>
    <t>湖南省,郴州市,永兴县[,431023]</t>
  </si>
  <si>
    <t>湖南省,郴州市,资兴市[,431081]</t>
  </si>
  <si>
    <t>湖南省,衡阳市,常宁市[,430482]</t>
  </si>
  <si>
    <t>湖南省,衡阳市,衡东县[,430424]</t>
  </si>
  <si>
    <t>湖南省,衡阳市,衡南县[,430422]</t>
  </si>
  <si>
    <t>湖南省,衡阳市,衡山县[,430423]</t>
  </si>
  <si>
    <t>湖南省,衡阳市,衡阳县[,430421]</t>
  </si>
  <si>
    <t>湖南省,衡阳市,耒阳市[,430481]</t>
  </si>
  <si>
    <t>湖南省,衡阳市,南岳区[,430412]</t>
  </si>
  <si>
    <t>湖南省,衡阳市,祁东县[,430426]</t>
  </si>
  <si>
    <t>湖南省,衡阳市,其他区[,430400]</t>
  </si>
  <si>
    <t>湖南省,衡阳市,石鼓区[,430407]</t>
  </si>
  <si>
    <t>湖南省,衡阳市,雁峰区[,430406]</t>
  </si>
  <si>
    <t>湖南省,衡阳市,蒸湘区[,430408]</t>
  </si>
  <si>
    <t>湖南省,衡阳市,珠晖区[,430405]</t>
  </si>
  <si>
    <t>湖南省,怀化市,辰溪县[,431223]</t>
  </si>
  <si>
    <t>湖南省,怀化市,鹤城区[,431202]</t>
  </si>
  <si>
    <t>湖南省,怀化市,洪江市[,431281]</t>
  </si>
  <si>
    <t>湖南省,怀化市,会同县[,431225]</t>
  </si>
  <si>
    <t>湖南省,怀化市,靖州苗族侗族自治县[,431229]</t>
  </si>
  <si>
    <t>湖南省,怀化市,麻阳苗族自治县[,431226]</t>
  </si>
  <si>
    <t>湖南省,怀化市,其他区[,431200]</t>
  </si>
  <si>
    <t>湖南省,怀化市,通道侗族自治县[,431230]</t>
  </si>
  <si>
    <t>湖南省,怀化市,新晃侗族自治县[,431227]</t>
  </si>
  <si>
    <t>湖南省,怀化市,溆浦县[,431224]</t>
  </si>
  <si>
    <t>湖南省,怀化市,沅陵县[,431222]</t>
  </si>
  <si>
    <t>湖南省,怀化市,芷江侗族自治县[,431228]</t>
  </si>
  <si>
    <t>湖南省,怀化市,中方县[,431221]</t>
  </si>
  <si>
    <t>湖南省,娄底市,冷水江市[,431381]</t>
  </si>
  <si>
    <t>湖南省,娄底市,涟源市[,431382]</t>
  </si>
  <si>
    <t>湖南省,娄底市,娄星区[,431302]</t>
  </si>
  <si>
    <t>湖南省,娄底市,其他区[,431300]</t>
  </si>
  <si>
    <t>湖南省,娄底市,双峰县[,431321]</t>
  </si>
  <si>
    <t>湖南省,娄底市,新化县[,431322]</t>
  </si>
  <si>
    <t>湖南省,邵阳市,北塔区[,430511]</t>
  </si>
  <si>
    <t>湖南省,邵阳市,城步苗族自治县[,430529]</t>
  </si>
  <si>
    <t>湖南省,邵阳市,大祥区[,430503]</t>
  </si>
  <si>
    <t>湖南省,邵阳市,洞口县[,430525]</t>
  </si>
  <si>
    <t>湖南省,邵阳市,隆回县[,430524]</t>
  </si>
  <si>
    <t>湖南省,邵阳市,其他区[,430500]</t>
  </si>
  <si>
    <t>湖南省,邵阳市,邵东县[,430521]</t>
  </si>
  <si>
    <t>湖南省,邵阳市,邵阳县[,430523]</t>
  </si>
  <si>
    <t>湖南省,邵阳市,双清区[,430502]</t>
  </si>
  <si>
    <t>湖南省,邵阳市,绥宁县[,430527]</t>
  </si>
  <si>
    <t>湖南省,邵阳市,武冈市[,430581]</t>
  </si>
  <si>
    <t>湖南省,邵阳市,新宁县[,430528]</t>
  </si>
  <si>
    <t>湖南省,邵阳市,新邵县[,430522]</t>
  </si>
  <si>
    <t>湖南省,湘潭市,其他区[,430300]</t>
  </si>
  <si>
    <t>湖南省,湘潭市,韶山市[,430382]</t>
  </si>
  <si>
    <t>湖南省,湘潭市,湘潭县[,430321]</t>
  </si>
  <si>
    <t>湖南省,湘潭市,湘乡市[,430381]</t>
  </si>
  <si>
    <t>湖南省,湘潭市,雨湖区[,430302]</t>
  </si>
  <si>
    <t>湖南省,湘潭市,岳塘区[,430304]</t>
  </si>
  <si>
    <t>湖南省,湘西土家族苗族自治州,保靖县[,433125]</t>
  </si>
  <si>
    <t>湖南省,湘西土家族苗族自治州,凤凰县[,433123]</t>
  </si>
  <si>
    <t>湖南省,湘西土家族苗族自治州,古丈县[,433126]</t>
  </si>
  <si>
    <t>湖南省,湘西土家族苗族自治州,花垣县[,433124]</t>
  </si>
  <si>
    <t>湖南省,湘西土家族苗族自治州,吉首市[,433101]</t>
  </si>
  <si>
    <t>湖南省,湘西土家族苗族自治州,龙山县[,433130]</t>
  </si>
  <si>
    <t>湖南省,湘西土家族苗族自治州,泸溪县[,433122]</t>
  </si>
  <si>
    <t>湖南省,湘西土家族苗族自治州,其他区[,433100]</t>
  </si>
  <si>
    <t>湖南省,湘西土家族苗族自治州,永顺县[,433127]</t>
  </si>
  <si>
    <t>湖南省,益阳市,安化县[,430923]</t>
  </si>
  <si>
    <t>湖南省,益阳市,赫山区[,430903]</t>
  </si>
  <si>
    <t>湖南省,益阳市,南县[,430921]</t>
  </si>
  <si>
    <t>湖南省,益阳市,其他区[,430900]</t>
  </si>
  <si>
    <t>湖南省,益阳市,桃江县[,430922]</t>
  </si>
  <si>
    <t>湖南省,益阳市,沅江市[,430981]</t>
  </si>
  <si>
    <t>湖南省,益阳市,资阳区[,430902]</t>
  </si>
  <si>
    <t>湖南省,永州市,道县[,431124]</t>
  </si>
  <si>
    <t>湖南省,永州市,东安县[,431122]</t>
  </si>
  <si>
    <t>湖南省,永州市,江华瑶族自治县[,431129]</t>
  </si>
  <si>
    <t>湖南省,永州市,江永县[,431125]</t>
  </si>
  <si>
    <t>湖南省,永州市,蓝山县[,431127]</t>
  </si>
  <si>
    <t>湖南省,永州市,冷水滩区[,431103]</t>
  </si>
  <si>
    <t>湖南省,永州市,零陵区[,431102]</t>
  </si>
  <si>
    <t>湖南省,永州市,宁远县[,431126]</t>
  </si>
  <si>
    <t>湖南省,永州市,祁阳县[,431121]</t>
  </si>
  <si>
    <t>湖南省,永州市,其他区[,431100]</t>
  </si>
  <si>
    <t>湖南省,永州市,双牌县[,431123]</t>
  </si>
  <si>
    <t>湖南省,永州市,新田县[,431128]</t>
  </si>
  <si>
    <t>湖南省,岳阳市,华容县[,430623]</t>
  </si>
  <si>
    <t>湖南省,岳阳市,君山区[,430611]</t>
  </si>
  <si>
    <t>湖南省,岳阳市,临湘市[,430682]</t>
  </si>
  <si>
    <t>湖南省,岳阳市,汨罗市[,430681]</t>
  </si>
  <si>
    <t>湖南省,岳阳市,平江县[,430626]</t>
  </si>
  <si>
    <t>湖南省,岳阳市,其他区[,430600]</t>
  </si>
  <si>
    <t>湖南省,岳阳市,湘阴县[,430624]</t>
  </si>
  <si>
    <t>湖南省,岳阳市,岳阳楼区[,430602]</t>
  </si>
  <si>
    <t>湖南省,岳阳市,岳阳县[,430621]</t>
  </si>
  <si>
    <t>湖南省,岳阳市,云溪区[,430603]</t>
  </si>
  <si>
    <t>湖南省,张家界市,慈利县[,430821]</t>
  </si>
  <si>
    <t>湖南省,张家界市,其他区[,430800]</t>
  </si>
  <si>
    <t>湖南省,张家界市,桑植县[,430822]</t>
  </si>
  <si>
    <t>湖南省,张家界市,武陵源区[,430811]</t>
  </si>
  <si>
    <t>湖南省,张家界市,永定区[,430802]</t>
  </si>
  <si>
    <t>湖南省,株洲市,茶陵县[,430224]</t>
  </si>
  <si>
    <t>湖南省,株洲市,荷塘区[,430202]</t>
  </si>
  <si>
    <t>湖南省,株洲市,醴陵市[,430281]</t>
  </si>
  <si>
    <t>湖南省,株洲市,芦淞区[,430203]</t>
  </si>
  <si>
    <t>湖南省,株洲市,其他区[,430200]</t>
  </si>
  <si>
    <t>湖南省,株洲市,石峰区[,430204]</t>
  </si>
  <si>
    <t>湖南省,株洲市,天元区[,430211]</t>
  </si>
  <si>
    <t>湖南省,株洲市,炎陵县[,430225]</t>
  </si>
  <si>
    <t>湖南省,株洲市,攸县[,430223]</t>
  </si>
  <si>
    <t>湖南省,株洲市,株洲县[,430221]</t>
  </si>
  <si>
    <t>吉林省,白城市,大安市[,220882]</t>
  </si>
  <si>
    <t>吉林省,白城市,其他区[,220800]</t>
  </si>
  <si>
    <t>吉林省,白城市,洮北区[,220802]</t>
  </si>
  <si>
    <t>吉林省,白城市,洮南市[,220881]</t>
  </si>
  <si>
    <t>吉林省,白城市,通榆县[,220822]</t>
  </si>
  <si>
    <t>吉林省,白城市,镇赉县[,220821]</t>
  </si>
  <si>
    <t>吉林省,白山市,八道江区[,220600]</t>
  </si>
  <si>
    <t>吉林省,白山市,长白朝鲜族自治县[,220623]</t>
  </si>
  <si>
    <t>吉林省,白山市,抚松县[,220621]</t>
  </si>
  <si>
    <t>吉林省,白山市,江源区[,220605]</t>
  </si>
  <si>
    <t>吉林省,白山市,靖宇县[,220622]</t>
  </si>
  <si>
    <t>吉林省,白山市,临江市[,220681]</t>
  </si>
  <si>
    <t>吉林省,白山市,其他区[,220600]</t>
  </si>
  <si>
    <t>吉林省,长春市,朝阳区[,220104]</t>
  </si>
  <si>
    <t>吉林省,长春市,德惠市[,220183]</t>
  </si>
  <si>
    <t>吉林省,长春市,二道区[,220105]</t>
  </si>
  <si>
    <t>吉林省,长春市,高新技术产业开发区[,220100]</t>
  </si>
  <si>
    <t>吉林省,长春市,经济技术开发区[,220100]</t>
  </si>
  <si>
    <t>吉林省,长春市,净月旅游开发区[,220100]</t>
  </si>
  <si>
    <t>吉林省,长春市,九台市[,220113]</t>
  </si>
  <si>
    <t>吉林省,长春市,宽城区[,220103]</t>
  </si>
  <si>
    <t>吉林省,长春市,绿园区[,220106]</t>
  </si>
  <si>
    <t>吉林省,长春市,南关区[,220102]</t>
  </si>
  <si>
    <t>吉林省,长春市,农安县[,220122]</t>
  </si>
  <si>
    <t>吉林省,长春市,其他区[,220100]</t>
  </si>
  <si>
    <t>吉林省,长春市,汽车产业开发区[,220100]</t>
  </si>
  <si>
    <t>吉林省,长春市,双阳区[,220112]</t>
  </si>
  <si>
    <t>吉林省,长春市,榆树市[,220182]</t>
  </si>
  <si>
    <t>吉林省,吉林市,昌邑区[,220202]</t>
  </si>
  <si>
    <t>吉林省,吉林市,船营区[,220204]</t>
  </si>
  <si>
    <t>吉林省,吉林市,丰满区[,220211]</t>
  </si>
  <si>
    <t>吉林省,吉林市,桦甸市[,220282]</t>
  </si>
  <si>
    <t>吉林省,吉林市,蛟河市[,220281]</t>
  </si>
  <si>
    <t>吉林省,吉林市,龙潭区[,220203]</t>
  </si>
  <si>
    <t>吉林省,吉林市,磐石市[,220284]</t>
  </si>
  <si>
    <t>吉林省,吉林市,其他区[,220200]</t>
  </si>
  <si>
    <t>吉林省,吉林市,舒兰市[,220283]</t>
  </si>
  <si>
    <t>吉林省,吉林市,永吉县[,220221]</t>
  </si>
  <si>
    <t>吉林省,辽源市,东丰县[,220421]</t>
  </si>
  <si>
    <t>吉林省,辽源市,东辽县[,220422]</t>
  </si>
  <si>
    <t>吉林省,辽源市,龙山区[,220402]</t>
  </si>
  <si>
    <t>吉林省,辽源市,其他区[,220400]</t>
  </si>
  <si>
    <t>吉林省,辽源市,西安区[,220403]</t>
  </si>
  <si>
    <t>吉林省,四平市,公主岭市[,220381]</t>
  </si>
  <si>
    <t>吉林省,四平市,梨树县[,220322]</t>
  </si>
  <si>
    <t>吉林省,四平市,其他区[,220300]</t>
  </si>
  <si>
    <t>吉林省,四平市,双辽市[,220382]</t>
  </si>
  <si>
    <t>吉林省,四平市,铁东区[,220303]</t>
  </si>
  <si>
    <t>吉林省,四平市,铁西区[,220302]</t>
  </si>
  <si>
    <t>吉林省,四平市,伊通满族自治县[,220323]</t>
  </si>
  <si>
    <t>吉林省,松原市,长岭县[,220722]</t>
  </si>
  <si>
    <t>吉林省,松原市,扶余县[,220700]</t>
  </si>
  <si>
    <t>吉林省,松原市,宁江区[,220702]</t>
  </si>
  <si>
    <t>吉林省,松原市,其他区[,220700]</t>
  </si>
  <si>
    <t>吉林省,松原市,前郭尔罗斯蒙古族自治县[,220721]</t>
  </si>
  <si>
    <t>吉林省,松原市,乾安县[,220723]</t>
  </si>
  <si>
    <t>吉林省,通化市,东昌区[,220502]</t>
  </si>
  <si>
    <t>吉林省,通化市,二道江区[,220503]</t>
  </si>
  <si>
    <t>吉林省,通化市,辉南县[,220523]</t>
  </si>
  <si>
    <t>吉林省,通化市,集安市[,220582]</t>
  </si>
  <si>
    <t>吉林省,通化市,柳河县[,220524]</t>
  </si>
  <si>
    <t>吉林省,通化市,梅河口市[,220581]</t>
  </si>
  <si>
    <t>吉林省,通化市,其他区[,220500]</t>
  </si>
  <si>
    <t>吉林省,通化市,通化县[,220521]</t>
  </si>
  <si>
    <t>吉林省,延边朝鲜族自治州,安图县[,222426]</t>
  </si>
  <si>
    <t>吉林省,延边朝鲜族自治州,敦化市[,222403]</t>
  </si>
  <si>
    <t>吉林省,延边朝鲜族自治州,和龙市[,222406]</t>
  </si>
  <si>
    <t>吉林省,延边朝鲜族自治州,珲春市[,222404]</t>
  </si>
  <si>
    <t>吉林省,延边朝鲜族自治州,龙井市[,222405]</t>
  </si>
  <si>
    <t>吉林省,延边朝鲜族自治州,其他区[,222400]</t>
  </si>
  <si>
    <t>吉林省,延边朝鲜族自治州,图们市[,222402]</t>
  </si>
  <si>
    <t>吉林省,延边朝鲜族自治州,汪清县[,222424]</t>
  </si>
  <si>
    <t>吉林省,延边朝鲜族自治州,延吉市[,222401]</t>
  </si>
  <si>
    <t>江苏省,常州市,金坛市[,320482]</t>
  </si>
  <si>
    <t>江苏省,常州市,溧阳市[,320481]</t>
  </si>
  <si>
    <t>江苏省,常州市,戚墅堰区[,320405]</t>
  </si>
  <si>
    <t>江苏省,常州市,其他区[,320400]</t>
  </si>
  <si>
    <t>江苏省,常州市,天宁区[,320402]</t>
  </si>
  <si>
    <t>江苏省,常州市,武进区[,320412]</t>
  </si>
  <si>
    <t>江苏省,常州市,新北区[,320411]</t>
  </si>
  <si>
    <t>江苏省,常州市,钟楼区[,320404]</t>
  </si>
  <si>
    <t>江苏省,淮安市,楚州区[,320800]</t>
  </si>
  <si>
    <t>江苏省,淮安市,洪泽县[,320829]</t>
  </si>
  <si>
    <t>江苏省,淮安市,淮阴区[,320804]</t>
  </si>
  <si>
    <t>江苏省,淮安市,金湖县[,320831]</t>
  </si>
  <si>
    <t>江苏省,淮安市,涟水县[,320826]</t>
  </si>
  <si>
    <t>江苏省,淮安市,其他区[,320800]</t>
  </si>
  <si>
    <t>江苏省,淮安市,清河区[,320802]</t>
  </si>
  <si>
    <t>江苏省,淮安市,清浦区[,320811]</t>
  </si>
  <si>
    <t>江苏省,淮安市,盱眙县[,320830]</t>
  </si>
  <si>
    <t>江苏省,连云港市,东海县[,320722]</t>
  </si>
  <si>
    <t>江苏省,连云港市,赣榆县[,320707]</t>
  </si>
  <si>
    <t>江苏省,连云港市,灌南县[,320724]</t>
  </si>
  <si>
    <t>江苏省,连云港市,灌云县[,320723]</t>
  </si>
  <si>
    <t>江苏省,连云港市,海州区[,320706]</t>
  </si>
  <si>
    <t>江苏省,连云港市,连云区[,320703]</t>
  </si>
  <si>
    <t>江苏省,连云港市,其他区[,320700]</t>
  </si>
  <si>
    <t>江苏省,连云港市,新浦区[,320700]</t>
  </si>
  <si>
    <t>江苏省,南京市,白下区[,320100]</t>
  </si>
  <si>
    <t>江苏省,南京市,高淳县[,320118]</t>
  </si>
  <si>
    <t>江苏省,南京市,鼓楼区[,320106]</t>
  </si>
  <si>
    <t>江苏省,南京市,建邺区[,320105]</t>
  </si>
  <si>
    <t>江苏省,南京市,江宁区[,320115]</t>
  </si>
  <si>
    <t>江苏省,南京市,溧水县[,320117]</t>
  </si>
  <si>
    <t>江苏省,南京市,六合区[,320116]</t>
  </si>
  <si>
    <t>江苏省,南京市,浦口区[,320111]</t>
  </si>
  <si>
    <t>江苏省,南京市,栖霞区[,320113]</t>
  </si>
  <si>
    <t>江苏省,南京市,其他区[,320100]</t>
  </si>
  <si>
    <t>江苏省,南京市,秦淮区[,320104]</t>
  </si>
  <si>
    <t>江苏省,南京市,下关区[,320100]</t>
  </si>
  <si>
    <t>江苏省,南京市,玄武区[,320102]</t>
  </si>
  <si>
    <t>江苏省,南京市,雨花台区[,320114]</t>
  </si>
  <si>
    <t>江苏省,南通市,崇川区[,320602]</t>
  </si>
  <si>
    <t>江苏省,南通市,港闸区[,320611]</t>
  </si>
  <si>
    <t>江苏省,南通市,海安县[,320621]</t>
  </si>
  <si>
    <t>江苏省,南通市,海门市[,320684]</t>
  </si>
  <si>
    <t>江苏省,南通市,开发区[,320600]</t>
  </si>
  <si>
    <t>江苏省,南通市,其他区[,320600]</t>
  </si>
  <si>
    <t>江苏省,南通市,启东市[,320681]</t>
  </si>
  <si>
    <t>江苏省,南通市,如东县[,320623]</t>
  </si>
  <si>
    <t>江苏省,南通市,如皋市[,320682]</t>
  </si>
  <si>
    <t>江苏省,南通市,通州区[,320612]</t>
  </si>
  <si>
    <t>江苏省,苏州市,沧浪区[,320500]</t>
  </si>
  <si>
    <t>江苏省,苏州市,常熟市[,320581]</t>
  </si>
  <si>
    <t>江苏省,苏州市,虎丘区[,320505]</t>
  </si>
  <si>
    <t>江苏省,苏州市,金阊区[,320500]</t>
  </si>
  <si>
    <t>江苏省,苏州市,昆山市[,320583]</t>
  </si>
  <si>
    <t>江苏省,苏州市,平江区[,320500]</t>
  </si>
  <si>
    <t>江苏省,苏州市,其他区[,320500]</t>
  </si>
  <si>
    <t>江苏省,苏州市,太仓市[,320585]</t>
  </si>
  <si>
    <t>江苏省,苏州市,吴江市[,320509]</t>
  </si>
  <si>
    <t>江苏省,苏州市,吴中区[,320506]</t>
  </si>
  <si>
    <t>江苏省,苏州市,相城区[,320507]</t>
  </si>
  <si>
    <t>江苏省,苏州市,新区[,320500]</t>
  </si>
  <si>
    <t>江苏省,苏州市,园区[,320500]</t>
  </si>
  <si>
    <t>江苏省,苏州市,张家港市[,320582]</t>
  </si>
  <si>
    <t>江苏省,宿迁市,其他区[,321300]</t>
  </si>
  <si>
    <t>江苏省,宿迁市,沭阳县[,321322]</t>
  </si>
  <si>
    <t>江苏省,宿迁市,泗洪县[,321324]</t>
  </si>
  <si>
    <t>江苏省,宿迁市,泗阳县[,321323]</t>
  </si>
  <si>
    <t>江苏省,宿迁市,宿城区[,321302]</t>
  </si>
  <si>
    <t>江苏省,宿迁市,宿豫区[,321311]</t>
  </si>
  <si>
    <t>江苏省,泰州市,高港区[,321203]</t>
  </si>
  <si>
    <t>江苏省,泰州市,海陵区[,321202]</t>
  </si>
  <si>
    <t>江苏省,泰州市,姜堰市[,321204]</t>
  </si>
  <si>
    <t>江苏省,泰州市,靖江市[,321282]</t>
  </si>
  <si>
    <t>江苏省,泰州市,其他区[,321200]</t>
  </si>
  <si>
    <t>江苏省,泰州市,泰兴市[,321283]</t>
  </si>
  <si>
    <t>江苏省,泰州市,兴化市[,321281]</t>
  </si>
  <si>
    <t>江苏省,无锡市,北塘区[,320204]</t>
  </si>
  <si>
    <t>江苏省,无锡市,滨湖区[,320211]</t>
  </si>
  <si>
    <t>江苏省,无锡市,崇安区[,320202]</t>
  </si>
  <si>
    <t>江苏省,无锡市,惠山区[,320206]</t>
  </si>
  <si>
    <t>江苏省,无锡市,江阴市[,320281]</t>
  </si>
  <si>
    <t>江苏省,无锡市,南长区[,320203]</t>
  </si>
  <si>
    <t>江苏省,无锡市,其他区[,320200]</t>
  </si>
  <si>
    <t>江苏省,无锡市,锡山区[,320205]</t>
  </si>
  <si>
    <t>江苏省,无锡市,新区[,320200]</t>
  </si>
  <si>
    <t>江苏省,无锡市,宜兴市[,320282]</t>
  </si>
  <si>
    <t>江苏省,徐州市,丰县[,320321]</t>
  </si>
  <si>
    <t>江苏省,徐州市,鼓楼区[,320302]</t>
  </si>
  <si>
    <t>江苏省,徐州市,贾汪区[,320305]</t>
  </si>
  <si>
    <t>江苏省,徐州市,九里区[,320300]</t>
  </si>
  <si>
    <t>江苏省,徐州市,沛县[,320322]</t>
  </si>
  <si>
    <t>江苏省,徐州市,邳州市[,320382]</t>
  </si>
  <si>
    <t>江苏省,徐州市,其他区[,320300]</t>
  </si>
  <si>
    <t>江苏省,徐州市,泉山区[,320311]</t>
  </si>
  <si>
    <t>江苏省,徐州市,睢宁县[,320324]</t>
  </si>
  <si>
    <t>江苏省,徐州市,铜山县[,320312]</t>
  </si>
  <si>
    <t>江苏省,徐州市,新沂市[,320381]</t>
  </si>
  <si>
    <t>江苏省,徐州市,云龙区[,320303]</t>
  </si>
  <si>
    <t>江苏省,盐城市,滨海县[,320922]</t>
  </si>
  <si>
    <t>江苏省,盐城市,大丰市[,320982]</t>
  </si>
  <si>
    <t>江苏省,盐城市,东台市[,320981]</t>
  </si>
  <si>
    <t>江苏省,盐城市,阜宁县[,320923]</t>
  </si>
  <si>
    <t>江苏省,盐城市,建湖县[,320925]</t>
  </si>
  <si>
    <t>江苏省,盐城市,其他区[,320900]</t>
  </si>
  <si>
    <t>江苏省,盐城市,射阳县[,320924]</t>
  </si>
  <si>
    <t>江苏省,盐城市,亭湖区[,320902]</t>
  </si>
  <si>
    <t>江苏省,盐城市,响水县[,320921]</t>
  </si>
  <si>
    <t>江苏省,盐城市,盐都区[,320903]</t>
  </si>
  <si>
    <t>江苏省,扬州市,宝应县[,321023]</t>
  </si>
  <si>
    <t>江苏省,扬州市,高邮市[,321084]</t>
  </si>
  <si>
    <t>江苏省,扬州市,广陵区[,321002]</t>
  </si>
  <si>
    <t>江苏省,扬州市,邗江区[,321003]</t>
  </si>
  <si>
    <t>江苏省,扬州市,江都市[,321012]</t>
  </si>
  <si>
    <t>江苏省,扬州市,经济开发区[,321000]</t>
  </si>
  <si>
    <t>江苏省,扬州市,其他区[,321000]</t>
  </si>
  <si>
    <t>江苏省,扬州市,维扬区[,321000]</t>
  </si>
  <si>
    <t>江苏省,扬州市,仪征市[,321081]</t>
  </si>
  <si>
    <t>江苏省,镇江市,丹徒区[,321112]</t>
  </si>
  <si>
    <t>江苏省,镇江市,丹阳市[,321181]</t>
  </si>
  <si>
    <t>江苏省,镇江市,京口区[,321102]</t>
  </si>
  <si>
    <t>江苏省,镇江市,句容市[,321183]</t>
  </si>
  <si>
    <t>江苏省,镇江市,其他区[,321100]</t>
  </si>
  <si>
    <t>江苏省,镇江市,润州区[,321111]</t>
  </si>
  <si>
    <t>江苏省,镇江市,扬中市[,321182]</t>
  </si>
  <si>
    <t>江西省,抚州市,崇仁县[,361024]</t>
  </si>
  <si>
    <t>江西省,抚州市,东乡县[,361029]</t>
  </si>
  <si>
    <t>江西省,抚州市,广昌县[,361030]</t>
  </si>
  <si>
    <t>江西省,抚州市,金溪县[,361027]</t>
  </si>
  <si>
    <t>江西省,抚州市,乐安县[,361025]</t>
  </si>
  <si>
    <t>江西省,抚州市,黎川县[,361022]</t>
  </si>
  <si>
    <t>江西省,抚州市,临川区[,361002]</t>
  </si>
  <si>
    <t>江西省,抚州市,南城县[,361021]</t>
  </si>
  <si>
    <t>江西省,抚州市,南丰县[,361023]</t>
  </si>
  <si>
    <t>江西省,抚州市,其他区[,361000]</t>
  </si>
  <si>
    <t>江西省,抚州市,宜黄县[,361026]</t>
  </si>
  <si>
    <t>江西省,抚州市,资溪县[,361028]</t>
  </si>
  <si>
    <t>江西省,赣州市,安远县[,360726]</t>
  </si>
  <si>
    <t>江西省,赣州市,崇义县[,360725]</t>
  </si>
  <si>
    <t>江西省,赣州市,大余县[,360723]</t>
  </si>
  <si>
    <t>江西省,赣州市,定南县[,360728]</t>
  </si>
  <si>
    <t>江西省,赣州市,赣县[,360721]</t>
  </si>
  <si>
    <t>江西省,赣州市,黄金区[,360700]</t>
  </si>
  <si>
    <t>江西省,赣州市,会昌县[,360733]</t>
  </si>
  <si>
    <t>江西省,赣州市,龙南县[,360727]</t>
  </si>
  <si>
    <t>江西省,赣州市,南康市[,360703]</t>
  </si>
  <si>
    <t>江西省,赣州市,宁都县[,360730]</t>
  </si>
  <si>
    <t>江西省,赣州市,其他区[,360700]</t>
  </si>
  <si>
    <t>江西省,赣州市,全南县[,360729]</t>
  </si>
  <si>
    <t>江西省,赣州市,瑞金市[,360781]</t>
  </si>
  <si>
    <t>江西省,赣州市,上犹县[,360724]</t>
  </si>
  <si>
    <t>江西省,赣州市,石城县[,360735]</t>
  </si>
  <si>
    <t>江西省,赣州市,信丰县[,360722]</t>
  </si>
  <si>
    <t>江西省,赣州市,兴国县[,360732]</t>
  </si>
  <si>
    <t>江西省,赣州市,寻乌县[,360734]</t>
  </si>
  <si>
    <t>江西省,赣州市,于都县[,360731]</t>
  </si>
  <si>
    <t>江西省,赣州市,章贡区[,360702]</t>
  </si>
  <si>
    <t>江西省,吉安市,安福县[,360829]</t>
  </si>
  <si>
    <t>江西省,吉安市,吉安县[,360821]</t>
  </si>
  <si>
    <t>江西省,吉安市,吉水县[,360822]</t>
  </si>
  <si>
    <t>江西省,吉安市,吉州区[,360802]</t>
  </si>
  <si>
    <t>江西省,吉安市,井冈山市[,360881]</t>
  </si>
  <si>
    <t>江西省,吉安市,其他区[,360800]</t>
  </si>
  <si>
    <t>江西省,吉安市,青原区[,360803]</t>
  </si>
  <si>
    <t>江西省,吉安市,遂川县[,360827]</t>
  </si>
  <si>
    <t>江西省,吉安市,泰和县[,360826]</t>
  </si>
  <si>
    <t>江西省,吉安市,万安县[,360828]</t>
  </si>
  <si>
    <t>江西省,吉安市,峡江县[,360823]</t>
  </si>
  <si>
    <t>江西省,吉安市,新干县[,360824]</t>
  </si>
  <si>
    <t>江西省,吉安市,永丰县[,360825]</t>
  </si>
  <si>
    <t>江西省,吉安市,永新县[,360830]</t>
  </si>
  <si>
    <t>江西省,景德镇市,昌江区[,360202]</t>
  </si>
  <si>
    <t>江西省,景德镇市,浮梁县[,360222]</t>
  </si>
  <si>
    <t>江西省,景德镇市,乐平市[,360281]</t>
  </si>
  <si>
    <t>江西省,景德镇市,其他区[,360200]</t>
  </si>
  <si>
    <t>江西省,景德镇市,珠山区[,360203]</t>
  </si>
  <si>
    <t>江西省,九江市,德安县[,360426]</t>
  </si>
  <si>
    <t>江西省,九江市,都昌县[,360428]</t>
  </si>
  <si>
    <t>江西省,九江市,湖口县[,360429]</t>
  </si>
  <si>
    <t>江西省,九江市,九江县[,360421]</t>
  </si>
  <si>
    <t>江西省,九江市,庐山区[,360402]</t>
  </si>
  <si>
    <t>江西省,九江市,彭泽县[,360430]</t>
  </si>
  <si>
    <t>江西省,九江市,其他区[,360400]</t>
  </si>
  <si>
    <t>江西省,九江市,瑞昌市[,360481]</t>
  </si>
  <si>
    <t>江西省,九江市,武宁县[,360423]</t>
  </si>
  <si>
    <t>江西省,九江市,星子县[,360427]</t>
  </si>
  <si>
    <t>江西省,九江市,修水县[,360424]</t>
  </si>
  <si>
    <t>江西省,九江市,浔阳区[,360403]</t>
  </si>
  <si>
    <t>江西省,九江市,永修县[,360425]</t>
  </si>
  <si>
    <t>江西省,南昌市,安义县[,360123]</t>
  </si>
  <si>
    <t>江西省,南昌市,昌北区[,360100]</t>
  </si>
  <si>
    <t>江西省,南昌市,东湖区[,360102]</t>
  </si>
  <si>
    <t>江西省,南昌市,红谷滩新区[,360100]</t>
  </si>
  <si>
    <t>江西省,南昌市,进贤县[,360124]</t>
  </si>
  <si>
    <t>江西省,南昌市,经济技术开发区[,360100]</t>
  </si>
  <si>
    <t>江西省,南昌市,南昌县[,360121]</t>
  </si>
  <si>
    <t>江西省,南昌市,其他区[,360100]</t>
  </si>
  <si>
    <t>江西省,南昌市,青山湖区[,360111]</t>
  </si>
  <si>
    <t>江西省,南昌市,青云谱区[,360104]</t>
  </si>
  <si>
    <t>江西省,南昌市,湾里区[,360105]</t>
  </si>
  <si>
    <t>江西省,南昌市,西湖区[,360103]</t>
  </si>
  <si>
    <t>江西省,南昌市,新建县[,360122]</t>
  </si>
  <si>
    <t>江西省,萍乡市,安源区[,360302]</t>
  </si>
  <si>
    <t>江西省,萍乡市,莲花县[,360321]</t>
  </si>
  <si>
    <t>江西省,萍乡市,芦溪县[,360323]</t>
  </si>
  <si>
    <t>江西省,萍乡市,其他区[,360300]</t>
  </si>
  <si>
    <t>江西省,萍乡市,上栗县[,360322]</t>
  </si>
  <si>
    <t>江西省,萍乡市,湘东区[,360313]</t>
  </si>
  <si>
    <t>江西省,上饶市,德兴市[,361181]</t>
  </si>
  <si>
    <t>江西省,上饶市,广丰县[,361122]</t>
  </si>
  <si>
    <t>江西省,上饶市,横峰县[,361125]</t>
  </si>
  <si>
    <t>江西省,上饶市,鄱阳县[,361128]</t>
  </si>
  <si>
    <t>江西省,上饶市,其他区[,361100]</t>
  </si>
  <si>
    <t>江西省,上饶市,铅山县[,361124]</t>
  </si>
  <si>
    <t>江西省,上饶市,上饶县[,361121]</t>
  </si>
  <si>
    <t>江西省,上饶市,万年县[,361129]</t>
  </si>
  <si>
    <t>江西省,上饶市,婺源县[,361130]</t>
  </si>
  <si>
    <t>江西省,上饶市,信州区[,361102]</t>
  </si>
  <si>
    <t>江西省,上饶市,弋阳县[,361126]</t>
  </si>
  <si>
    <t>江西省,上饶市,余干县[,361127]</t>
  </si>
  <si>
    <t>江西省,上饶市,玉山县[,361123]</t>
  </si>
  <si>
    <t>江西省,新余市,分宜县[,360521]</t>
  </si>
  <si>
    <t>江西省,新余市,其他区[,360500]</t>
  </si>
  <si>
    <t>江西省,新余市,渝水区[,360502]</t>
  </si>
  <si>
    <t>江西省,宜春市,丰城市[,360981]</t>
  </si>
  <si>
    <t>江西省,宜春市,奉新县[,360921]</t>
  </si>
  <si>
    <t>江西省,宜春市,高安市[,360983]</t>
  </si>
  <si>
    <t>江西省,宜春市,靖安县[,360925]</t>
  </si>
  <si>
    <t>江西省,宜春市,其他区[,360900]</t>
  </si>
  <si>
    <t>江西省,宜春市,上高县[,360923]</t>
  </si>
  <si>
    <t>江西省,宜春市,铜鼓县[,360926]</t>
  </si>
  <si>
    <t>江西省,宜春市,万载县[,360922]</t>
  </si>
  <si>
    <t>江西省,宜春市,宜丰县[,360924]</t>
  </si>
  <si>
    <t>江西省,宜春市,袁州区[,360902]</t>
  </si>
  <si>
    <t>江西省,宜春市,樟树市[,360982]</t>
  </si>
  <si>
    <t>江西省,鹰潭市,贵溪市[,360681]</t>
  </si>
  <si>
    <t>江西省,鹰潭市,其他区[,360600]</t>
  </si>
  <si>
    <t>江西省,鹰潭市,余江县[,360622]</t>
  </si>
  <si>
    <t>江西省,鹰潭市,月湖区[,360602]</t>
  </si>
  <si>
    <t>辽宁省,鞍山市,高新区[,210300]</t>
  </si>
  <si>
    <t>辽宁省,鞍山市,海城市[,210381]</t>
  </si>
  <si>
    <t>辽宁省,鞍山市,立山区[,210304]</t>
  </si>
  <si>
    <t>辽宁省,鞍山市,其他区[,210300]</t>
  </si>
  <si>
    <t>辽宁省,鞍山市,千山区[,210311]</t>
  </si>
  <si>
    <t>辽宁省,鞍山市,台安县[,210321]</t>
  </si>
  <si>
    <t>辽宁省,鞍山市,铁东区[,210302]</t>
  </si>
  <si>
    <t>辽宁省,鞍山市,铁西区[,210303]</t>
  </si>
  <si>
    <t>辽宁省,鞍山市,岫岩满族自治县[,210323]</t>
  </si>
  <si>
    <t>辽宁省,本溪市,本溪满族自治县[,210521]</t>
  </si>
  <si>
    <t>辽宁省,本溪市,桓仁满族自治县[,210522]</t>
  </si>
  <si>
    <t>辽宁省,本溪市,明山区[,210504]</t>
  </si>
  <si>
    <t>辽宁省,本溪市,南芬区[,210505]</t>
  </si>
  <si>
    <t>辽宁省,本溪市,平山区[,210502]</t>
  </si>
  <si>
    <t>辽宁省,本溪市,其他区[,210500]</t>
  </si>
  <si>
    <t>辽宁省,本溪市,溪湖区[,210503]</t>
  </si>
  <si>
    <t>辽宁省,朝阳市,北票市[,211381]</t>
  </si>
  <si>
    <t>辽宁省,朝阳市,朝阳县[,211321]</t>
  </si>
  <si>
    <t>辽宁省,朝阳市,建平县[,211322]</t>
  </si>
  <si>
    <t>辽宁省,朝阳市,喀喇沁左翼蒙古族自治县[,211324]</t>
  </si>
  <si>
    <t>辽宁省,朝阳市,凌源市[,211382]</t>
  </si>
  <si>
    <t>辽宁省,朝阳市,龙城区[,211303]</t>
  </si>
  <si>
    <t>辽宁省,朝阳市,其他区[,211300]</t>
  </si>
  <si>
    <t>辽宁省,朝阳市,双塔区[,211302]</t>
  </si>
  <si>
    <t>辽宁省,大连市,长海县[,210224]</t>
  </si>
  <si>
    <t>辽宁省,大连市,甘井子区[,210211]</t>
  </si>
  <si>
    <t>辽宁省,大连市,金州区[,210213]</t>
  </si>
  <si>
    <t>辽宁省,大连市,开发区[,210200]</t>
  </si>
  <si>
    <t>辽宁省,大连市,岭前区[,210200]</t>
  </si>
  <si>
    <t>辽宁省,大连市,旅顺口区[,210212]</t>
  </si>
  <si>
    <t>辽宁省,大连市,普兰店市[,210282]</t>
  </si>
  <si>
    <t>辽宁省,大连市,其他区[,210200]</t>
  </si>
  <si>
    <t>辽宁省,大连市,沙河口区[,210204]</t>
  </si>
  <si>
    <t>辽宁省,大连市,瓦房店市[,210281]</t>
  </si>
  <si>
    <t>辽宁省,大连市,西岗区[,210203]</t>
  </si>
  <si>
    <t>辽宁省,大连市,中山区[,210202]</t>
  </si>
  <si>
    <t>辽宁省,大连市,庄河市[,210283]</t>
  </si>
  <si>
    <t>辽宁省,丹东市,东港市[,210681]</t>
  </si>
  <si>
    <t>辽宁省,丹东市,凤城市[,210682]</t>
  </si>
  <si>
    <t>辽宁省,丹东市,宽甸满族自治县[,210624]</t>
  </si>
  <si>
    <t>辽宁省,丹东市,其他区[,210600]</t>
  </si>
  <si>
    <t>辽宁省,丹东市,元宝区[,210602]</t>
  </si>
  <si>
    <t>辽宁省,丹东市,振安区[,210604]</t>
  </si>
  <si>
    <t>辽宁省,丹东市,振兴区[,210603]</t>
  </si>
  <si>
    <t>辽宁省,抚顺市,东洲区[,210403]</t>
  </si>
  <si>
    <t>辽宁省,抚顺市,抚顺县[,210421]</t>
  </si>
  <si>
    <t>辽宁省,抚顺市,其他区[,210400]</t>
  </si>
  <si>
    <t>辽宁省,抚顺市,清原满族自治县[,210423]</t>
  </si>
  <si>
    <t>辽宁省,抚顺市,顺城区[,210411]</t>
  </si>
  <si>
    <t>辽宁省,抚顺市,望花区[,210404]</t>
  </si>
  <si>
    <t>辽宁省,抚顺市,新宾满族自治县[,210422]</t>
  </si>
  <si>
    <t>辽宁省,抚顺市,新抚区[,210402]</t>
  </si>
  <si>
    <t>辽宁省,阜新市,阜新蒙古族自治县[,210921]</t>
  </si>
  <si>
    <t>辽宁省,阜新市,海州区[,210902]</t>
  </si>
  <si>
    <t>辽宁省,阜新市,其他区[,210900]</t>
  </si>
  <si>
    <t>辽宁省,阜新市,清河门区[,210905]</t>
  </si>
  <si>
    <t>辽宁省,阜新市,太平区[,210904]</t>
  </si>
  <si>
    <t>辽宁省,阜新市,细河区[,210911]</t>
  </si>
  <si>
    <t>辽宁省,阜新市,新邱区[,210903]</t>
  </si>
  <si>
    <t>辽宁省,阜新市,彰武县[,210922]</t>
  </si>
  <si>
    <t>辽宁省,葫芦岛市,建昌县[,211422]</t>
  </si>
  <si>
    <t>辽宁省,葫芦岛市,连山区[,211402]</t>
  </si>
  <si>
    <t>辽宁省,葫芦岛市,龙港区[,211403]</t>
  </si>
  <si>
    <t>辽宁省,葫芦岛市,南票区[,211404]</t>
  </si>
  <si>
    <t>辽宁省,葫芦岛市,其他区[,211400]</t>
  </si>
  <si>
    <t>辽宁省,葫芦岛市,绥中县[,211421]</t>
  </si>
  <si>
    <t>辽宁省,葫芦岛市,兴城市[,211481]</t>
  </si>
  <si>
    <t>辽宁省,锦州市,北镇市[,210782]</t>
  </si>
  <si>
    <t>辽宁省,锦州市,古塔区[,210702]</t>
  </si>
  <si>
    <t>辽宁省,锦州市,黑山县[,210726]</t>
  </si>
  <si>
    <t>辽宁省,锦州市,凌海市[,210781]</t>
  </si>
  <si>
    <t>辽宁省,锦州市,凌河区[,210703]</t>
  </si>
  <si>
    <t>辽宁省,锦州市,其他区[,210700]</t>
  </si>
  <si>
    <t>辽宁省,锦州市,太和区[,210711]</t>
  </si>
  <si>
    <t>辽宁省,锦州市,义县[,210727]</t>
  </si>
  <si>
    <t>辽宁省,辽阳市,白塔区[,211002]</t>
  </si>
  <si>
    <t>辽宁省,辽阳市,灯塔市[,211081]</t>
  </si>
  <si>
    <t>辽宁省,辽阳市,弓长岭区[,211005]</t>
  </si>
  <si>
    <t>辽宁省,辽阳市,宏伟区[,211004]</t>
  </si>
  <si>
    <t>辽宁省,辽阳市,辽阳县[,211021]</t>
  </si>
  <si>
    <t>辽宁省,辽阳市,其他区[,211000]</t>
  </si>
  <si>
    <t>辽宁省,辽阳市,太子河区[,211011]</t>
  </si>
  <si>
    <t>辽宁省,辽阳市,文圣区[,211003]</t>
  </si>
  <si>
    <t>辽宁省,盘锦市,大洼县[,211121]</t>
  </si>
  <si>
    <t>辽宁省,盘锦市,盘山县[,211122]</t>
  </si>
  <si>
    <t>辽宁省,盘锦市,其他区[,211100]</t>
  </si>
  <si>
    <t>辽宁省,盘锦市,双台子区[,211102]</t>
  </si>
  <si>
    <t>辽宁省,盘锦市,兴隆台区[,211103]</t>
  </si>
  <si>
    <t>辽宁省,沈阳市,大东区[,210104]</t>
  </si>
  <si>
    <t>辽宁省,沈阳市,东陵区[,210100]</t>
  </si>
  <si>
    <t>辽宁省,沈阳市,法库县[,210124]</t>
  </si>
  <si>
    <t>辽宁省,沈阳市,和平区[,210102]</t>
  </si>
  <si>
    <t>辽宁省,沈阳市,皇姑区[,210105]</t>
  </si>
  <si>
    <t>辽宁省,沈阳市,浑南新区[,210100]</t>
  </si>
  <si>
    <t>辽宁省,沈阳市,康平县[,210123]</t>
  </si>
  <si>
    <t>辽宁省,沈阳市,辽中县[,210122]</t>
  </si>
  <si>
    <t>辽宁省,沈阳市,其他区[,210100]</t>
  </si>
  <si>
    <t>辽宁省,沈阳市,沈北新区[,210113]</t>
  </si>
  <si>
    <t>辽宁省,沈阳市,沈河区[,210103]</t>
  </si>
  <si>
    <t>辽宁省,沈阳市,苏家屯区[,210111]</t>
  </si>
  <si>
    <t>辽宁省,沈阳市,铁西区[,210106]</t>
  </si>
  <si>
    <t>辽宁省,沈阳市,新城子区[,210100]</t>
  </si>
  <si>
    <t>辽宁省,沈阳市,新民市[,210181]</t>
  </si>
  <si>
    <t>辽宁省,沈阳市,于洪区[,210114]</t>
  </si>
  <si>
    <t>辽宁省,沈阳市,张士开发区[,210100]</t>
  </si>
  <si>
    <t>辽宁省,铁岭市,昌图县[,211224]</t>
  </si>
  <si>
    <t>辽宁省,铁岭市,调兵山市[,211281]</t>
  </si>
  <si>
    <t>辽宁省,铁岭市,开原市[,211282]</t>
  </si>
  <si>
    <t>辽宁省,铁岭市,其他区[,211200]</t>
  </si>
  <si>
    <t>辽宁省,铁岭市,清河区[,211204]</t>
  </si>
  <si>
    <t>辽宁省,铁岭市,铁岭县[,211221]</t>
  </si>
  <si>
    <t>辽宁省,铁岭市,西丰县[,211223]</t>
  </si>
  <si>
    <t>辽宁省,铁岭市,银州区[,211202]</t>
  </si>
  <si>
    <t>辽宁省,营口市,鲅鱼圈区[,210804]</t>
  </si>
  <si>
    <t>辽宁省,营口市,大石桥市[,210882]</t>
  </si>
  <si>
    <t>辽宁省,营口市,盖州市[,210881]</t>
  </si>
  <si>
    <t>辽宁省,营口市,老边区[,210811]</t>
  </si>
  <si>
    <t>辽宁省,营口市,其他区[,210800]</t>
  </si>
  <si>
    <t>辽宁省,营口市,西市区[,210803]</t>
  </si>
  <si>
    <t>辽宁省,营口市,站前区[,210802]</t>
  </si>
  <si>
    <t>内蒙古自治区,阿拉善盟,阿拉善右旗[,152922]</t>
  </si>
  <si>
    <t>内蒙古自治区,阿拉善盟,阿拉善左旗[,152921]</t>
  </si>
  <si>
    <t>内蒙古自治区,阿拉善盟,额济纳旗[,152923]</t>
  </si>
  <si>
    <t>内蒙古自治区,阿拉善盟,其他区[,152900]</t>
  </si>
  <si>
    <t>内蒙古自治区,巴彦淖尔市,磴口县[,150822]</t>
  </si>
  <si>
    <t>内蒙古自治区,巴彦淖尔市,杭锦后旗[,150826]</t>
  </si>
  <si>
    <t>内蒙古自治区,巴彦淖尔市,临河区[,150802]</t>
  </si>
  <si>
    <t>内蒙古自治区,巴彦淖尔市,其他区[,150800]</t>
  </si>
  <si>
    <t>内蒙古自治区,巴彦淖尔市,乌拉特后旗[,150825]</t>
  </si>
  <si>
    <t>内蒙古自治区,巴彦淖尔市,乌拉特前旗[,150823]</t>
  </si>
  <si>
    <t>内蒙古自治区,巴彦淖尔市,乌拉特中旗[,150824]</t>
  </si>
  <si>
    <t>内蒙古自治区,巴彦淖尔市,五原县[,150821]</t>
  </si>
  <si>
    <t>内蒙古自治区,包头市,白云鄂博矿区[,150206]</t>
  </si>
  <si>
    <t>内蒙古自治区,包头市,达尔罕茂明安联合旗[,150223]</t>
  </si>
  <si>
    <t>内蒙古自治区,包头市,东河区[,150202]</t>
  </si>
  <si>
    <t>内蒙古自治区,包头市,固阳县[,150222]</t>
  </si>
  <si>
    <t>内蒙古自治区,包头市,九原区[,150207]</t>
  </si>
  <si>
    <t>内蒙古自治区,包头市,昆都仑区[,150203]</t>
  </si>
  <si>
    <t>内蒙古自治区,包头市,其他区[,150200]</t>
  </si>
  <si>
    <t>内蒙古自治区,包头市,青山区[,150204]</t>
  </si>
  <si>
    <t>内蒙古自治区,包头市,石拐区[,150205]</t>
  </si>
  <si>
    <t>内蒙古自治区,包头市,土默特右旗[,150221]</t>
  </si>
  <si>
    <t>内蒙古自治区,赤峰市,阿鲁科尔沁旗[,150421]</t>
  </si>
  <si>
    <t>内蒙古自治区,赤峰市,敖汉旗[,150430]</t>
  </si>
  <si>
    <t>内蒙古自治区,赤峰市,巴林右旗[,150423]</t>
  </si>
  <si>
    <t>内蒙古自治区,赤峰市,巴林左旗[,150422]</t>
  </si>
  <si>
    <t>内蒙古自治区,赤峰市,红山区[,150402]</t>
  </si>
  <si>
    <t>内蒙古自治区,赤峰市,喀喇沁旗[,150428]</t>
  </si>
  <si>
    <t>内蒙古自治区,赤峰市,克什克腾旗[,150425]</t>
  </si>
  <si>
    <t>内蒙古自治区,赤峰市,林西县[,150424]</t>
  </si>
  <si>
    <t>内蒙古自治区,赤峰市,宁城县[,150429]</t>
  </si>
  <si>
    <t>内蒙古自治区,赤峰市,其他区[,150400]</t>
  </si>
  <si>
    <t>内蒙古自治区,赤峰市,松山区[,150404]</t>
  </si>
  <si>
    <t>内蒙古自治区,赤峰市,翁牛特旗[,150426]</t>
  </si>
  <si>
    <t>内蒙古自治区,赤峰市,元宝山区[,150403]</t>
  </si>
  <si>
    <t>内蒙古自治区,鄂尔多斯市,达拉特旗[,150621]</t>
  </si>
  <si>
    <t>内蒙古自治区,鄂尔多斯市,东胜区[,150602]</t>
  </si>
  <si>
    <t>内蒙古自治区,鄂尔多斯市,鄂托克旗[,150624]</t>
  </si>
  <si>
    <t>内蒙古自治区,鄂尔多斯市,鄂托克前旗[,150623]</t>
  </si>
  <si>
    <t>内蒙古自治区,鄂尔多斯市,杭锦旗[,150625]</t>
  </si>
  <si>
    <t>内蒙古自治区,鄂尔多斯市,其他区[,150600]</t>
  </si>
  <si>
    <t>内蒙古自治区,鄂尔多斯市,乌审旗[,150626]</t>
  </si>
  <si>
    <t>内蒙古自治区,鄂尔多斯市,伊金霍洛旗[,150627]</t>
  </si>
  <si>
    <t>内蒙古自治区,鄂尔多斯市,准格尔旗[,150622]</t>
  </si>
  <si>
    <t>内蒙古自治区,呼和浩特市,和林格尔县[,150123]</t>
  </si>
  <si>
    <t>内蒙古自治区,呼和浩特市,回民区[,150103]</t>
  </si>
  <si>
    <t>内蒙古自治区,呼和浩特市,内蒙[,150100]</t>
  </si>
  <si>
    <t>内蒙古自治区,呼和浩特市,其他区[,150100]</t>
  </si>
  <si>
    <t>内蒙古自治区,呼和浩特市,清水河县[,150124]</t>
  </si>
  <si>
    <t>内蒙古自治区,呼和浩特市,赛罕区[,150105]</t>
  </si>
  <si>
    <t>内蒙古自治区,呼和浩特市,土默特左旗[,150121]</t>
  </si>
  <si>
    <t>内蒙古自治区,呼和浩特市,托克托县[,150122]</t>
  </si>
  <si>
    <t>内蒙古自治区,呼和浩特市,武川县[,150125]</t>
  </si>
  <si>
    <t>内蒙古自治区,呼和浩特市,新城区[,150102]</t>
  </si>
  <si>
    <t>内蒙古自治区,呼和浩特市,玉泉区[,150104]</t>
  </si>
  <si>
    <t>内蒙古自治区,呼伦贝尔市,阿荣旗[,150721]</t>
  </si>
  <si>
    <t>内蒙古自治区,呼伦贝尔市,陈巴尔虎旗[,150725]</t>
  </si>
  <si>
    <t>内蒙古自治区,呼伦贝尔市,额尔古纳市[,150784]</t>
  </si>
  <si>
    <t>内蒙古自治区,呼伦贝尔市,鄂伦春自治旗[,150723]</t>
  </si>
  <si>
    <t>内蒙古自治区,呼伦贝尔市,鄂温克族自治旗[,150724]</t>
  </si>
  <si>
    <t>内蒙古自治区,呼伦贝尔市,根河市[,150785]</t>
  </si>
  <si>
    <t>内蒙古自治区,呼伦贝尔市,海拉尔区[,150702]</t>
  </si>
  <si>
    <t>内蒙古自治区,呼伦贝尔市,满洲里市[,150781]</t>
  </si>
  <si>
    <t>内蒙古自治区,呼伦贝尔市,莫力达瓦达斡尔族自治旗[,150722]</t>
  </si>
  <si>
    <t>内蒙古自治区,呼伦贝尔市,其他区[,150700]</t>
  </si>
  <si>
    <t>内蒙古自治区,呼伦贝尔市,新巴尔虎右旗[,150727]</t>
  </si>
  <si>
    <t>内蒙古自治区,呼伦贝尔市,新巴尔虎左旗[,150726]</t>
  </si>
  <si>
    <t>内蒙古自治区,呼伦贝尔市,牙克石市[,150782]</t>
  </si>
  <si>
    <t>内蒙古自治区,呼伦贝尔市,扎兰屯市[,150783]</t>
  </si>
  <si>
    <t>内蒙古自治区,通辽市,霍林郭勒市[,150581]</t>
  </si>
  <si>
    <t>内蒙古自治区,通辽市,开鲁县[,150523]</t>
  </si>
  <si>
    <t>内蒙古自治区,通辽市,科尔沁区[,150502]</t>
  </si>
  <si>
    <t>内蒙古自治区,通辽市,科尔沁左翼后旗[,150522]</t>
  </si>
  <si>
    <t>内蒙古自治区,通辽市,科尔沁左翼中旗[,150521]</t>
  </si>
  <si>
    <t>内蒙古自治区,通辽市,库伦旗[,150524]</t>
  </si>
  <si>
    <t>内蒙古自治区,通辽市,奈曼旗[,150525]</t>
  </si>
  <si>
    <t>内蒙古自治区,通辽市,其他区[,150500]</t>
  </si>
  <si>
    <t>内蒙古自治区,通辽市,扎鲁特旗[,150526]</t>
  </si>
  <si>
    <t>内蒙古自治区,乌海市,海勃湾区[,150302]</t>
  </si>
  <si>
    <t>内蒙古自治区,乌海市,海南区[,150303]</t>
  </si>
  <si>
    <t>内蒙古自治区,乌海市,其他区[,150300]</t>
  </si>
  <si>
    <t>内蒙古自治区,乌海市,乌达区[,150304]</t>
  </si>
  <si>
    <t>内蒙古自治区,乌兰察布市,察哈尔右翼后旗[,150928]</t>
  </si>
  <si>
    <t>内蒙古自治区,乌兰察布市,察哈尔右翼前旗[,150926]</t>
  </si>
  <si>
    <t>内蒙古自治区,乌兰察布市,察哈尔右翼中旗[,150927]</t>
  </si>
  <si>
    <t>内蒙古自治区,乌兰察布市,丰镇市[,150981]</t>
  </si>
  <si>
    <t>内蒙古自治区,乌兰察布市,化德县[,150922]</t>
  </si>
  <si>
    <t>内蒙古自治区,乌兰察布市,集宁区[,150902]</t>
  </si>
  <si>
    <t>内蒙古自治区,乌兰察布市,凉城县[,150925]</t>
  </si>
  <si>
    <t>内蒙古自治区,乌兰察布市,其他区[,150900]</t>
  </si>
  <si>
    <t>内蒙古自治区,乌兰察布市,商都县[,150923]</t>
  </si>
  <si>
    <t>内蒙古自治区,乌兰察布市,四子王旗[,150929]</t>
  </si>
  <si>
    <t>内蒙古自治区,乌兰察布市,兴和县[,150924]</t>
  </si>
  <si>
    <t>内蒙古自治区,乌兰察布市,卓资县[,150921]</t>
  </si>
  <si>
    <t>内蒙古自治区,锡林郭勒盟,阿巴嘎旗[,152522]</t>
  </si>
  <si>
    <t>内蒙古自治区,锡林郭勒盟,东乌珠穆沁旗[,152525]</t>
  </si>
  <si>
    <t>内蒙古自治区,锡林郭勒盟,多伦县[,152531]</t>
  </si>
  <si>
    <t>内蒙古自治区,锡林郭勒盟,二连浩特市[,152501]</t>
  </si>
  <si>
    <t>内蒙古自治区,锡林郭勒盟,其他区[,152500]</t>
  </si>
  <si>
    <t>内蒙古自治区,锡林郭勒盟,苏尼特右旗[,152524]</t>
  </si>
  <si>
    <t>内蒙古自治区,锡林郭勒盟,苏尼特左旗[,152523]</t>
  </si>
  <si>
    <t>内蒙古自治区,锡林郭勒盟,太仆寺旗[,152527]</t>
  </si>
  <si>
    <t>内蒙古自治区,锡林郭勒盟,西乌珠穆沁旗[,152526]</t>
  </si>
  <si>
    <t>内蒙古自治区,锡林郭勒盟,锡林浩特市[,152502]</t>
  </si>
  <si>
    <t>内蒙古自治区,锡林郭勒盟,镶黄旗[,152528]</t>
  </si>
  <si>
    <t>内蒙古自治区,锡林郭勒盟,正蓝旗[,152530]</t>
  </si>
  <si>
    <t>内蒙古自治区,锡林郭勒盟,正镶白旗[,152529]</t>
  </si>
  <si>
    <t>内蒙古自治区,兴安盟,阿尔山市[,152202]</t>
  </si>
  <si>
    <t>内蒙古自治区,兴安盟,科尔沁右翼前旗[,152221]</t>
  </si>
  <si>
    <t>内蒙古自治区,兴安盟,科尔沁右翼中旗[,152222]</t>
  </si>
  <si>
    <t>内蒙古自治区,兴安盟,其他区[,152200]</t>
  </si>
  <si>
    <t>内蒙古自治区,兴安盟,突泉县[,152224]</t>
  </si>
  <si>
    <t>内蒙古自治区,兴安盟,乌兰浩特市[,152201]</t>
  </si>
  <si>
    <t>内蒙古自治区,兴安盟,扎赉特旗[,152223]</t>
  </si>
  <si>
    <t>宁夏回族自治区,固原市,泾源县[,640424]</t>
  </si>
  <si>
    <t>宁夏回族自治区,固原市,隆德县[,640423]</t>
  </si>
  <si>
    <t>宁夏回族自治区,固原市,彭阳县[,640425]</t>
  </si>
  <si>
    <t>宁夏回族自治区,固原市,其他区[,640400]</t>
  </si>
  <si>
    <t>宁夏回族自治区,固原市,西吉县[,640422]</t>
  </si>
  <si>
    <t>宁夏回族自治区,固原市,原州区[,640402]</t>
  </si>
  <si>
    <t>宁夏回族自治区,石嘴山市,大武口区[,640202]</t>
  </si>
  <si>
    <t>宁夏回族自治区,石嘴山市,惠农区[,640205]</t>
  </si>
  <si>
    <t>宁夏回族自治区,石嘴山市,平罗县[,640221]</t>
  </si>
  <si>
    <t>宁夏回族自治区,石嘴山市,其他区[,640200]</t>
  </si>
  <si>
    <t>宁夏回族自治区,吴忠市,红寺堡区[,640303]</t>
  </si>
  <si>
    <t>宁夏回族自治区,吴忠市,利通区[,640302]</t>
  </si>
  <si>
    <t>宁夏回族自治区,吴忠市,其他区[,640300]</t>
  </si>
  <si>
    <t>宁夏回族自治区,吴忠市,青铜峡市[,640381]</t>
  </si>
  <si>
    <t>宁夏回族自治区,吴忠市,同心县[,640324]</t>
  </si>
  <si>
    <t>宁夏回族自治区,吴忠市,盐池县[,640323]</t>
  </si>
  <si>
    <t>宁夏回族自治区,银川市,贺兰县[,640122]</t>
  </si>
  <si>
    <t>宁夏回族自治区,银川市,金凤区[,640106]</t>
  </si>
  <si>
    <t>宁夏回族自治区,银川市,灵武市[,640181]</t>
  </si>
  <si>
    <t>宁夏回族自治区,银川市,其他区[,640100]</t>
  </si>
  <si>
    <t>宁夏回族自治区,银川市,西夏区[,640105]</t>
  </si>
  <si>
    <t>宁夏回族自治区,银川市,兴庆区[,640104]</t>
  </si>
  <si>
    <t>宁夏回族自治区,银川市,永宁县[,640121]</t>
  </si>
  <si>
    <t>宁夏回族自治区,中卫市,海原县[,640522]</t>
  </si>
  <si>
    <t>宁夏回族自治区,中卫市,其他区[,640500]</t>
  </si>
  <si>
    <t>宁夏回族自治区,中卫市,沙坡头区[,640502]</t>
  </si>
  <si>
    <t>宁夏回族自治区,中卫市,中宁县[,640521]</t>
  </si>
  <si>
    <t>青海省,果洛藏族自治州,班玛县[,632622]</t>
  </si>
  <si>
    <t>青海省,果洛藏族自治州,达日县[,632624]</t>
  </si>
  <si>
    <t>青海省,果洛藏族自治州,甘德县[,632623]</t>
  </si>
  <si>
    <t>青海省,果洛藏族自治州,久治县[,632625]</t>
  </si>
  <si>
    <t>青海省,果洛藏族自治州,玛多县[,632626]</t>
  </si>
  <si>
    <t>青海省,果洛藏族自治州,玛沁县[,632621]</t>
  </si>
  <si>
    <t>青海省,果洛藏族自治州,其他区[,632600]</t>
  </si>
  <si>
    <t>青海省,海北藏族自治州,刚察县[,632224]</t>
  </si>
  <si>
    <t>青海省,海北藏族自治州,海晏县[,632223]</t>
  </si>
  <si>
    <t>青海省,海北藏族自治州,门源回族自治县[,632221]</t>
  </si>
  <si>
    <t>青海省,海北藏族自治州,祁连县[,632222]</t>
  </si>
  <si>
    <t>青海省,海北藏族自治州,其他区[,632200]</t>
  </si>
  <si>
    <t>青海省,海东地区,互助土族自治县[,630223]</t>
  </si>
  <si>
    <t>青海省,海东地区,化隆回族自治县[,630224]</t>
  </si>
  <si>
    <t>青海省,海东地区,乐都县[,630202]</t>
  </si>
  <si>
    <t>青海省,海东地区,民和回族土族自治县[,630222]</t>
  </si>
  <si>
    <t>青海省,海东地区,平安县[,630221]</t>
  </si>
  <si>
    <t>青海省,海东地区,其他区[,630200]</t>
  </si>
  <si>
    <t>青海省,海东地区,循化撒拉族自治县[,630225]</t>
  </si>
  <si>
    <t>青海省,海南藏族自治州,共和县[,632521]</t>
  </si>
  <si>
    <t>青海省,海南藏族自治州,贵德县[,632523]</t>
  </si>
  <si>
    <t>青海省,海南藏族自治州,贵南县[,632525]</t>
  </si>
  <si>
    <t>青海省,海南藏族自治州,其他区[,632500]</t>
  </si>
  <si>
    <t>青海省,海南藏族自治州,同德县[,632522]</t>
  </si>
  <si>
    <t>青海省,海南藏族自治州,兴海县[,632524]</t>
  </si>
  <si>
    <t>青海省,海西蒙古族藏族自治州,德令哈市[,632802]</t>
  </si>
  <si>
    <t>青海省,海西蒙古族藏族自治州,都兰县[,632822]</t>
  </si>
  <si>
    <t>青海省,海西蒙古族藏族自治州,格尔木市[,632801]</t>
  </si>
  <si>
    <t>青海省,海西蒙古族藏族自治州,其他区[,632800]</t>
  </si>
  <si>
    <t>青海省,海西蒙古族藏族自治州,天峻县[,632823]</t>
  </si>
  <si>
    <t>青海省,海西蒙古族藏族自治州,乌兰县[,632821]</t>
  </si>
  <si>
    <t>青海省,黄南藏族自治州,河南蒙古族自治县[,632324]</t>
  </si>
  <si>
    <t>青海省,黄南藏族自治州,尖扎县[,632322]</t>
  </si>
  <si>
    <t>青海省,黄南藏族自治州,其他区[,632300]</t>
  </si>
  <si>
    <t>青海省,黄南藏族自治州,同仁县[,632321]</t>
  </si>
  <si>
    <t>青海省,黄南藏族自治州,泽库县[,632323]</t>
  </si>
  <si>
    <t>青海省,西宁市,城北区[,630105]</t>
  </si>
  <si>
    <t>青海省,西宁市,城东区[,630102]</t>
  </si>
  <si>
    <t>青海省,西宁市,城西区[,630104]</t>
  </si>
  <si>
    <t>青海省,西宁市,城中区[,630103]</t>
  </si>
  <si>
    <t>青海省,西宁市,大通回族土族自治县[,630121]</t>
  </si>
  <si>
    <t>青海省,西宁市,湟源县[,630123]</t>
  </si>
  <si>
    <t>青海省,西宁市,湟中县[,630122]</t>
  </si>
  <si>
    <t>青海省,西宁市,其他区[,630100]</t>
  </si>
  <si>
    <t>青海省,玉树藏族自治州,称多县[,632723]</t>
  </si>
  <si>
    <t>青海省,玉树藏族自治州,囊谦县[,632725]</t>
  </si>
  <si>
    <t>青海省,玉树藏族自治州,其他区[,632700]</t>
  </si>
  <si>
    <t>青海省,玉树藏族自治州,曲麻莱县[,632726]</t>
  </si>
  <si>
    <t>青海省,玉树藏族自治州,玉树县[,632700]</t>
  </si>
  <si>
    <t>青海省,玉树藏族自治州,杂多县[,632722]</t>
  </si>
  <si>
    <t>青海省,玉树藏族自治州,治多县[,632724]</t>
  </si>
  <si>
    <t>山东省,滨州市,滨城区[,371602]</t>
  </si>
  <si>
    <t>山东省,滨州市,博兴县[,371625]</t>
  </si>
  <si>
    <t>山东省,滨州市,惠民县[,371621]</t>
  </si>
  <si>
    <t>山东省,滨州市,其他区[,371600]</t>
  </si>
  <si>
    <t>山东省,滨州市,无棣县[,371623]</t>
  </si>
  <si>
    <t>山东省,滨州市,阳信县[,371622]</t>
  </si>
  <si>
    <t>山东省,滨州市,沾化县[,371603]</t>
  </si>
  <si>
    <t>山东省,滨州市,邹平县[,371626]</t>
  </si>
  <si>
    <t>山东省,德州市,德城区[,371402]</t>
  </si>
  <si>
    <t>山东省,德州市,开发区[,371400]</t>
  </si>
  <si>
    <t>山东省,德州市,乐陵市[,371481]</t>
  </si>
  <si>
    <t>山东省,德州市,临邑县[,371424]</t>
  </si>
  <si>
    <t>山东省,德州市,陵县[,371400]</t>
  </si>
  <si>
    <t>山东省,德州市,宁津县[,371422]</t>
  </si>
  <si>
    <t>山东省,德州市,平原县[,371426]</t>
  </si>
  <si>
    <t>山东省,德州市,齐河县[,371425]</t>
  </si>
  <si>
    <t>山东省,德州市,其他区[,371400]</t>
  </si>
  <si>
    <t>山东省,德州市,庆云县[,371423]</t>
  </si>
  <si>
    <t>山东省,德州市,武城县[,371428]</t>
  </si>
  <si>
    <t>山东省,德州市,夏津县[,371427]</t>
  </si>
  <si>
    <t>山东省,德州市,禹城市[,371482]</t>
  </si>
  <si>
    <t>山东省,东营市,东城区[,370500]</t>
  </si>
  <si>
    <t>山东省,东营市,东营区[,370502]</t>
  </si>
  <si>
    <t>山东省,东营市,广饶县[,370523]</t>
  </si>
  <si>
    <t>山东省,东营市,河口区[,370503]</t>
  </si>
  <si>
    <t>山东省,东营市,垦利县[,370521]</t>
  </si>
  <si>
    <t>山东省,东营市,利津县[,370522]</t>
  </si>
  <si>
    <t>山东省,东营市,其他区[,370500]</t>
  </si>
  <si>
    <t>山东省,东营市,西城区[,370500]</t>
  </si>
  <si>
    <t>山东省,菏泽市,曹县[,371721]</t>
  </si>
  <si>
    <t>山东省,菏泽市,成武县[,371723]</t>
  </si>
  <si>
    <t>山东省,菏泽市,单县[,371722]</t>
  </si>
  <si>
    <t>山东省,菏泽市,定陶县[,371727]</t>
  </si>
  <si>
    <t>山东省,菏泽市,东明县[,371728]</t>
  </si>
  <si>
    <t>山东省,菏泽市,巨野县[,371724]</t>
  </si>
  <si>
    <t>山东省,菏泽市,鄄城县[,371726]</t>
  </si>
  <si>
    <t>山东省,菏泽市,牡丹区[,371702]</t>
  </si>
  <si>
    <t>山东省,菏泽市,其他区[,371700]</t>
  </si>
  <si>
    <t>山东省,菏泽市,郓城县[,371725]</t>
  </si>
  <si>
    <t>山东省,济南市,长清区[,370113]</t>
  </si>
  <si>
    <t>山东省,济南市,槐荫区[,370104]</t>
  </si>
  <si>
    <t>山东省,济南市,济阳县[,370125]</t>
  </si>
  <si>
    <t>山东省,济南市,历城区[,370112]</t>
  </si>
  <si>
    <t>山东省,济南市,历下区[,370102]</t>
  </si>
  <si>
    <t>山东省,济南市,平阴县[,370124]</t>
  </si>
  <si>
    <t>山东省,济南市,其他区[,370100]</t>
  </si>
  <si>
    <t>山东省,济南市,商河县[,370126]</t>
  </si>
  <si>
    <t>山东省,济南市,市中区[,370103]</t>
  </si>
  <si>
    <t>山东省,济南市,天桥区[,370105]</t>
  </si>
  <si>
    <t>山东省,济南市,章丘市[,370181]</t>
  </si>
  <si>
    <t>山东省,济宁市,嘉祥县[,370829]</t>
  </si>
  <si>
    <t>山东省,济宁市,金乡县[,370828]</t>
  </si>
  <si>
    <t>山东省,济宁市,梁山县[,370832]</t>
  </si>
  <si>
    <t>山东省,济宁市,其他区[,370800]</t>
  </si>
  <si>
    <t>山东省,济宁市,曲阜市[,370881]</t>
  </si>
  <si>
    <t>山东省,济宁市,任城区[,370811]</t>
  </si>
  <si>
    <t>山东省,济宁市,市中区[,370800]</t>
  </si>
  <si>
    <t>山东省,济宁市,泗水县[,370831]</t>
  </si>
  <si>
    <t>山东省,济宁市,微山县[,370826]</t>
  </si>
  <si>
    <t>山东省,济宁市,汶上县[,370830]</t>
  </si>
  <si>
    <t>山东省,济宁市,兖州市[,370812]</t>
  </si>
  <si>
    <t>山东省,济宁市,鱼台县[,370827]</t>
  </si>
  <si>
    <t>山东省,济宁市,邹城市[,370883]</t>
  </si>
  <si>
    <t>山东省,莱芜市,钢城区[,371203]</t>
  </si>
  <si>
    <t>山东省,莱芜市,莱城区[,371202]</t>
  </si>
  <si>
    <t>山东省,莱芜市,其他区[,371200]</t>
  </si>
  <si>
    <t>山东省,聊城市,茌平县[,371523]</t>
  </si>
  <si>
    <t>山东省,聊城市,东阿县[,371524]</t>
  </si>
  <si>
    <t>山东省,聊城市,东昌府区[,371502]</t>
  </si>
  <si>
    <t>山东省,聊城市,高唐县[,371526]</t>
  </si>
  <si>
    <t>山东省,聊城市,冠县[,371525]</t>
  </si>
  <si>
    <t>山东省,聊城市,临清市[,371581]</t>
  </si>
  <si>
    <t>山东省,聊城市,其他区[,371500]</t>
  </si>
  <si>
    <t>山东省,聊城市,莘县[,371522]</t>
  </si>
  <si>
    <t>山东省,聊城市,阳谷县[,371521]</t>
  </si>
  <si>
    <t>山东省,临沂市,苍山县[,371300]</t>
  </si>
  <si>
    <t>山东省,临沂市,费县[,371325]</t>
  </si>
  <si>
    <t>山东省,临沂市,河东区[,371312]</t>
  </si>
  <si>
    <t>山东省,临沂市,莒南县[,371327]</t>
  </si>
  <si>
    <t>山东省,临沂市,兰山区[,371302]</t>
  </si>
  <si>
    <t>山东省,临沂市,临沭县[,371329]</t>
  </si>
  <si>
    <t>山东省,临沂市,罗庄区[,371311]</t>
  </si>
  <si>
    <t>山东省,临沂市,蒙阴县[,371328]</t>
  </si>
  <si>
    <t>山东省,临沂市,平邑县[,371326]</t>
  </si>
  <si>
    <t>山东省,临沂市,其他区[,371300]</t>
  </si>
  <si>
    <t>山东省,临沂市,郯城县[,371322]</t>
  </si>
  <si>
    <t>山东省,临沂市,沂南县[,371321]</t>
  </si>
  <si>
    <t>山东省,临沂市,沂水县[,371323]</t>
  </si>
  <si>
    <t>山东省,青岛市,城阳区[,370214]</t>
  </si>
  <si>
    <t>山东省,青岛市,黄岛区[,370211]</t>
  </si>
  <si>
    <t>山东省,青岛市,即墨市[,370282]</t>
  </si>
  <si>
    <t>山东省,青岛市,胶南市[,370200]</t>
  </si>
  <si>
    <t>山东省,青岛市,胶州市[,370281]</t>
  </si>
  <si>
    <t>山东省,青岛市,开发区[,370200]</t>
  </si>
  <si>
    <t>山东省,青岛市,莱西市[,370285]</t>
  </si>
  <si>
    <t>山东省,青岛市,崂山区[,370212]</t>
  </si>
  <si>
    <t>山东省,青岛市,李沧区[,370213]</t>
  </si>
  <si>
    <t>山东省,青岛市,平度市[,370283]</t>
  </si>
  <si>
    <t>山东省,青岛市,其他区[,370200]</t>
  </si>
  <si>
    <t>山东省,青岛市,市北区[,370203]</t>
  </si>
  <si>
    <t>山东省,青岛市,市南区[,370202]</t>
  </si>
  <si>
    <t>山东省,青岛市,四方区[,370200]</t>
  </si>
  <si>
    <t>山东省,日照市,东港区[,371102]</t>
  </si>
  <si>
    <t>山东省,日照市,莒县[,371122]</t>
  </si>
  <si>
    <t>山东省,日照市,岚山区[,371103]</t>
  </si>
  <si>
    <t>山东省,日照市,其他区[,371100]</t>
  </si>
  <si>
    <t>山东省,日照市,五莲县[,371121]</t>
  </si>
  <si>
    <t>山东省,泰安市,岱岳区[,370911]</t>
  </si>
  <si>
    <t>山东省,泰安市,东平县[,370923]</t>
  </si>
  <si>
    <t>山东省,泰安市,肥城市[,370983]</t>
  </si>
  <si>
    <t>山东省,泰安市,宁阳县[,370921]</t>
  </si>
  <si>
    <t>山东省,泰安市,其他区[,370900]</t>
  </si>
  <si>
    <t>山东省,泰安市,泰山区[,370902]</t>
  </si>
  <si>
    <t>山东省,泰安市,新泰市[,370982]</t>
  </si>
  <si>
    <t>山东省,威海市,环翠区[,371002]</t>
  </si>
  <si>
    <t>山东省,威海市,其他区[,371000]</t>
  </si>
  <si>
    <t>山东省,威海市,荣成市[,371082]</t>
  </si>
  <si>
    <t>山东省,威海市,乳山市[,371083]</t>
  </si>
  <si>
    <t>山东省,威海市,文登市[,371003]</t>
  </si>
  <si>
    <t>山东省,潍坊市,安丘市[,370784]</t>
  </si>
  <si>
    <t>山东省,潍坊市,昌乐县[,370725]</t>
  </si>
  <si>
    <t>山东省,潍坊市,昌邑市[,370786]</t>
  </si>
  <si>
    <t>山东省,潍坊市,坊子区[,370704]</t>
  </si>
  <si>
    <t>山东省,潍坊市,高密市[,370785]</t>
  </si>
  <si>
    <t>山东省,潍坊市,寒亭区[,370703]</t>
  </si>
  <si>
    <t>山东省,潍坊市,开发区[,370700]</t>
  </si>
  <si>
    <t>山东省,潍坊市,奎文区[,370705]</t>
  </si>
  <si>
    <t>山东省,潍坊市,临朐县[,370724]</t>
  </si>
  <si>
    <t>山东省,潍坊市,其他区[,370700]</t>
  </si>
  <si>
    <t>山东省,潍坊市,青州市[,370781]</t>
  </si>
  <si>
    <t>山东省,潍坊市,寿光市[,370783]</t>
  </si>
  <si>
    <t>山东省,潍坊市,潍城区[,370702]</t>
  </si>
  <si>
    <t>山东省,潍坊市,诸城市[,370782]</t>
  </si>
  <si>
    <t>山东省,烟台市,长岛县[,370634]</t>
  </si>
  <si>
    <t>山东省,烟台市,福山区[,370611]</t>
  </si>
  <si>
    <t>山东省,烟台市,海阳市[,370687]</t>
  </si>
  <si>
    <t>山东省,烟台市,莱山区[,370613]</t>
  </si>
  <si>
    <t>山东省,烟台市,莱阳市[,370682]</t>
  </si>
  <si>
    <t>山东省,烟台市,莱州市[,370683]</t>
  </si>
  <si>
    <t>山东省,烟台市,龙口市[,370681]</t>
  </si>
  <si>
    <t>山东省,烟台市,牟平区[,370612]</t>
  </si>
  <si>
    <t>山东省,烟台市,蓬莱市[,370684]</t>
  </si>
  <si>
    <t>山东省,烟台市,栖霞市[,370686]</t>
  </si>
  <si>
    <t>山东省,烟台市,其他区[,370600]</t>
  </si>
  <si>
    <t>山东省,烟台市,招远市[,370685]</t>
  </si>
  <si>
    <t>山东省,烟台市,芝罘区[,370602]</t>
  </si>
  <si>
    <t>山东省,枣庄市,其他区[,370400]</t>
  </si>
  <si>
    <t>山东省,枣庄市,山亭区[,370406]</t>
  </si>
  <si>
    <t>山东省,枣庄市,市中区[,370402]</t>
  </si>
  <si>
    <t>山东省,枣庄市,台儿庄区[,370405]</t>
  </si>
  <si>
    <t>山东省,枣庄市,滕州市[,370481]</t>
  </si>
  <si>
    <t>山东省,枣庄市,薛城区[,370403]</t>
  </si>
  <si>
    <t>山东省,枣庄市,峄城区[,370404]</t>
  </si>
  <si>
    <t>山东省,淄博市,博山区[,370304]</t>
  </si>
  <si>
    <t>山东省,淄博市,高青县[,370322]</t>
  </si>
  <si>
    <t>山东省,淄博市,桓台县[,370321]</t>
  </si>
  <si>
    <t>山东省,淄博市,临淄区[,370305]</t>
  </si>
  <si>
    <t>山东省,淄博市,其他区[,370300]</t>
  </si>
  <si>
    <t>山东省,淄博市,沂源县[,370323]</t>
  </si>
  <si>
    <t>山东省,淄博市,张店区[,370303]</t>
  </si>
  <si>
    <t>山东省,淄博市,周村区[,370306]</t>
  </si>
  <si>
    <t>山东省,淄博市,淄川区[,370302]</t>
  </si>
  <si>
    <t>山西省,长治市,长治县[,140421]</t>
  </si>
  <si>
    <t>山西省,长治市,长子县[,140428]</t>
  </si>
  <si>
    <t>山西省,长治市,城区[,140402]</t>
  </si>
  <si>
    <t>山西省,长治市,高新区[,140400]</t>
  </si>
  <si>
    <t>山西省,长治市,壶关县[,140427]</t>
  </si>
  <si>
    <t>山西省,长治市,郊区[,140411]</t>
  </si>
  <si>
    <t>山西省,长治市,黎城县[,140426]</t>
  </si>
  <si>
    <t>山西省,长治市,潞城市[,140481]</t>
  </si>
  <si>
    <t>山西省,长治市,平顺县[,140425]</t>
  </si>
  <si>
    <t>山西省,长治市,其他区[,140400]</t>
  </si>
  <si>
    <t>山西省,长治市,沁县[,140430]</t>
  </si>
  <si>
    <t>山西省,长治市,沁源县[,140431]</t>
  </si>
  <si>
    <t>山西省,长治市,屯留县[,140424]</t>
  </si>
  <si>
    <t>山西省,长治市,武乡县[,140429]</t>
  </si>
  <si>
    <t>山西省,长治市,襄垣县[,140423]</t>
  </si>
  <si>
    <t>山西省,大同市,大同县[,140227]</t>
  </si>
  <si>
    <t>山西省,大同市,广灵县[,140223]</t>
  </si>
  <si>
    <t>山西省,大同市,浑源县[,140225]</t>
  </si>
  <si>
    <t>山西省,大同市,矿区[,140203]</t>
  </si>
  <si>
    <t>山西省,大同市,灵丘县[,140224]</t>
  </si>
  <si>
    <t>山西省,大同市,南郊区[,140211]</t>
  </si>
  <si>
    <t>山西省,大同市,其他区[,140200]</t>
  </si>
  <si>
    <t>山西省,大同市,天镇县[,140222]</t>
  </si>
  <si>
    <t>山西省,大同市,新荣区[,140212]</t>
  </si>
  <si>
    <t>山西省,大同市,阳高县[,140221]</t>
  </si>
  <si>
    <t>山西省,大同市,左云县[,140226]</t>
  </si>
  <si>
    <t>山西省,晋城市,高平市[,140581]</t>
  </si>
  <si>
    <t>山西省,晋城市,陵川县[,140524]</t>
  </si>
  <si>
    <t>山西省,晋城市,其他区[,140500]</t>
  </si>
  <si>
    <t>山西省,晋城市,沁水县[,140521]</t>
  </si>
  <si>
    <t>山西省,晋城市,阳城县[,140522]</t>
  </si>
  <si>
    <t>山西省,晋城市,泽州县[,140525]</t>
  </si>
  <si>
    <t>山西省,晋中市,和顺县[,140723]</t>
  </si>
  <si>
    <t>山西省,晋中市,介休市[,140781]</t>
  </si>
  <si>
    <t>山西省,晋中市,灵石县[,140729]</t>
  </si>
  <si>
    <t>山西省,晋中市,平遥县[,140728]</t>
  </si>
  <si>
    <t>山西省,晋中市,祁县[,140727]</t>
  </si>
  <si>
    <t>山西省,晋中市,其他区[,140700]</t>
  </si>
  <si>
    <t>山西省,晋中市,寿阳县[,140725]</t>
  </si>
  <si>
    <t>山西省,晋中市,太谷县[,140726]</t>
  </si>
  <si>
    <t>山西省,晋中市,昔阳县[,140724]</t>
  </si>
  <si>
    <t>山西省,晋中市,榆次区[,140702]</t>
  </si>
  <si>
    <t>山西省,晋中市,榆社县[,140721]</t>
  </si>
  <si>
    <t>山西省,晋中市,左权县[,140722]</t>
  </si>
  <si>
    <t>山西省,临汾市,安泽县[,141026]</t>
  </si>
  <si>
    <t>山西省,临汾市,大宁县[,141030]</t>
  </si>
  <si>
    <t>山西省,临汾市,汾西县[,141034]</t>
  </si>
  <si>
    <t>山西省,临汾市,浮山县[,141027]</t>
  </si>
  <si>
    <t>山西省,临汾市,古县[,141025]</t>
  </si>
  <si>
    <t>山西省,临汾市,洪洞县[,141024]</t>
  </si>
  <si>
    <t>山西省,临汾市,侯马市[,141081]</t>
  </si>
  <si>
    <t>山西省,临汾市,霍州市[,141082]</t>
  </si>
  <si>
    <t>山西省,临汾市,吉县[,141028]</t>
  </si>
  <si>
    <t>山西省,临汾市,蒲县[,141033]</t>
  </si>
  <si>
    <t>山西省,临汾市,曲沃县[,141021]</t>
  </si>
  <si>
    <t>山西省,临汾市,隰县[,141031]</t>
  </si>
  <si>
    <t>山西省,临汾市,乡宁县[,141029]</t>
  </si>
  <si>
    <t>山西省,临汾市,襄汾县[,141023]</t>
  </si>
  <si>
    <t>山西省,临汾市,尧都区[,141002]</t>
  </si>
  <si>
    <t>山西省,临汾市,翼城县[,141022]</t>
  </si>
  <si>
    <t>山西省,临汾市,永和县[,141032]</t>
  </si>
  <si>
    <t>山西省,吕梁市,方山县[,141128]</t>
  </si>
  <si>
    <t>山西省,吕梁市,汾阳市[,141182]</t>
  </si>
  <si>
    <t>山西省,吕梁市,交城县[,141122]</t>
  </si>
  <si>
    <t>山西省,吕梁市,交口县[,141130]</t>
  </si>
  <si>
    <t>山西省,吕梁市,岚县[,141127]</t>
  </si>
  <si>
    <t>山西省,吕梁市,离石区[,141102]</t>
  </si>
  <si>
    <t>山西省,吕梁市,临县[,141124]</t>
  </si>
  <si>
    <t>山西省,吕梁市,柳林县[,141125]</t>
  </si>
  <si>
    <t>山西省,吕梁市,其他区[,141100]</t>
  </si>
  <si>
    <t>山西省,吕梁市,石楼县[,141126]</t>
  </si>
  <si>
    <t>山西省,吕梁市,文水县[,141121]</t>
  </si>
  <si>
    <t>山西省,吕梁市,孝义市[,141181]</t>
  </si>
  <si>
    <t>山西省,吕梁市,兴县[,141123]</t>
  </si>
  <si>
    <t>山西省,吕梁市,中阳县[,141129]</t>
  </si>
  <si>
    <t>山西省,朔州市,怀仁县[,140624]</t>
  </si>
  <si>
    <t>山西省,朔州市,平鲁区[,140603]</t>
  </si>
  <si>
    <t>山西省,朔州市,其他区[,140600]</t>
  </si>
  <si>
    <t>山西省,朔州市,山阴县[,140621]</t>
  </si>
  <si>
    <t>山西省,朔州市,朔城区[,140602]</t>
  </si>
  <si>
    <t>山西省,朔州市,应县[,140622]</t>
  </si>
  <si>
    <t>山西省,朔州市,右玉县[,140623]</t>
  </si>
  <si>
    <t>山西省,太原市,古交市[,140181]</t>
  </si>
  <si>
    <t>山西省,太原市,尖草坪区[,140108]</t>
  </si>
  <si>
    <t>山西省,太原市,晋源区[,140110]</t>
  </si>
  <si>
    <t>山西省,太原市,娄烦县[,140123]</t>
  </si>
  <si>
    <t>山西省,太原市,其他区[,140100]</t>
  </si>
  <si>
    <t>山西省,太原市,清徐县[,140121]</t>
  </si>
  <si>
    <t>山西省,太原市,万柏林区[,140109]</t>
  </si>
  <si>
    <t>山西省,太原市,小店区[,140105]</t>
  </si>
  <si>
    <t>山西省,太原市,杏花岭区[,140107]</t>
  </si>
  <si>
    <t>山西省,太原市,阳曲县[,140122]</t>
  </si>
  <si>
    <t>山西省,太原市,迎泽区[,140106]</t>
  </si>
  <si>
    <t>山西省,忻州市,保德县[,140931]</t>
  </si>
  <si>
    <t>山西省,忻州市,代县[,140923]</t>
  </si>
  <si>
    <t>山西省,忻州市,定襄县[,140921]</t>
  </si>
  <si>
    <t>山西省,忻州市,繁峙县[,140924]</t>
  </si>
  <si>
    <t>山西省,忻州市,河曲县[,140930]</t>
  </si>
  <si>
    <t>山西省,忻州市,静乐县[,140926]</t>
  </si>
  <si>
    <t>山西省,忻州市,岢岚县[,140929]</t>
  </si>
  <si>
    <t>山西省,忻州市,宁武县[,140925]</t>
  </si>
  <si>
    <t>山西省,忻州市,偏关县[,140932]</t>
  </si>
  <si>
    <t>山西省,忻州市,其他区[,140900]</t>
  </si>
  <si>
    <t>山西省,忻州市,神池县[,140927]</t>
  </si>
  <si>
    <t>山西省,忻州市,五台县[,140922]</t>
  </si>
  <si>
    <t>山西省,忻州市,五寨县[,140928]</t>
  </si>
  <si>
    <t>山西省,忻州市,忻府区[,140902]</t>
  </si>
  <si>
    <t>山西省,阳泉市,城区[,140302]</t>
  </si>
  <si>
    <t>山西省,阳泉市,郊区[,140311]</t>
  </si>
  <si>
    <t>山西省,阳泉市,矿区[,140303]</t>
  </si>
  <si>
    <t>山西省,阳泉市,平定县[,140321]</t>
  </si>
  <si>
    <t>山西省,阳泉市,其他区[,140300]</t>
  </si>
  <si>
    <t>山西省,阳泉市,盂县[,140322]</t>
  </si>
  <si>
    <t>山西省,原平市,安泽县[,140981]</t>
  </si>
  <si>
    <t>山西省,原平市,大宁县[,140981]</t>
  </si>
  <si>
    <t>山西省,原平市,汾西县[,140981]</t>
  </si>
  <si>
    <t>山西省,原平市,浮山县[,140981]</t>
  </si>
  <si>
    <t>山西省,原平市,古县[,140981]</t>
  </si>
  <si>
    <t>山西省,原平市,洪洞县[,140981]</t>
  </si>
  <si>
    <t>山西省,原平市,侯马市[,140981]</t>
  </si>
  <si>
    <t>山西省,原平市,霍州市[,140981]</t>
  </si>
  <si>
    <t>山西省,原平市,吉县[,140981]</t>
  </si>
  <si>
    <t>山西省,原平市,临汾市[,140981]</t>
  </si>
  <si>
    <t>山西省,原平市,蒲县[,140981]</t>
  </si>
  <si>
    <t>山西省,原平市,其他区[,140981]</t>
  </si>
  <si>
    <t>山西省,原平市,曲沃县[,140981]</t>
  </si>
  <si>
    <t>山西省,原平市,隰县[,140981]</t>
  </si>
  <si>
    <t>山西省,原平市,乡宁县[,140981]</t>
  </si>
  <si>
    <t>山西省,原平市,襄汾县[,140981]</t>
  </si>
  <si>
    <t>山西省,原平市,尧都区[,140981]</t>
  </si>
  <si>
    <t>山西省,原平市,翼城县[,140981]</t>
  </si>
  <si>
    <t>山西省,原平市,永和县[,140981]</t>
  </si>
  <si>
    <t>山西省,运城市,河津市[,140882]</t>
  </si>
  <si>
    <t>山西省,运城市,稷山县[,140824]</t>
  </si>
  <si>
    <t>山西省,运城市,绛县[,140826]</t>
  </si>
  <si>
    <t>山西省,运城市,临猗县[,140821]</t>
  </si>
  <si>
    <t>山西省,运城市,平陆县[,140829]</t>
  </si>
  <si>
    <t>山西省,运城市,其他区[,140800]</t>
  </si>
  <si>
    <t>山西省,运城市,芮城县[,140830]</t>
  </si>
  <si>
    <t>山西省,运城市,万荣县[,140822]</t>
  </si>
  <si>
    <t>山西省,运城市,闻喜县[,140823]</t>
  </si>
  <si>
    <t>山西省,运城市,夏县[,140828]</t>
  </si>
  <si>
    <t>山西省,运城市,新绛县[,140825]</t>
  </si>
  <si>
    <t>山西省,运城市,盐湖区[,140802]</t>
  </si>
  <si>
    <t>山西省,运城市,永济市[,140881]</t>
  </si>
  <si>
    <t>山西省,运城市,垣曲县[,140827]</t>
  </si>
  <si>
    <t>陕西省,安康市,白河县[,610929]</t>
  </si>
  <si>
    <t>陕西省,安康市,汉滨区[,610902]</t>
  </si>
  <si>
    <t>陕西省,安康市,汉阴县[,610921]</t>
  </si>
  <si>
    <t>陕西省,安康市,岚皋县[,610925]</t>
  </si>
  <si>
    <t>陕西省,安康市,宁陕县[,610923]</t>
  </si>
  <si>
    <t>陕西省,安康市,平利县[,610926]</t>
  </si>
  <si>
    <t>陕西省,安康市,其他区[,610900]</t>
  </si>
  <si>
    <t>陕西省,安康市,石泉县[,610922]</t>
  </si>
  <si>
    <t>陕西省,安康市,旬阳县[,610928]</t>
  </si>
  <si>
    <t>陕西省,安康市,镇坪县[,610927]</t>
  </si>
  <si>
    <t>陕西省,安康市,紫阳县[,610924]</t>
  </si>
  <si>
    <t>陕西省,宝鸡市,陈仓区[,610304]</t>
  </si>
  <si>
    <t>陕西省,宝鸡市,凤县[,610330]</t>
  </si>
  <si>
    <t>陕西省,宝鸡市,凤翔县[,610322]</t>
  </si>
  <si>
    <t>陕西省,宝鸡市,扶风县[,610324]</t>
  </si>
  <si>
    <t>陕西省,宝鸡市,金台区[,610303]</t>
  </si>
  <si>
    <t>陕西省,宝鸡市,麟游县[,610329]</t>
  </si>
  <si>
    <t>陕西省,宝鸡市,陇县[,610327]</t>
  </si>
  <si>
    <t>陕西省,宝鸡市,眉县[,610326]</t>
  </si>
  <si>
    <t>陕西省,宝鸡市,岐山县[,610323]</t>
  </si>
  <si>
    <t>陕西省,宝鸡市,其他区[,610300]</t>
  </si>
  <si>
    <t>陕西省,宝鸡市,千阳县[,610328]</t>
  </si>
  <si>
    <t>陕西省,宝鸡市,太白县[,610331]</t>
  </si>
  <si>
    <t>陕西省,宝鸡市,渭滨区[,610302]</t>
  </si>
  <si>
    <t>陕西省,汉中市,城固县[,610722]</t>
  </si>
  <si>
    <t>陕西省,汉中市,佛坪县[,610730]</t>
  </si>
  <si>
    <t>陕西省,汉中市,汉台区[,610702]</t>
  </si>
  <si>
    <t>陕西省,汉中市,留坝县[,610729]</t>
  </si>
  <si>
    <t>陕西省,汉中市,略阳县[,610727]</t>
  </si>
  <si>
    <t>陕西省,汉中市,勉县[,610725]</t>
  </si>
  <si>
    <t>陕西省,汉中市,南郑县[,610721]</t>
  </si>
  <si>
    <t>陕西省,汉中市,宁强县[,610726]</t>
  </si>
  <si>
    <t>陕西省,汉中市,其他区[,610700]</t>
  </si>
  <si>
    <t>陕西省,汉中市,西乡县[,610724]</t>
  </si>
  <si>
    <t>陕西省,汉中市,洋县[,610723]</t>
  </si>
  <si>
    <t>陕西省,汉中市,镇巴县[,610728]</t>
  </si>
  <si>
    <t>陕西省,商洛市,丹凤县[,611022]</t>
  </si>
  <si>
    <t>陕西省,商洛市,洛南县[,611021]</t>
  </si>
  <si>
    <t>陕西省,商洛市,其他区[,611000]</t>
  </si>
  <si>
    <t>陕西省,商洛市,山阳县[,611024]</t>
  </si>
  <si>
    <t>陕西省,商洛市,商南县[,611023]</t>
  </si>
  <si>
    <t>陕西省,商洛市,商州区[,611002]</t>
  </si>
  <si>
    <t>陕西省,商洛市,镇安县[,611025]</t>
  </si>
  <si>
    <t>陕西省,商洛市,柞水县[,611026]</t>
  </si>
  <si>
    <t>陕西省,铜川市,其他区[,610200]</t>
  </si>
  <si>
    <t>陕西省,铜川市,王益区[,610202]</t>
  </si>
  <si>
    <t>陕西省,铜川市,耀州区[,610204]</t>
  </si>
  <si>
    <t>陕西省,铜川市,宜君县[,610222]</t>
  </si>
  <si>
    <t>陕西省,铜川市,印台区[,610203]</t>
  </si>
  <si>
    <t>陕西省,渭南市,白水县[,610527]</t>
  </si>
  <si>
    <t>陕西省,渭南市,澄城县[,610525]</t>
  </si>
  <si>
    <t>陕西省,渭南市,大荔县[,610523]</t>
  </si>
  <si>
    <t>陕西省,渭南市,富平县[,610528]</t>
  </si>
  <si>
    <t>陕西省,渭南市,韩城市[,610581]</t>
  </si>
  <si>
    <t>陕西省,渭南市,合阳县[,610524]</t>
  </si>
  <si>
    <t>陕西省,渭南市,华县[,610521]</t>
  </si>
  <si>
    <t>陕西省,渭南市,华阴市[,610582]</t>
  </si>
  <si>
    <t>陕西省,渭南市,临渭区[,610502]</t>
  </si>
  <si>
    <t>陕西省,渭南市,蒲城县[,610526]</t>
  </si>
  <si>
    <t>陕西省,渭南市,其他区[,610500]</t>
  </si>
  <si>
    <t>陕西省,渭南市,潼关县[,610522]</t>
  </si>
  <si>
    <t>陕西省,西安市,灞桥区[,610111]</t>
  </si>
  <si>
    <t>陕西省,西安市,碑林区[,610103]</t>
  </si>
  <si>
    <t>陕西省,西安市,长安区[,610116]</t>
  </si>
  <si>
    <t>陕西省,西安市,高陵县[,610126]</t>
  </si>
  <si>
    <t>陕西省,西安市,户县[,610125]</t>
  </si>
  <si>
    <t>陕西省,西安市,蓝田县[,610122]</t>
  </si>
  <si>
    <t>陕西省,西安市,莲湖区[,610104]</t>
  </si>
  <si>
    <t>陕西省,西安市,临潼区[,610115]</t>
  </si>
  <si>
    <t>陕西省,西安市,其他区[,610100]</t>
  </si>
  <si>
    <t>陕西省,西安市,未央区[,610112]</t>
  </si>
  <si>
    <t>陕西省,西安市,新城区[,610102]</t>
  </si>
  <si>
    <t>陕西省,西安市,阎良区[,610114]</t>
  </si>
  <si>
    <t>陕西省,西安市,雁塔区[,610113]</t>
  </si>
  <si>
    <t>陕西省,西安市,周至县[,610124]</t>
  </si>
  <si>
    <t>陕西省,咸阳市,彬县[,610427]</t>
  </si>
  <si>
    <t>陕西省,咸阳市,长武县[,610428]</t>
  </si>
  <si>
    <t>陕西省,咸阳市,淳化县[,610430]</t>
  </si>
  <si>
    <t>陕西省,咸阳市,泾阳县[,610423]</t>
  </si>
  <si>
    <t>陕西省,咸阳市,礼泉县[,610425]</t>
  </si>
  <si>
    <t>陕西省,咸阳市,其他区[,610400]</t>
  </si>
  <si>
    <t>陕西省,咸阳市,乾县[,610424]</t>
  </si>
  <si>
    <t>陕西省,咸阳市,秦都区[,610402]</t>
  </si>
  <si>
    <t>陕西省,咸阳市,三原县[,610422]</t>
  </si>
  <si>
    <t>陕西省,咸阳市,渭城区[,610404]</t>
  </si>
  <si>
    <t>陕西省,咸阳市,武功县[,610431]</t>
  </si>
  <si>
    <t>陕西省,咸阳市,兴平市[,610481]</t>
  </si>
  <si>
    <t>陕西省,咸阳市,旬邑县[,610429]</t>
  </si>
  <si>
    <t>陕西省,咸阳市,杨陵区[,610403]</t>
  </si>
  <si>
    <t>陕西省,咸阳市,永寿县[,610426]</t>
  </si>
  <si>
    <t>陕西省,延安市,安塞县[,610624]</t>
  </si>
  <si>
    <t>陕西省,延安市,宝塔区[,610602]</t>
  </si>
  <si>
    <t>陕西省,延安市,富县[,610628]</t>
  </si>
  <si>
    <t>陕西省,延安市,甘泉县[,610627]</t>
  </si>
  <si>
    <t>陕西省,延安市,黄陵县[,610632]</t>
  </si>
  <si>
    <t>陕西省,延安市,黄龙县[,610631]</t>
  </si>
  <si>
    <t>陕西省,延安市,洛川县[,610629]</t>
  </si>
  <si>
    <t>陕西省,延安市,其他区[,610600]</t>
  </si>
  <si>
    <t>陕西省,延安市,吴起县[,610626]</t>
  </si>
  <si>
    <t>陕西省,延安市,延长县[,610621]</t>
  </si>
  <si>
    <t>陕西省,延安市,延川县[,610622]</t>
  </si>
  <si>
    <t>陕西省,延安市,宜川县[,610630]</t>
  </si>
  <si>
    <t>陕西省,延安市,志丹县[,610625]</t>
  </si>
  <si>
    <t>陕西省,延安市,子长县[,610623]</t>
  </si>
  <si>
    <t>陕西省,榆林市,定边县[,610825]</t>
  </si>
  <si>
    <t>陕西省,榆林市,府谷县[,610822]</t>
  </si>
  <si>
    <t>陕西省,榆林市,横山县[,610823]</t>
  </si>
  <si>
    <t>陕西省,榆林市,佳县[,610828]</t>
  </si>
  <si>
    <t>陕西省,榆林市,靖边县[,610824]</t>
  </si>
  <si>
    <t>陕西省,榆林市,米脂县[,610827]</t>
  </si>
  <si>
    <t>陕西省,榆林市,其他区[,610800]</t>
  </si>
  <si>
    <t>陕西省,榆林市,清涧县[,610830]</t>
  </si>
  <si>
    <t>陕西省,榆林市,神木县[,610821]</t>
  </si>
  <si>
    <t>陕西省,榆林市,绥德县[,610826]</t>
  </si>
  <si>
    <t>陕西省,榆林市,吴堡县[,610829]</t>
  </si>
  <si>
    <t>陕西省,榆林市,榆阳区[,610802]</t>
  </si>
  <si>
    <t>陕西省,榆林市,子洲县[,610831]</t>
  </si>
  <si>
    <t>上海,上海市,宝山区[,310113]</t>
  </si>
  <si>
    <t>上海,上海市,长宁区[,310105]</t>
  </si>
  <si>
    <t>上海,上海市,崇明县[,310230]</t>
  </si>
  <si>
    <t>上海,上海市,川沙区[,310100,310200]</t>
  </si>
  <si>
    <t>上海,上海市,奉贤区[,310120]</t>
  </si>
  <si>
    <t>上海,上海市,虹口区[,310109]</t>
  </si>
  <si>
    <t>上海,上海市,黄浦区[,310101]</t>
  </si>
  <si>
    <t>上海,上海市,嘉定区[,310114]</t>
  </si>
  <si>
    <t>上海,上海市,金山区[,310116]</t>
  </si>
  <si>
    <t>上海,上海市,静安区[,310106]</t>
  </si>
  <si>
    <t>上海,上海市,卢湾区[,310100,310200]</t>
  </si>
  <si>
    <t>上海,上海市,闵行区[,310112]</t>
  </si>
  <si>
    <t>上海,上海市,南汇区[,310100,310200]</t>
  </si>
  <si>
    <t>上海,上海市,浦东新区[,310115]</t>
  </si>
  <si>
    <t>上海,上海市,普陀区[,310107]</t>
  </si>
  <si>
    <t>上海,上海市,其他区[,310100,310200]</t>
  </si>
  <si>
    <t>上海,上海市,青浦区[,310118]</t>
  </si>
  <si>
    <t>上海,上海市,松江区[,310117]</t>
  </si>
  <si>
    <t>上海,上海市,徐汇区[,310104]</t>
  </si>
  <si>
    <t>上海,上海市,杨浦区[,310110]</t>
  </si>
  <si>
    <t>上海,上海市,闸北区[,310108]</t>
  </si>
  <si>
    <t>四川省,阿坝藏族羌族自治州,阿坝县[,513231]</t>
  </si>
  <si>
    <t>四川省,阿坝藏族羌族自治州,黑水县[,513228]</t>
  </si>
  <si>
    <t>四川省,阿坝藏族羌族自治州,红原县[,513233]</t>
  </si>
  <si>
    <t>四川省,阿坝藏族羌族自治州,金川县[,513226]</t>
  </si>
  <si>
    <t>四川省,阿坝藏族羌族自治州,九寨沟县[,513225]</t>
  </si>
  <si>
    <t>四川省,阿坝藏族羌族自治州,理县[,513222]</t>
  </si>
  <si>
    <t>四川省,阿坝藏族羌族自治州,马尔康县[,513229]</t>
  </si>
  <si>
    <t>四川省,阿坝藏族羌族自治州,茂县[,513223]</t>
  </si>
  <si>
    <t>四川省,阿坝藏族羌族自治州,其他区[,513200]</t>
  </si>
  <si>
    <t>四川省,阿坝藏族羌族自治州,壤塘县[,513230]</t>
  </si>
  <si>
    <t>四川省,阿坝藏族羌族自治州,若尔盖县[,513232]</t>
  </si>
  <si>
    <t>四川省,阿坝藏族羌族自治州,松潘县[,513224]</t>
  </si>
  <si>
    <t>四川省,阿坝藏族羌族自治州,汶川县[,513221]</t>
  </si>
  <si>
    <t>四川省,阿坝藏族羌族自治州,小金县[,513227]</t>
  </si>
  <si>
    <t>四川省,巴中市,巴州区[,511902]</t>
  </si>
  <si>
    <t>四川省,巴中市,南江县[,511922]</t>
  </si>
  <si>
    <t>四川省,巴中市,平昌县[,511923]</t>
  </si>
  <si>
    <t>四川省,巴中市,其他区[,511900]</t>
  </si>
  <si>
    <t>四川省,巴中市,通江县[,511921]</t>
  </si>
  <si>
    <t>四川省,成都市,成华区[,510108]</t>
  </si>
  <si>
    <t>四川省,成都市,崇州市[,510184]</t>
  </si>
  <si>
    <t>四川省,成都市,大邑县[,510129]</t>
  </si>
  <si>
    <t>四川省,成都市,都江堰市[,510181]</t>
  </si>
  <si>
    <t>四川省,成都市,金牛区[,510106]</t>
  </si>
  <si>
    <t>四川省,成都市,金堂县[,510121]</t>
  </si>
  <si>
    <t>四川省,成都市,锦江区[,510104]</t>
  </si>
  <si>
    <t>四川省,成都市,龙泉驿区[,510112]</t>
  </si>
  <si>
    <t>四川省,成都市,彭州市[,510182]</t>
  </si>
  <si>
    <t>四川省,成都市,郫县[,510124]</t>
  </si>
  <si>
    <t>四川省,成都市,蒲江县[,510131]</t>
  </si>
  <si>
    <t>四川省,成都市,其他区[,510100]</t>
  </si>
  <si>
    <t>四川省,成都市,青白江区[,510113]</t>
  </si>
  <si>
    <t>四川省,成都市,青羊区[,510105]</t>
  </si>
  <si>
    <t>四川省,成都市,邛崃市[,510183]</t>
  </si>
  <si>
    <t>四川省,成都市,双流县[,510122]</t>
  </si>
  <si>
    <t>四川省,成都市,温江区[,510115]</t>
  </si>
  <si>
    <t>四川省,成都市,武侯区[,510107]</t>
  </si>
  <si>
    <t>四川省,成都市,新都区[,510114]</t>
  </si>
  <si>
    <t>四川省,成都市,新津县[,510132]</t>
  </si>
  <si>
    <t>四川省,达州市,达县[,511700]</t>
  </si>
  <si>
    <t>四川省,达州市,大竹县[,511724]</t>
  </si>
  <si>
    <t>四川省,达州市,开江县[,511723]</t>
  </si>
  <si>
    <t>四川省,达州市,其他区[,511700]</t>
  </si>
  <si>
    <t>四川省,达州市,渠县[,511725]</t>
  </si>
  <si>
    <t>四川省,达州市,通川区[,511702]</t>
  </si>
  <si>
    <t>四川省,达州市,万源市[,511781]</t>
  </si>
  <si>
    <t>四川省,达州市,宣汉县[,511722]</t>
  </si>
  <si>
    <t>四川省,德阳市,广汉市[,510681]</t>
  </si>
  <si>
    <t>四川省,德阳市,旌阳区[,510603]</t>
  </si>
  <si>
    <t>四川省,德阳市,罗江县[,510626]</t>
  </si>
  <si>
    <t>四川省,德阳市,绵竹市[,510683]</t>
  </si>
  <si>
    <t>四川省,德阳市,其他区[,510600]</t>
  </si>
  <si>
    <t>四川省,德阳市,什邡市[,510682]</t>
  </si>
  <si>
    <t>四川省,德阳市,中江县[,510623]</t>
  </si>
  <si>
    <t>四川省,甘孜藏族自治州,巴塘县[,513335]</t>
  </si>
  <si>
    <t>四川省,甘孜藏族自治州,白玉县[,513331]</t>
  </si>
  <si>
    <t>四川省,甘孜藏族自治州,丹巴县[,513323]</t>
  </si>
  <si>
    <t>四川省,甘孜藏族自治州,道孚县[,513326]</t>
  </si>
  <si>
    <t>四川省,甘孜藏族自治州,稻城县[,513337]</t>
  </si>
  <si>
    <t>四川省,甘孜藏族自治州,得荣县[,513338]</t>
  </si>
  <si>
    <t>四川省,甘孜藏族自治州,德格县[,513330]</t>
  </si>
  <si>
    <t>四川省,甘孜藏族自治州,甘孜县[,513328]</t>
  </si>
  <si>
    <t>四川省,甘孜藏族自治州,九龙县[,513324]</t>
  </si>
  <si>
    <t>四川省,甘孜藏族自治州,康定县[,513321]</t>
  </si>
  <si>
    <t>四川省,甘孜藏族自治州,理塘县[,513334]</t>
  </si>
  <si>
    <t>四川省,甘孜藏族自治州,泸定县[,513322]</t>
  </si>
  <si>
    <t>四川省,甘孜藏族自治州,炉霍县[,513327]</t>
  </si>
  <si>
    <t>四川省,甘孜藏族自治州,其他区[,513300]</t>
  </si>
  <si>
    <t>四川省,甘孜藏族自治州,色达县[,513333]</t>
  </si>
  <si>
    <t>四川省,甘孜藏族自治州,石渠县[,513332]</t>
  </si>
  <si>
    <t>四川省,甘孜藏族自治州,乡城县[,513336]</t>
  </si>
  <si>
    <t>四川省,甘孜藏族自治州,新龙县[,513329]</t>
  </si>
  <si>
    <t>四川省,甘孜藏族自治州,雅江县[,513325]</t>
  </si>
  <si>
    <t>四川省,广安市,广安区[,511602]</t>
  </si>
  <si>
    <t>四川省,广安市,华蓥市[,511681]</t>
  </si>
  <si>
    <t>四川省,广安市,邻水县[,511623]</t>
  </si>
  <si>
    <t>四川省,广安市,其他区[,511600]</t>
  </si>
  <si>
    <t>四川省,广安市,武胜县[,511622]</t>
  </si>
  <si>
    <t>四川省,广安市,岳池县[,511621]</t>
  </si>
  <si>
    <t>四川省,广元市,苍溪县[,510824]</t>
  </si>
  <si>
    <t>四川省,广元市,朝天区[,510812]</t>
  </si>
  <si>
    <t>四川省,广元市,剑阁县[,510823]</t>
  </si>
  <si>
    <t>四川省,广元市,利州区[,510802]</t>
  </si>
  <si>
    <t>四川省,广元市,其他区[,510800]</t>
  </si>
  <si>
    <t>四川省,广元市,青川县[,510822]</t>
  </si>
  <si>
    <t>四川省,广元市,旺苍县[,510821]</t>
  </si>
  <si>
    <t>四川省,广元市,元坝区[,510800]</t>
  </si>
  <si>
    <t>四川省,乐山市,峨边彝族自治县[,511132]</t>
  </si>
  <si>
    <t>四川省,乐山市,峨眉山市[,511181]</t>
  </si>
  <si>
    <t>四川省,乐山市,夹江县[,511126]</t>
  </si>
  <si>
    <t>四川省,乐山市,犍为县[,511123]</t>
  </si>
  <si>
    <t>四川省,乐山市,金口河区[,511113]</t>
  </si>
  <si>
    <t>四川省,乐山市,井研县[,511124]</t>
  </si>
  <si>
    <t>四川省,乐山市,马边彝族自治县[,511133]</t>
  </si>
  <si>
    <t>四川省,乐山市,沐川县[,511129]</t>
  </si>
  <si>
    <t>四川省,乐山市,其他区[,511100]</t>
  </si>
  <si>
    <t>四川省,乐山市,沙湾区[,511111]</t>
  </si>
  <si>
    <t>四川省,乐山市,市中区[,511102]</t>
  </si>
  <si>
    <t>四川省,乐山市,五通桥区[,511112]</t>
  </si>
  <si>
    <t>四川省,凉山彝族自治州,布拖县[,513429]</t>
  </si>
  <si>
    <t>四川省,凉山彝族自治州,德昌县[,513424]</t>
  </si>
  <si>
    <t>四川省,凉山彝族自治州,甘洛县[,513435]</t>
  </si>
  <si>
    <t>四川省,凉山彝族自治州,会东县[,513426]</t>
  </si>
  <si>
    <t>四川省,凉山彝族自治州,会理县[,513425]</t>
  </si>
  <si>
    <t>四川省,凉山彝族自治州,金阳县[,513430]</t>
  </si>
  <si>
    <t>四川省,凉山彝族自治州,雷波县[,513437]</t>
  </si>
  <si>
    <t>四川省,凉山彝族自治州,美姑县[,513436]</t>
  </si>
  <si>
    <t>四川省,凉山彝族自治州,冕宁县[,513433]</t>
  </si>
  <si>
    <t>四川省,凉山彝族自治州,木里藏族自治县[,513422]</t>
  </si>
  <si>
    <t>四川省,凉山彝族自治州,宁南县[,513427]</t>
  </si>
  <si>
    <t>四川省,凉山彝族自治州,普格县[,513428]</t>
  </si>
  <si>
    <t>四川省,凉山彝族自治州,其他区[,513400]</t>
  </si>
  <si>
    <t>四川省,凉山彝族自治州,西昌市[,513401]</t>
  </si>
  <si>
    <t>四川省,凉山彝族自治州,喜德县[,513432]</t>
  </si>
  <si>
    <t>四川省,凉山彝族自治州,盐源县[,513423]</t>
  </si>
  <si>
    <t>四川省,凉山彝族自治州,越西县[,513434]</t>
  </si>
  <si>
    <t>四川省,凉山彝族自治州,昭觉县[,513431]</t>
  </si>
  <si>
    <t>四川省,泸州市,古蔺县[,510525]</t>
  </si>
  <si>
    <t>四川省,泸州市,合江县[,510522]</t>
  </si>
  <si>
    <t>四川省,泸州市,江阳区[,510502]</t>
  </si>
  <si>
    <t>四川省,泸州市,龙马潭区[,510504]</t>
  </si>
  <si>
    <t>四川省,泸州市,泸县[,510521]</t>
  </si>
  <si>
    <t>四川省,泸州市,纳溪区[,510503]</t>
  </si>
  <si>
    <t>四川省,泸州市,其他区[,510500]</t>
  </si>
  <si>
    <t>四川省,泸州市,叙永县[,510524]</t>
  </si>
  <si>
    <t>四川省,眉山市,丹棱县[,511424]</t>
  </si>
  <si>
    <t>四川省,眉山市,东坡区[,511402]</t>
  </si>
  <si>
    <t>四川省,眉山市,洪雅县[,511423]</t>
  </si>
  <si>
    <t>四川省,眉山市,彭山县[,511422]</t>
  </si>
  <si>
    <t>四川省,眉山市,其他区[,511400]</t>
  </si>
  <si>
    <t>四川省,眉山市,青神县[,511425]</t>
  </si>
  <si>
    <t>四川省,眉山市,仁寿县[,511421]</t>
  </si>
  <si>
    <t>四川省,绵阳市,安县[,510724]</t>
  </si>
  <si>
    <t>四川省,绵阳市,北川羌族自治县[,510726]</t>
  </si>
  <si>
    <t>四川省,绵阳市,涪城区[,510703]</t>
  </si>
  <si>
    <t>四川省,绵阳市,江油市[,510781]</t>
  </si>
  <si>
    <t>四川省,绵阳市,平武县[,510727]</t>
  </si>
  <si>
    <t>四川省,绵阳市,其他区[,510700]</t>
  </si>
  <si>
    <t>四川省,绵阳市,三台县[,510722]</t>
  </si>
  <si>
    <t>四川省,绵阳市,盐亭县[,510723]</t>
  </si>
  <si>
    <t>四川省,绵阳市,游仙区[,510704]</t>
  </si>
  <si>
    <t>四川省,绵阳市,梓潼县[,510725]</t>
  </si>
  <si>
    <t>四川省,内江市,东兴区[,511011]</t>
  </si>
  <si>
    <t>四川省,内江市,隆昌县[,511028]</t>
  </si>
  <si>
    <t>四川省,内江市,其他区[,511000]</t>
  </si>
  <si>
    <t>四川省,内江市,市中区[,511002]</t>
  </si>
  <si>
    <t>四川省,内江市,威远县[,511024]</t>
  </si>
  <si>
    <t>四川省,内江市,资中县[,511025]</t>
  </si>
  <si>
    <t>四川省,南充市,高坪区[,511303]</t>
  </si>
  <si>
    <t>四川省,南充市,嘉陵区[,511304]</t>
  </si>
  <si>
    <t>四川省,南充市,阆中市[,511381]</t>
  </si>
  <si>
    <t>四川省,南充市,南部县[,511321]</t>
  </si>
  <si>
    <t>四川省,南充市,蓬安县[,511323]</t>
  </si>
  <si>
    <t>四川省,南充市,其他区[,511300]</t>
  </si>
  <si>
    <t>四川省,南充市,顺庆区[,511302]</t>
  </si>
  <si>
    <t>四川省,南充市,西充县[,511325]</t>
  </si>
  <si>
    <t>四川省,南充市,仪陇县[,511324]</t>
  </si>
  <si>
    <t>四川省,南充市,营山县[,511322]</t>
  </si>
  <si>
    <t>四川省,攀枝花市,东区[,510402]</t>
  </si>
  <si>
    <t>四川省,攀枝花市,米易县[,510421]</t>
  </si>
  <si>
    <t>四川省,攀枝花市,其他区[,510400]</t>
  </si>
  <si>
    <t>四川省,攀枝花市,仁和区[,510411]</t>
  </si>
  <si>
    <t>四川省,攀枝花市,西区[,510403]</t>
  </si>
  <si>
    <t>四川省,攀枝花市,盐边县[,510422]</t>
  </si>
  <si>
    <t>四川省,遂宁市,安居区[,510904]</t>
  </si>
  <si>
    <t>四川省,遂宁市,船山区[,510903]</t>
  </si>
  <si>
    <t>四川省,遂宁市,大英县[,510923]</t>
  </si>
  <si>
    <t>四川省,遂宁市,蓬溪县[,510921]</t>
  </si>
  <si>
    <t>四川省,遂宁市,其他区[,510900]</t>
  </si>
  <si>
    <t>四川省,遂宁市,射洪县[,510922]</t>
  </si>
  <si>
    <t>四川省,雅安市,宝兴县[,511827]</t>
  </si>
  <si>
    <t>四川省,雅安市,汉源县[,511823]</t>
  </si>
  <si>
    <t>四川省,雅安市,芦山县[,511826]</t>
  </si>
  <si>
    <t>四川省,雅安市,名山县[,511803]</t>
  </si>
  <si>
    <t>四川省,雅安市,其他区[,511800]</t>
  </si>
  <si>
    <t>四川省,雅安市,石棉县[,511824]</t>
  </si>
  <si>
    <t>四川省,雅安市,天全县[,511825]</t>
  </si>
  <si>
    <t>四川省,雅安市,荥经县[,511822]</t>
  </si>
  <si>
    <t>四川省,雅安市,雨城区[,511802]</t>
  </si>
  <si>
    <t>四川省,宜宾市,长宁县[,511524]</t>
  </si>
  <si>
    <t>四川省,宜宾市,翠屏区[,511502]</t>
  </si>
  <si>
    <t>四川省,宜宾市,高县[,511525]</t>
  </si>
  <si>
    <t>四川省,宜宾市,珙县[,511526]</t>
  </si>
  <si>
    <t>四川省,宜宾市,江安县[,511523]</t>
  </si>
  <si>
    <t>四川省,宜宾市,筠连县[,511527]</t>
  </si>
  <si>
    <t>四川省,宜宾市,南溪县[,511503]</t>
  </si>
  <si>
    <t>四川省,宜宾市,屏山县[,511529]</t>
  </si>
  <si>
    <t>四川省,宜宾市,其他区[,511500]</t>
  </si>
  <si>
    <t>四川省,宜宾市,兴文县[,511528]</t>
  </si>
  <si>
    <t>四川省,宜宾市,宜宾县[,511521]</t>
  </si>
  <si>
    <t>四川省,资阳市,安岳县[,512021]</t>
  </si>
  <si>
    <t>四川省,资阳市,简阳市[,512081]</t>
  </si>
  <si>
    <t>四川省,资阳市,乐至县[,512022]</t>
  </si>
  <si>
    <t>四川省,资阳市,其他区[,512000]</t>
  </si>
  <si>
    <t>四川省,资阳市,雁江区[,512002]</t>
  </si>
  <si>
    <t>四川省,自贡市,大安区[,510304]</t>
  </si>
  <si>
    <t>四川省,自贡市,富顺县[,510322]</t>
  </si>
  <si>
    <t>四川省,自贡市,贡井区[,510303]</t>
  </si>
  <si>
    <t>四川省,自贡市,其他区[,510300]</t>
  </si>
  <si>
    <t>四川省,自贡市,荣县[,510321]</t>
  </si>
  <si>
    <t>四川省,自贡市,沿滩区[,510311]</t>
  </si>
  <si>
    <t>四川省,自贡市,自流井区[,510302]</t>
  </si>
  <si>
    <t>天津,天津市,宝坻区[,120115]</t>
  </si>
  <si>
    <t>天津,天津市,北辰区[,120113]</t>
  </si>
  <si>
    <t>天津,天津市,滨海新区[,120116]</t>
  </si>
  <si>
    <t>天津,天津市,大港区[,120100,120200]</t>
  </si>
  <si>
    <t>天津,天津市,东丽区[,120110]</t>
  </si>
  <si>
    <t>天津,天津市,和平区[,120101]</t>
  </si>
  <si>
    <t>天津,天津市,河北区[,120105]</t>
  </si>
  <si>
    <t>天津,天津市,河东区[,120102]</t>
  </si>
  <si>
    <t>天津,天津市,河西区[,120103]</t>
  </si>
  <si>
    <t>天津,天津市,红桥区[,120106]</t>
  </si>
  <si>
    <t>天津,天津市,蓟县[,120225]</t>
  </si>
  <si>
    <t>天津,天津市,津南区[,120112]</t>
  </si>
  <si>
    <t>天津,天津市,静海县[,120223]</t>
  </si>
  <si>
    <t>天津,天津市,南开区[,120104]</t>
  </si>
  <si>
    <t>天津,天津市,宁河县[,120221]</t>
  </si>
  <si>
    <t>天津,天津市,其他区[,120100,120200]</t>
  </si>
  <si>
    <t>天津,天津市,塘沽区[,120100,120200]</t>
  </si>
  <si>
    <t>天津,天津市,武清区[,120114]</t>
  </si>
  <si>
    <t>天津,天津市,西青区[,120111]</t>
  </si>
  <si>
    <t>西藏自治区,阿里地区,措勤县[,542527]</t>
  </si>
  <si>
    <t>西藏自治区,阿里地区,噶尔县[,542523]</t>
  </si>
  <si>
    <t>西藏自治区,阿里地区,改则县[,542526]</t>
  </si>
  <si>
    <t>西藏自治区,阿里地区,革吉县[,542525]</t>
  </si>
  <si>
    <t>西藏自治区,阿里地区,普兰县[,542521]</t>
  </si>
  <si>
    <t>西藏自治区,阿里地区,其他区[,542500]</t>
  </si>
  <si>
    <t>西藏自治区,阿里地区,日土县[,542524]</t>
  </si>
  <si>
    <t>西藏自治区,阿里地区,札达县[,542522]</t>
  </si>
  <si>
    <t>西藏自治区,昌都地区,八宿县[,542127]</t>
  </si>
  <si>
    <t>西藏自治区,昌都地区,边坝县[,542133]</t>
  </si>
  <si>
    <t>西藏自治区,昌都地区,察雅县[,542126]</t>
  </si>
  <si>
    <t>西藏自治区,昌都地区,昌都县[,542121]</t>
  </si>
  <si>
    <t>西藏自治区,昌都地区,丁青县[,542125]</t>
  </si>
  <si>
    <t>西藏自治区,昌都地区,贡觉县[,542123]</t>
  </si>
  <si>
    <t>西藏自治区,昌都地区,江达县[,542122]</t>
  </si>
  <si>
    <t>西藏自治区,昌都地区,类乌齐县[,542124]</t>
  </si>
  <si>
    <t>西藏自治区,昌都地区,洛隆县[,542132]</t>
  </si>
  <si>
    <t>西藏自治区,昌都地区,芒康县[,542129]</t>
  </si>
  <si>
    <t>西藏自治区,昌都地区,其他区[,542100]</t>
  </si>
  <si>
    <t>西藏自治区,昌都地区,左贡县[,542128]</t>
  </si>
  <si>
    <t>西藏自治区,拉萨市,城关区[,540102]</t>
  </si>
  <si>
    <t>西藏自治区,拉萨市,达孜县[,540126]</t>
  </si>
  <si>
    <t>西藏自治区,拉萨市,当雄县[,540122]</t>
  </si>
  <si>
    <t>西藏自治区,拉萨市,堆龙德庆县[,540125]</t>
  </si>
  <si>
    <t>西藏自治区,拉萨市,林周县[,540121]</t>
  </si>
  <si>
    <t>西藏自治区,拉萨市,墨竹工卡县[,540127]</t>
  </si>
  <si>
    <t>西藏自治区,拉萨市,尼木县[,540123]</t>
  </si>
  <si>
    <t>西藏自治区,拉萨市,其他区[,540100]</t>
  </si>
  <si>
    <t>西藏自治区,拉萨市,曲水县[,540124]</t>
  </si>
  <si>
    <t>西藏自治区,林芝地区,波密县[,542625]</t>
  </si>
  <si>
    <t>西藏自治区,林芝地区,察隅县[,542626]</t>
  </si>
  <si>
    <t>西藏自治区,林芝地区,工布江达县[,542622]</t>
  </si>
  <si>
    <t>西藏自治区,林芝地区,朗县[,542627]</t>
  </si>
  <si>
    <t>西藏自治区,林芝地区,林芝县[,542621]</t>
  </si>
  <si>
    <t>西藏自治区,林芝地区,米林县[,542623]</t>
  </si>
  <si>
    <t>西藏自治区,林芝地区,墨脱县[,542624]</t>
  </si>
  <si>
    <t>西藏自治区,林芝地区,其他区[,542600]</t>
  </si>
  <si>
    <t>西藏自治区,那曲地区,安多县[,542425]</t>
  </si>
  <si>
    <t>西藏自治区,那曲地区,巴青县[,542429]</t>
  </si>
  <si>
    <t>西藏自治区,那曲地区,班戈县[,542428]</t>
  </si>
  <si>
    <t>西藏自治区,那曲地区,比如县[,542423]</t>
  </si>
  <si>
    <t>西藏自治区,那曲地区,嘉黎县[,542422]</t>
  </si>
  <si>
    <t>西藏自治区,那曲地区,那曲县[,542421]</t>
  </si>
  <si>
    <t>西藏自治区,那曲地区,尼玛县[,542430]</t>
  </si>
  <si>
    <t>西藏自治区,那曲地区,聂荣县[,542424]</t>
  </si>
  <si>
    <t>西藏自治区,那曲地区,其他区[,542400]</t>
  </si>
  <si>
    <t>西藏自治区,那曲地区,申扎县[,542426]</t>
  </si>
  <si>
    <t>西藏自治区,那曲地区,索县[,542427]</t>
  </si>
  <si>
    <t>西藏自治区,日喀则地区,昂仁县[,540226]</t>
  </si>
  <si>
    <t>西藏自治区,日喀则地区,白朗县[,540228]</t>
  </si>
  <si>
    <t>西藏自治区,日喀则地区,定结县[,540231]</t>
  </si>
  <si>
    <t>西藏自治区,日喀则地区,定日县[,540223]</t>
  </si>
  <si>
    <t>西藏自治区,日喀则地区,岗巴县[,540237]</t>
  </si>
  <si>
    <t>西藏自治区,日喀则地区,吉隆县[,540234]</t>
  </si>
  <si>
    <t>西藏自治区,日喀则地区,江孜县[,540222]</t>
  </si>
  <si>
    <t>西藏自治区,日喀则地区,康马县[,540230]</t>
  </si>
  <si>
    <t>西藏自治区,日喀则地区,拉孜县[,540225]</t>
  </si>
  <si>
    <t>西藏自治区,日喀则地区,南木林县[,540221]</t>
  </si>
  <si>
    <t>西藏自治区,日喀则地区,聂拉木县[,540235]</t>
  </si>
  <si>
    <t>西藏自治区,日喀则地区,其他区[,540200]</t>
  </si>
  <si>
    <t>西藏自治区,日喀则地区,仁布县[,540229]</t>
  </si>
  <si>
    <t>西藏自治区,日喀则地区,日喀则市[,540200]</t>
  </si>
  <si>
    <t>西藏自治区,日喀则地区,萨嘎县[,540236]</t>
  </si>
  <si>
    <t>西藏自治区,日喀则地区,萨迦县[,540224]</t>
  </si>
  <si>
    <t>西藏自治区,日喀则地区,谢通门县[,540227]</t>
  </si>
  <si>
    <t>西藏自治区,日喀则地区,亚东县[,540233]</t>
  </si>
  <si>
    <t>西藏自治区,日喀则地区,仲巴县[,540232]</t>
  </si>
  <si>
    <t>西藏自治区,山南地区,措美县[,542227]</t>
  </si>
  <si>
    <t>西藏自治区,山南地区,错那县[,542232]</t>
  </si>
  <si>
    <t>西藏自治区,山南地区,贡嘎县[,542223]</t>
  </si>
  <si>
    <t>西藏自治区,山南地区,加查县[,542229]</t>
  </si>
  <si>
    <t>西藏自治区,山南地区,浪卡子县[,542233]</t>
  </si>
  <si>
    <t>西藏自治区,山南地区,隆子县[,542231]</t>
  </si>
  <si>
    <t>西藏自治区,山南地区,洛扎县[,542228]</t>
  </si>
  <si>
    <t>西藏自治区,山南地区,乃东县[,542221]</t>
  </si>
  <si>
    <t>西藏自治区,山南地区,其他区[,542200]</t>
  </si>
  <si>
    <t>西藏自治区,山南地区,琼结县[,542225]</t>
  </si>
  <si>
    <t>西藏自治区,山南地区,曲松县[,542226]</t>
  </si>
  <si>
    <t>西藏自治区,山南地区,桑日县[,542224]</t>
  </si>
  <si>
    <t>西藏自治区,山南地区,扎囊县[,542222]</t>
  </si>
  <si>
    <t>新疆维吾尔自治区,阿克苏地区,阿克苏市[,652901]</t>
  </si>
  <si>
    <t>新疆维吾尔自治区,阿克苏地区,阿瓦提县[,652928]</t>
  </si>
  <si>
    <t>新疆维吾尔自治区,阿克苏地区,拜城县[,652926]</t>
  </si>
  <si>
    <t>新疆维吾尔自治区,阿克苏地区,柯坪县[,652929]</t>
  </si>
  <si>
    <t>新疆维吾尔自治区,阿克苏地区,库车县[,652923]</t>
  </si>
  <si>
    <t>新疆维吾尔自治区,阿克苏地区,其他区[,652900]</t>
  </si>
  <si>
    <t>新疆维吾尔自治区,阿克苏地区,沙雅县[,652924]</t>
  </si>
  <si>
    <t>新疆维吾尔自治区,阿克苏地区,温宿县[,652922]</t>
  </si>
  <si>
    <t>新疆维吾尔自治区,阿克苏地区,乌什县[,652927]</t>
  </si>
  <si>
    <t>新疆维吾尔自治区,阿克苏地区,新和县[,652925]</t>
  </si>
  <si>
    <t>新疆维吾尔自治区,阿拉尔市,阿拉尔市[,659002]</t>
  </si>
  <si>
    <t>新疆维吾尔自治区,阿勒泰地区,阿勒泰市[,654301]</t>
  </si>
  <si>
    <t>新疆维吾尔自治区,阿勒泰地区,布尔津县[,654321]</t>
  </si>
  <si>
    <t>新疆维吾尔自治区,阿勒泰地区,福海县[,654323]</t>
  </si>
  <si>
    <t>新疆维吾尔自治区,阿勒泰地区,富蕴县[,654322]</t>
  </si>
  <si>
    <t>新疆维吾尔自治区,阿勒泰地区,哈巴河县[,654324]</t>
  </si>
  <si>
    <t>新疆维吾尔自治区,阿勒泰地区,吉木乃县[,654326]</t>
  </si>
  <si>
    <t>新疆维吾尔自治区,阿勒泰地区,其他区[,654300]</t>
  </si>
  <si>
    <t>新疆维吾尔自治区,阿勒泰地区,青河县[,654325]</t>
  </si>
  <si>
    <t>新疆维吾尔自治区,巴音郭楞蒙古自治州,博湖县[,652829]</t>
  </si>
  <si>
    <t>新疆维吾尔自治区,巴音郭楞蒙古自治州,和静县[,652827]</t>
  </si>
  <si>
    <t>新疆维吾尔自治区,巴音郭楞蒙古自治州,和硕县[,652828]</t>
  </si>
  <si>
    <t>新疆维吾尔自治区,巴音郭楞蒙古自治州,库尔勒市[,652801]</t>
  </si>
  <si>
    <t>新疆维吾尔自治区,巴音郭楞蒙古自治州,轮台县[,652822]</t>
  </si>
  <si>
    <t>新疆维吾尔自治区,巴音郭楞蒙古自治州,其他区[,652800]</t>
  </si>
  <si>
    <t>新疆维吾尔自治区,巴音郭楞蒙古自治州,且末县[,652825]</t>
  </si>
  <si>
    <t>新疆维吾尔自治区,巴音郭楞蒙古自治州,若羌县[,652824]</t>
  </si>
  <si>
    <t>新疆维吾尔自治区,巴音郭楞蒙古自治州,尉犁县[,652823]</t>
  </si>
  <si>
    <t>新疆维吾尔自治区,巴音郭楞蒙古自治州,焉耆回族自治县[,652826]</t>
  </si>
  <si>
    <t>新疆维吾尔自治区,博尔塔拉蒙古自治州,博乐市[,652701]</t>
  </si>
  <si>
    <t>新疆维吾尔自治区,博尔塔拉蒙古自治州,精河县[,652722]</t>
  </si>
  <si>
    <t>新疆维吾尔自治区,博尔塔拉蒙古自治州,其他区[,652700]</t>
  </si>
  <si>
    <t>新疆维吾尔自治区,博尔塔拉蒙古自治州,温泉县[,652723]</t>
  </si>
  <si>
    <t>新疆维吾尔自治区,昌吉回族自治州,昌吉市[,652301]</t>
  </si>
  <si>
    <t>新疆维吾尔自治区,昌吉回族自治州,阜康市[,652302]</t>
  </si>
  <si>
    <t>新疆维吾尔自治区,昌吉回族自治州,呼图壁县[,652323]</t>
  </si>
  <si>
    <t>新疆维吾尔自治区,昌吉回族自治州,吉木萨尔县[,652327]</t>
  </si>
  <si>
    <t>新疆维吾尔自治区,昌吉回族自治州,玛纳斯县[,652324]</t>
  </si>
  <si>
    <t>新疆维吾尔自治区,昌吉回族自治州,米泉市[,652300]</t>
  </si>
  <si>
    <t>新疆维吾尔自治区,昌吉回族自治州,木垒哈萨克自治县[,652328]</t>
  </si>
  <si>
    <t>新疆维吾尔自治区,昌吉回族自治州,其他区[,652300]</t>
  </si>
  <si>
    <t>新疆维吾尔自治区,昌吉回族自治州,奇台县[,652325]</t>
  </si>
  <si>
    <t>新疆维吾尔自治区,哈密地区,巴里坤哈萨克自治县[,652222]</t>
  </si>
  <si>
    <t>新疆维吾尔自治区,哈密地区,哈密市[,652201]</t>
  </si>
  <si>
    <t>新疆维吾尔自治区,哈密地区,其他区[,652200]</t>
  </si>
  <si>
    <t>新疆维吾尔自治区,哈密地区,伊吾县[,652223]</t>
  </si>
  <si>
    <t>新疆维吾尔自治区,和田地区,策勒县[,653225]</t>
  </si>
  <si>
    <t>新疆维吾尔自治区,和田地区,和田市[,653201]</t>
  </si>
  <si>
    <t>新疆维吾尔自治区,和田地区,和田县[,653221]</t>
  </si>
  <si>
    <t>新疆维吾尔自治区,和田地区,洛浦县[,653224]</t>
  </si>
  <si>
    <t>新疆维吾尔自治区,和田地区,民丰县[,653227]</t>
  </si>
  <si>
    <t>新疆维吾尔自治区,和田地区,墨玉县[,653222]</t>
  </si>
  <si>
    <t>新疆维吾尔自治区,和田地区,皮山县[,653223]</t>
  </si>
  <si>
    <t>新疆维吾尔自治区,和田地区,其他区[,653200]</t>
  </si>
  <si>
    <t>新疆维吾尔自治区,和田地区,于田县[,653226]</t>
  </si>
  <si>
    <t>新疆维吾尔自治区,喀什地区,巴楚县[,653130]</t>
  </si>
  <si>
    <t>新疆维吾尔自治区,喀什地区,伽师县[,653129]</t>
  </si>
  <si>
    <t>新疆维吾尔自治区,喀什地区,喀什市[,653101]</t>
  </si>
  <si>
    <t>新疆维吾尔自治区,喀什地区,麦盖提县[,653127]</t>
  </si>
  <si>
    <t>新疆维吾尔自治区,喀什地区,其他区[,653100]</t>
  </si>
  <si>
    <t>新疆维吾尔自治区,喀什地区,莎车县[,653125]</t>
  </si>
  <si>
    <t>新疆维吾尔自治区,喀什地区,疏附县[,653121]</t>
  </si>
  <si>
    <t>新疆维吾尔自治区,喀什地区,疏勒县[,653122]</t>
  </si>
  <si>
    <t>新疆维吾尔自治区,喀什地区,塔什库尔干塔吉克自治县[,653131]</t>
  </si>
  <si>
    <t>新疆维吾尔自治区,喀什地区,叶城县[,653126]</t>
  </si>
  <si>
    <t>新疆维吾尔自治区,喀什地区,英吉沙县[,653123]</t>
  </si>
  <si>
    <t>新疆维吾尔自治区,喀什地区,岳普湖县[,653128]</t>
  </si>
  <si>
    <t>新疆维吾尔自治区,喀什地区,泽普县[,653124]</t>
  </si>
  <si>
    <t>新疆维吾尔自治区,克拉玛依市,白碱滩区[,650204]</t>
  </si>
  <si>
    <t>新疆维吾尔自治区,克拉玛依市,独山子区[,650202]</t>
  </si>
  <si>
    <t>新疆维吾尔自治区,克拉玛依市,克拉玛依区[,650203]</t>
  </si>
  <si>
    <t>新疆维吾尔自治区,克拉玛依市,其他区[,650200]</t>
  </si>
  <si>
    <t>新疆维吾尔自治区,克拉玛依市,乌尔禾区[,650205]</t>
  </si>
  <si>
    <t>新疆维吾尔自治区,克孜勒苏柯尔克孜自治州,阿合奇县[,653023]</t>
  </si>
  <si>
    <t>新疆维吾尔自治区,克孜勒苏柯尔克孜自治州,阿克陶县[,653022]</t>
  </si>
  <si>
    <t>新疆维吾尔自治区,克孜勒苏柯尔克孜自治州,阿图什市[,653001]</t>
  </si>
  <si>
    <t>新疆维吾尔自治区,克孜勒苏柯尔克孜自治州,其他区[,653000]</t>
  </si>
  <si>
    <t>新疆维吾尔自治区,克孜勒苏柯尔克孜自治州,乌恰县[,653024]</t>
  </si>
  <si>
    <t>新疆维吾尔自治区,石河子市,石河子市[,659001]</t>
  </si>
  <si>
    <t>新疆维吾尔自治区,塔城地区,额敏县[,654221]</t>
  </si>
  <si>
    <t>新疆维吾尔自治区,塔城地区,和布克赛尔蒙古自治县[,654226]</t>
  </si>
  <si>
    <t>新疆维吾尔自治区,塔城地区,其他区[,654200]</t>
  </si>
  <si>
    <t>新疆维吾尔自治区,塔城地区,沙湾县[,654223]</t>
  </si>
  <si>
    <t>新疆维吾尔自治区,塔城地区,塔城市[,654201]</t>
  </si>
  <si>
    <t>新疆维吾尔自治区,塔城地区,托里县[,654224]</t>
  </si>
  <si>
    <t>新疆维吾尔自治区,塔城地区,乌苏市[,654202]</t>
  </si>
  <si>
    <t>新疆维吾尔自治区,塔城地区,裕民县[,654225]</t>
  </si>
  <si>
    <t>新疆维吾尔自治区,图木舒克市,图木舒克市[,659003]</t>
  </si>
  <si>
    <t>新疆维吾尔自治区,吐鲁番地区,其他区[,652100]</t>
  </si>
  <si>
    <t>新疆维吾尔自治区,吐鲁番地区,鄯善县[,652122]</t>
  </si>
  <si>
    <t>新疆维吾尔自治区,吐鲁番地区,吐鲁番市[,652101]</t>
  </si>
  <si>
    <t>新疆维吾尔自治区,吐鲁番地区,托克逊县[,652123]</t>
  </si>
  <si>
    <t>新疆维吾尔自治区,乌鲁木齐市,达坂城区[,650107]</t>
  </si>
  <si>
    <t>新疆维吾尔自治区,乌鲁木齐市,东山区[,650100]</t>
  </si>
  <si>
    <t>新疆维吾尔自治区,乌鲁木齐市,米东区[,650109]</t>
  </si>
  <si>
    <t>新疆维吾尔自治区,乌鲁木齐市,其他区[,650100]</t>
  </si>
  <si>
    <t>新疆维吾尔自治区,乌鲁木齐市,沙依巴克区[,650103]</t>
  </si>
  <si>
    <t>新疆维吾尔自治区,乌鲁木齐市,水磨沟区[,650105]</t>
  </si>
  <si>
    <t>新疆维吾尔自治区,乌鲁木齐市,天山区[,650102]</t>
  </si>
  <si>
    <t>新疆维吾尔自治区,乌鲁木齐市,头屯河区[,650106]</t>
  </si>
  <si>
    <t>新疆维吾尔自治区,乌鲁木齐市,乌鲁木齐县[,650121]</t>
  </si>
  <si>
    <t>新疆维吾尔自治区,乌鲁木齐市,新市区[,650104]</t>
  </si>
  <si>
    <t>新疆维吾尔自治区,五家渠市,五家渠市[,659004]</t>
  </si>
  <si>
    <t>新疆维吾尔自治区,伊犁哈萨克自治州,察布查尔锡伯自治县[,654022]</t>
  </si>
  <si>
    <t>新疆维吾尔自治区,伊犁哈萨克自治州,巩留县[,654024]</t>
  </si>
  <si>
    <t>新疆维吾尔自治区,伊犁哈萨克自治州,霍城县[,654023]</t>
  </si>
  <si>
    <t>新疆维吾尔自治区,伊犁哈萨克自治州,奎屯市[,654003]</t>
  </si>
  <si>
    <t>新疆维吾尔自治区,伊犁哈萨克自治州,尼勒克县[,654028]</t>
  </si>
  <si>
    <t>新疆维吾尔自治区,伊犁哈萨克自治州,其他区[,654000]</t>
  </si>
  <si>
    <t>新疆维吾尔自治区,伊犁哈萨克自治州,特克斯县[,654027]</t>
  </si>
  <si>
    <t>新疆维吾尔自治区,伊犁哈萨克自治州,新源县[,654025]</t>
  </si>
  <si>
    <t>新疆维吾尔自治区,伊犁哈萨克自治州,伊宁市[,654002]</t>
  </si>
  <si>
    <t>新疆维吾尔自治区,伊犁哈萨克自治州,伊宁县[,654021]</t>
  </si>
  <si>
    <t>新疆维吾尔自治区,伊犁哈萨克自治州,昭苏县[,654026]</t>
  </si>
  <si>
    <t>云南省,保山市,昌宁县[,530524]</t>
  </si>
  <si>
    <t>云南省,保山市,龙陵县[,530523]</t>
  </si>
  <si>
    <t>云南省,保山市,隆阳区[,530502]</t>
  </si>
  <si>
    <t>云南省,保山市,其他区[,530500]</t>
  </si>
  <si>
    <t>云南省,保山市,施甸县[,530521]</t>
  </si>
  <si>
    <t>云南省,保山市,腾冲县[,530522]</t>
  </si>
  <si>
    <t>云南省,楚雄彝族自治州,楚雄市[,532301]</t>
  </si>
  <si>
    <t>云南省,楚雄彝族自治州,大姚县[,532326]</t>
  </si>
  <si>
    <t>云南省,楚雄彝族自治州,禄丰县[,532331]</t>
  </si>
  <si>
    <t>云南省,楚雄彝族自治州,牟定县[,532323]</t>
  </si>
  <si>
    <t>云南省,楚雄彝族自治州,南华县[,532324]</t>
  </si>
  <si>
    <t>云南省,楚雄彝族自治州,其他区[,532300]</t>
  </si>
  <si>
    <t>云南省,楚雄彝族自治州,双柏县[,532322]</t>
  </si>
  <si>
    <t>云南省,楚雄彝族自治州,武定县[,532329]</t>
  </si>
  <si>
    <t>云南省,楚雄彝族自治州,姚安县[,532325]</t>
  </si>
  <si>
    <t>云南省,楚雄彝族自治州,永仁县[,532327]</t>
  </si>
  <si>
    <t>云南省,楚雄彝族自治州,元谋县[,532328]</t>
  </si>
  <si>
    <t>云南省,大理白族自治州,宾川县[,532924]</t>
  </si>
  <si>
    <t>云南省,大理白族自治州,大理市[,532901]</t>
  </si>
  <si>
    <t>云南省,大理白族自治州,洱源县[,532930]</t>
  </si>
  <si>
    <t>云南省,大理白族自治州,鹤庆县[,532932]</t>
  </si>
  <si>
    <t>云南省,大理白族自治州,剑川县[,532931]</t>
  </si>
  <si>
    <t>云南省,大理白族自治州,弥渡县[,532925]</t>
  </si>
  <si>
    <t>云南省,大理白族自治州,南涧彝族自治县[,532926]</t>
  </si>
  <si>
    <t>云南省,大理白族自治州,其他区[,532900]</t>
  </si>
  <si>
    <t>云南省,大理白族自治州,巍山彝族回族自治县[,532927]</t>
  </si>
  <si>
    <t>云南省,大理白族自治州,祥云县[,532923]</t>
  </si>
  <si>
    <t>云南省,大理白族自治州,漾濞彝族自治县[,532922]</t>
  </si>
  <si>
    <t>云南省,大理白族自治州,永平县[,532928]</t>
  </si>
  <si>
    <t>云南省,大理白族自治州,云龙县[,532929]</t>
  </si>
  <si>
    <t>云南省,德宏傣族景颇族自治州,梁河县[,533122]</t>
  </si>
  <si>
    <t>云南省,德宏傣族景颇族自治州,陇川县[,533124]</t>
  </si>
  <si>
    <t>云南省,德宏傣族景颇族自治州,潞西市[,533100]</t>
  </si>
  <si>
    <t>云南省,德宏傣族景颇族自治州,芒市[,533103]</t>
  </si>
  <si>
    <t>云南省,德宏傣族景颇族自治州,其他区[,533100]</t>
  </si>
  <si>
    <t>云南省,德宏傣族景颇族自治州,瑞丽市[,533102]</t>
  </si>
  <si>
    <t>云南省,德宏傣族景颇族自治州,盈江县[,533123]</t>
  </si>
  <si>
    <t>云南省,迪庆藏族自治州,德钦县[,533422]</t>
  </si>
  <si>
    <t>云南省,迪庆藏族自治州,其他区[,533400]</t>
  </si>
  <si>
    <t>云南省,迪庆藏族自治州,维西傈僳族自治县[,533423]</t>
  </si>
  <si>
    <t>云南省,迪庆藏族自治州,香格里拉县[,533421]</t>
  </si>
  <si>
    <t>云南省,红河哈尼族彝族自治州,个旧市[,532501]</t>
  </si>
  <si>
    <t>云南省,红河哈尼族彝族自治州,河口瑶族自治县[,532532]</t>
  </si>
  <si>
    <t>云南省,红河哈尼族彝族自治州,红河县[,532529]</t>
  </si>
  <si>
    <t>云南省,红河哈尼族彝族自治州,建水县[,532524]</t>
  </si>
  <si>
    <t>云南省,红河哈尼族彝族自治州,金平苗族瑶族傣族自治县[,532530]</t>
  </si>
  <si>
    <t>云南省,红河哈尼族彝族自治州,开远市[,532502]</t>
  </si>
  <si>
    <t>云南省,红河哈尼族彝族自治州,泸西县[,532527]</t>
  </si>
  <si>
    <t>云南省,红河哈尼族彝族自治州,绿春县[,532531]</t>
  </si>
  <si>
    <t>云南省,红河哈尼族彝族自治州,蒙自县[,532500]</t>
  </si>
  <si>
    <t>云南省,红河哈尼族彝族自治州,弥勒县[,532500]</t>
  </si>
  <si>
    <t>云南省,红河哈尼族彝族自治州,屏边苗族自治县[,532523]</t>
  </si>
  <si>
    <t>云南省,红河哈尼族彝族自治州,其他区[,532500]</t>
  </si>
  <si>
    <t>云南省,红河哈尼族彝族自治州,石屏县[,532525]</t>
  </si>
  <si>
    <t>云南省,红河哈尼族彝族自治州,元阳县[,532528]</t>
  </si>
  <si>
    <t>云南省,昆明市,安宁市[,530181]</t>
  </si>
  <si>
    <t>云南省,昆明市,呈贡县[,530114]</t>
  </si>
  <si>
    <t>云南省,昆明市,东川区[,530113]</t>
  </si>
  <si>
    <t>云南省,昆明市,富民县[,530124]</t>
  </si>
  <si>
    <t>云南省,昆明市,官渡区[,530111]</t>
  </si>
  <si>
    <t>云南省,昆明市,晋宁县[,530122]</t>
  </si>
  <si>
    <t>云南省,昆明市,禄劝彝族苗族自治县[,530128]</t>
  </si>
  <si>
    <t>云南省,昆明市,盘龙区[,530103]</t>
  </si>
  <si>
    <t>云南省,昆明市,其他区[,530100]</t>
  </si>
  <si>
    <t>云南省,昆明市,石林彝族自治县[,530126]</t>
  </si>
  <si>
    <t>云南省,昆明市,嵩明县[,530127]</t>
  </si>
  <si>
    <t>云南省,昆明市,五华区[,530102]</t>
  </si>
  <si>
    <t>云南省,昆明市,西山区[,530112]</t>
  </si>
  <si>
    <t>云南省,昆明市,寻甸回族彝族自治县[,530129]</t>
  </si>
  <si>
    <t>云南省,昆明市,宜良县[,530125]</t>
  </si>
  <si>
    <t>云南省,丽江市,古城区[,530702]</t>
  </si>
  <si>
    <t>云南省,丽江市,华坪县[,530723]</t>
  </si>
  <si>
    <t>云南省,丽江市,宁蒗彝族自治县[,530724]</t>
  </si>
  <si>
    <t>云南省,丽江市,其他区[,530700]</t>
  </si>
  <si>
    <t>云南省,丽江市,永胜县[,530722]</t>
  </si>
  <si>
    <t>云南省,丽江市,玉龙纳西族自治县[,530721]</t>
  </si>
  <si>
    <t>云南省,临沧市,沧源佤族自治县[,530927]</t>
  </si>
  <si>
    <t>云南省,临沧市,凤庆县[,530921]</t>
  </si>
  <si>
    <t>云南省,临沧市,耿马傣族佤族自治县[,530926]</t>
  </si>
  <si>
    <t>云南省,临沧市,临翔区[,530902]</t>
  </si>
  <si>
    <t>云南省,临沧市,其他区[,530900]</t>
  </si>
  <si>
    <t>云南省,临沧市,双江拉祜族佤族布朗族傣族自治县[,530925]</t>
  </si>
  <si>
    <t>云南省,临沧市,永德县[,530923]</t>
  </si>
  <si>
    <t>云南省,临沧市,云县[,530922]</t>
  </si>
  <si>
    <t>云南省,临沧市,镇康县[,530924]</t>
  </si>
  <si>
    <t>云南省,怒江傈僳族自治州,福贡县[,533323]</t>
  </si>
  <si>
    <t>云南省,怒江傈僳族自治州,贡山独龙族怒族自治县[,533324]</t>
  </si>
  <si>
    <t>云南省,怒江傈僳族自治州,兰坪白族普米族自治县[,533325]</t>
  </si>
  <si>
    <t>云南省,怒江傈僳族自治州,泸水县[,533321]</t>
  </si>
  <si>
    <t>云南省,怒江傈僳族自治州,其他区[,533300]</t>
  </si>
  <si>
    <t>云南省,普洱市,江城哈尼族彝族自治县[,530826]</t>
  </si>
  <si>
    <t>云南省,普洱市,景东彝族自治县[,530823]</t>
  </si>
  <si>
    <t>云南省,普洱市,景谷傣族彝族自治县[,530824]</t>
  </si>
  <si>
    <t>云南省,普洱市,澜沧拉祜族自治县[,530828]</t>
  </si>
  <si>
    <t>云南省,普洱市,孟连傣族拉祜族佤族自治县[,530827]</t>
  </si>
  <si>
    <t>云南省,普洱市,墨江哈尼族自治县[,530822]</t>
  </si>
  <si>
    <t>云南省,普洱市,宁洱哈尼族彝族自治县[,530821]</t>
  </si>
  <si>
    <t>云南省,普洱市,其他区[,530800]</t>
  </si>
  <si>
    <t>云南省,普洱市,思茅区[,530802]</t>
  </si>
  <si>
    <t>云南省,普洱市,西盟佤族自治县[,530829]</t>
  </si>
  <si>
    <t>云南省,普洱市,镇沅彝族哈尼族拉祜族自治县[,530825]</t>
  </si>
  <si>
    <t>云南省,曲靖市,富源县[,530325]</t>
  </si>
  <si>
    <t>云南省,曲靖市,会泽县[,530326]</t>
  </si>
  <si>
    <t>云南省,曲靖市,陆良县[,530322]</t>
  </si>
  <si>
    <t>云南省,曲靖市,罗平县[,530324]</t>
  </si>
  <si>
    <t>云南省,曲靖市,马龙县[,530321]</t>
  </si>
  <si>
    <t>云南省,曲靖市,其他区[,530300]</t>
  </si>
  <si>
    <t>云南省,曲靖市,麒麟区[,530302]</t>
  </si>
  <si>
    <t>云南省,曲靖市,师宗县[,530323]</t>
  </si>
  <si>
    <t>云南省,曲靖市,宣威市[,530381]</t>
  </si>
  <si>
    <t>云南省,曲靖市,沾益县[,530328]</t>
  </si>
  <si>
    <t>云南省,文山壮族苗族自治州,富宁县[,532628]</t>
  </si>
  <si>
    <t>云南省,文山壮族苗族自治州,广南县[,532627]</t>
  </si>
  <si>
    <t>云南省,文山壮族苗族自治州,麻栗坡县[,532624]</t>
  </si>
  <si>
    <t>云南省,文山壮族苗族自治州,马关县[,532625]</t>
  </si>
  <si>
    <t>云南省,文山壮族苗族自治州,其他区[,532600]</t>
  </si>
  <si>
    <t>云南省,文山壮族苗族自治州,丘北县[,532626]</t>
  </si>
  <si>
    <t>云南省,文山壮族苗族自治州,文山县[,532600]</t>
  </si>
  <si>
    <t>云南省,文山壮族苗族自治州,西畴县[,532623]</t>
  </si>
  <si>
    <t>云南省,文山壮族苗族自治州,砚山县[,532622]</t>
  </si>
  <si>
    <t>云南省,西双版纳傣族自治州,景洪市[,532801]</t>
  </si>
  <si>
    <t>云南省,西双版纳傣族自治州,勐海县[,532822]</t>
  </si>
  <si>
    <t>云南省,西双版纳傣族自治州,勐腊县[,532823]</t>
  </si>
  <si>
    <t>云南省,西双版纳傣族自治州,其他区[,532800]</t>
  </si>
  <si>
    <t>云南省,玉溪市,澄江县[,530422]</t>
  </si>
  <si>
    <t>云南省,玉溪市,峨山彝族自治县[,530426]</t>
  </si>
  <si>
    <t>云南省,玉溪市,红塔区[,530402]</t>
  </si>
  <si>
    <t>云南省,玉溪市,华宁县[,530424]</t>
  </si>
  <si>
    <t>云南省,玉溪市,江川县[,530421]</t>
  </si>
  <si>
    <t>云南省,玉溪市,其他区[,530400]</t>
  </si>
  <si>
    <t>云南省,玉溪市,通海县[,530423]</t>
  </si>
  <si>
    <t>云南省,玉溪市,新平彝族傣族自治县[,530427]</t>
  </si>
  <si>
    <t>云南省,玉溪市,易门县[,530425]</t>
  </si>
  <si>
    <t>云南省,玉溪市,元江哈尼族彝族傣族自治县[,530428]</t>
  </si>
  <si>
    <t>云南省,昭通市,大关县[,530624]</t>
  </si>
  <si>
    <t>云南省,昭通市,鲁甸县[,530621]</t>
  </si>
  <si>
    <t>云南省,昭通市,其他区[,530600]</t>
  </si>
  <si>
    <t>云南省,昭通市,巧家县[,530622]</t>
  </si>
  <si>
    <t>云南省,昭通市,水富县[,530630]</t>
  </si>
  <si>
    <t>云南省,昭通市,绥江县[,530626]</t>
  </si>
  <si>
    <t>云南省,昭通市,威信县[,530629]</t>
  </si>
  <si>
    <t>云南省,昭通市,盐津县[,530623]</t>
  </si>
  <si>
    <t>云南省,昭通市,彝良县[,530628]</t>
  </si>
  <si>
    <t>云南省,昭通市,永善县[,530625]</t>
  </si>
  <si>
    <t>云南省,昭通市,昭阳区[,530602]</t>
  </si>
  <si>
    <t>云南省,昭通市,镇雄县[,530627]</t>
  </si>
  <si>
    <t>浙江省,杭州市,滨江区[,330108]</t>
  </si>
  <si>
    <t>浙江省,杭州市,淳安县[,330127]</t>
  </si>
  <si>
    <t>浙江省,杭州市,富阳市[,330183]</t>
  </si>
  <si>
    <t>浙江省,杭州市,拱墅区[,330105]</t>
  </si>
  <si>
    <t>浙江省,杭州市,建德市[,330182]</t>
  </si>
  <si>
    <t>浙江省,杭州市,江干区[,330104]</t>
  </si>
  <si>
    <t>浙江省,杭州市,临安市[,330185]</t>
  </si>
  <si>
    <t>浙江省,杭州市,其他区[,330100]</t>
  </si>
  <si>
    <t>浙江省,杭州市,上城区[,330102]</t>
  </si>
  <si>
    <t>浙江省,杭州市,桐庐县[,330122]</t>
  </si>
  <si>
    <t>浙江省,杭州市,西湖区[,330106]</t>
  </si>
  <si>
    <t>浙江省,杭州市,下城区[,330103]</t>
  </si>
  <si>
    <t>浙江省,杭州市,萧山区[,330109]</t>
  </si>
  <si>
    <t>浙江省,杭州市,余杭区[,330110]</t>
  </si>
  <si>
    <t>浙江省,湖州市,安吉县[,330523]</t>
  </si>
  <si>
    <t>浙江省,湖州市,长兴县[,330522]</t>
  </si>
  <si>
    <t>浙江省,湖州市,德清县[,330521]</t>
  </si>
  <si>
    <t>浙江省,湖州市,南浔区[,330503]</t>
  </si>
  <si>
    <t>浙江省,湖州市,其他区[,330500]</t>
  </si>
  <si>
    <t>浙江省,湖州市,吴兴区[,330502]</t>
  </si>
  <si>
    <t>浙江省,嘉兴市,海宁市[,330481]</t>
  </si>
  <si>
    <t>浙江省,嘉兴市,海盐县[,330424]</t>
  </si>
  <si>
    <t>浙江省,嘉兴市,嘉善县[,330421]</t>
  </si>
  <si>
    <t>浙江省,嘉兴市,南湖区[,330402]</t>
  </si>
  <si>
    <t>浙江省,嘉兴市,平湖市[,330482]</t>
  </si>
  <si>
    <t>浙江省,嘉兴市,其他区[,330400]</t>
  </si>
  <si>
    <t>浙江省,嘉兴市,桐乡市[,330483]</t>
  </si>
  <si>
    <t>浙江省,嘉兴市,秀洲区[,330411]</t>
  </si>
  <si>
    <t>浙江省,金华市,东阳市[,330783]</t>
  </si>
  <si>
    <t>浙江省,金华市,金东区[,330703]</t>
  </si>
  <si>
    <t>浙江省,金华市,兰溪市[,330781]</t>
  </si>
  <si>
    <t>浙江省,金华市,磐安县[,330727]</t>
  </si>
  <si>
    <t>浙江省,金华市,浦江县[,330726]</t>
  </si>
  <si>
    <t>浙江省,金华市,其他区[,330700]</t>
  </si>
  <si>
    <t>浙江省,金华市,武义县[,330723]</t>
  </si>
  <si>
    <t>浙江省,金华市,婺城区[,330702]</t>
  </si>
  <si>
    <t>浙江省,金华市,义乌市[,330782]</t>
  </si>
  <si>
    <t>浙江省,金华市,永康市[,330784]</t>
  </si>
  <si>
    <t>浙江省,丽水市,缙云县[,331122]</t>
  </si>
  <si>
    <t>浙江省,丽水市,景宁畲族自治县[,331127]</t>
  </si>
  <si>
    <t>浙江省,丽水市,莲都区[,331102]</t>
  </si>
  <si>
    <t>浙江省,丽水市,龙泉市[,331181]</t>
  </si>
  <si>
    <t>浙江省,丽水市,其他区[,331100]</t>
  </si>
  <si>
    <t>浙江省,丽水市,青田县[,331121]</t>
  </si>
  <si>
    <t>浙江省,丽水市,庆元县[,331126]</t>
  </si>
  <si>
    <t>浙江省,丽水市,松阳县[,331124]</t>
  </si>
  <si>
    <t>浙江省,丽水市,遂昌县[,331123]</t>
  </si>
  <si>
    <t>浙江省,丽水市,云和县[,331125]</t>
  </si>
  <si>
    <t>浙江省,宁波市,北仑区[,330206]</t>
  </si>
  <si>
    <t>浙江省,宁波市,慈溪市[,330282]</t>
  </si>
  <si>
    <t>浙江省,宁波市,奉化市[,330283]</t>
  </si>
  <si>
    <t>浙江省,宁波市,海曙区[,330203]</t>
  </si>
  <si>
    <t>浙江省,宁波市,江北区[,330205]</t>
  </si>
  <si>
    <t>浙江省,宁波市,江东区[,330204]</t>
  </si>
  <si>
    <t>浙江省,宁波市,宁海县[,330226]</t>
  </si>
  <si>
    <t>浙江省,宁波市,其他区[,330200]</t>
  </si>
  <si>
    <t>浙江省,宁波市,象山县[,330225]</t>
  </si>
  <si>
    <t>浙江省,宁波市,鄞州区[,330212]</t>
  </si>
  <si>
    <t>浙江省,宁波市,余姚市[,330281]</t>
  </si>
  <si>
    <t>浙江省,宁波市,镇海区[,330211]</t>
  </si>
  <si>
    <t>浙江省,衢州市,常山县[,330822]</t>
  </si>
  <si>
    <t>浙江省,衢州市,江山市[,330881]</t>
  </si>
  <si>
    <t>浙江省,衢州市,开化县[,330824]</t>
  </si>
  <si>
    <t>浙江省,衢州市,柯城区[,330802]</t>
  </si>
  <si>
    <t>浙江省,衢州市,龙游县[,330825]</t>
  </si>
  <si>
    <t>浙江省,衢州市,其他区[,330800]</t>
  </si>
  <si>
    <t>浙江省,衢州市,衢江区[,330803]</t>
  </si>
  <si>
    <t>浙江省,绍兴市,其他区[,330600]</t>
  </si>
  <si>
    <t>浙江省,绍兴市,上虞市[,330604]</t>
  </si>
  <si>
    <t>浙江省,绍兴市,绍兴县[,330600]</t>
  </si>
  <si>
    <t>浙江省,绍兴市,嵊州市[,330683]</t>
  </si>
  <si>
    <t>浙江省,绍兴市,新昌县[,330624]</t>
  </si>
  <si>
    <t>浙江省,绍兴市,越城区[,330602]</t>
  </si>
  <si>
    <t>浙江省,绍兴市,诸暨市[,330681]</t>
  </si>
  <si>
    <t>浙江省,台州市,黄岩区[,331003]</t>
  </si>
  <si>
    <t>浙江省,台州市,椒江区[,331002]</t>
  </si>
  <si>
    <t>浙江省,台州市,临海市[,331082]</t>
  </si>
  <si>
    <t>浙江省,台州市,路桥区[,331004]</t>
  </si>
  <si>
    <t>浙江省,台州市,其他区[,331000]</t>
  </si>
  <si>
    <t>浙江省,台州市,三门县[,331022]</t>
  </si>
  <si>
    <t>浙江省,台州市,天台县[,331023]</t>
  </si>
  <si>
    <t>浙江省,台州市,温岭市[,331081]</t>
  </si>
  <si>
    <t>浙江省,台州市,仙居县[,331024]</t>
  </si>
  <si>
    <t>浙江省,台州市,玉环县[,331021]</t>
  </si>
  <si>
    <t>浙江省,温州市,苍南县[,330327]</t>
  </si>
  <si>
    <t>浙江省,温州市,洞头县[,330322]</t>
  </si>
  <si>
    <t>浙江省,温州市,乐清市[,330382]</t>
  </si>
  <si>
    <t>浙江省,温州市,龙湾区[,330303]</t>
  </si>
  <si>
    <t>浙江省,温州市,鹿城区[,330302]</t>
  </si>
  <si>
    <t>浙江省,温州市,瓯海区[,330304]</t>
  </si>
  <si>
    <t>浙江省,温州市,平阳县[,330326]</t>
  </si>
  <si>
    <t>浙江省,温州市,其他区[,330300]</t>
  </si>
  <si>
    <t>浙江省,温州市,瑞安市[,330381]</t>
  </si>
  <si>
    <t>浙江省,温州市,泰顺县[,330329]</t>
  </si>
  <si>
    <t>浙江省,温州市,文成县[,330328]</t>
  </si>
  <si>
    <t>浙江省,温州市,永嘉县[,330324]</t>
  </si>
  <si>
    <t>浙江省,舟山市,岱山县[,330921]</t>
  </si>
  <si>
    <t>浙江省,舟山市,定海区[,330902]</t>
  </si>
  <si>
    <t>浙江省,舟山市,普陀区[,330903]</t>
  </si>
  <si>
    <t>浙江省,舟山市,其他区[,330900]</t>
  </si>
  <si>
    <t>浙江省,舟山市,嵊泗县[,330922]</t>
  </si>
  <si>
    <t>重庆,重庆市,巴南区[,500113]</t>
  </si>
  <si>
    <t>重庆,重庆市,北碚区[,500109]</t>
  </si>
  <si>
    <t>重庆,重庆市,璧山县[,500120]</t>
  </si>
  <si>
    <t>重庆,重庆市,长寿区[,500115]</t>
  </si>
  <si>
    <t>重庆,重庆市,城口县[,500229]</t>
  </si>
  <si>
    <t>重庆,重庆市,大渡口区[,500104]</t>
  </si>
  <si>
    <t>重庆,重庆市,大足县[,500111]</t>
  </si>
  <si>
    <t>重庆,重庆市,垫江县[,500231]</t>
  </si>
  <si>
    <t>重庆,重庆市,丰都县[,500230]</t>
  </si>
  <si>
    <t>重庆,重庆市,奉节县[,500236]</t>
  </si>
  <si>
    <t>重庆,重庆市,涪陵区[,500102]</t>
  </si>
  <si>
    <t>重庆,重庆市,合川区[,500117]</t>
  </si>
  <si>
    <t>重庆,重庆市,江北区[,500105]</t>
  </si>
  <si>
    <t>重庆,重庆市,江津区[,500116]</t>
  </si>
  <si>
    <t>重庆,重庆市,九龙坡区[,500107]</t>
  </si>
  <si>
    <t>重庆,重庆市,开县[,500234]</t>
  </si>
  <si>
    <t>重庆,重庆市,梁平县[,500228]</t>
  </si>
  <si>
    <t>重庆,重庆市,南岸区[,500108]</t>
  </si>
  <si>
    <t>重庆,重庆市,南川区[,500119]</t>
  </si>
  <si>
    <t>重庆,重庆市,彭水苗族土家族自治县[,500243]</t>
  </si>
  <si>
    <t>重庆,重庆市,其他区[,500100,500200]</t>
  </si>
  <si>
    <t>重庆,重庆市,綦江县[,500110]</t>
  </si>
  <si>
    <t>重庆,重庆市,黔江区[,500114]</t>
  </si>
  <si>
    <t>重庆,重庆市,荣昌县[,500226]</t>
  </si>
  <si>
    <t>重庆,重庆市,沙坪坝区[,500106]</t>
  </si>
  <si>
    <t>重庆,重庆市,石柱土家族自治县[,500240]</t>
  </si>
  <si>
    <t>重庆,重庆市,双桥区[,500100,500200]</t>
  </si>
  <si>
    <t>重庆,重庆市,铜梁县[,500151]</t>
  </si>
  <si>
    <t>重庆,重庆市,潼南县[,500223]</t>
  </si>
  <si>
    <t>重庆,重庆市,万盛区[,500100,500200]</t>
  </si>
  <si>
    <t>重庆,重庆市,万州区[,500101]</t>
  </si>
  <si>
    <t>重庆,重庆市,巫山县[,500237]</t>
  </si>
  <si>
    <t>重庆,重庆市,巫溪县[,500238]</t>
  </si>
  <si>
    <t>重庆,重庆市,武隆县[,500232]</t>
  </si>
  <si>
    <t>重庆,重庆市,秀山土家族苗族自治县[,500241]</t>
  </si>
  <si>
    <t>重庆,重庆市,永川区[,500118]</t>
  </si>
  <si>
    <t>重庆,重庆市,酉阳土家族苗族自治县[,500242]</t>
  </si>
  <si>
    <t>重庆,重庆市,渝北区[,500112]</t>
  </si>
  <si>
    <t>重庆,重庆市,渝中区[,500103]</t>
  </si>
  <si>
    <t>重庆,重庆市,云阳县[,500235]</t>
  </si>
  <si>
    <t>重庆,重庆市,忠县[,500233]</t>
  </si>
  <si>
    <t>东方支付[111]</t>
  </si>
  <si>
    <t>支付宝[112]</t>
  </si>
  <si>
    <t>财付通[114]</t>
  </si>
  <si>
    <t>银联支付[117]</t>
  </si>
  <si>
    <t>微信支付[118]</t>
  </si>
  <si>
    <t>浦东机场自贸仓</t>
    <phoneticPr fontId="1" type="noConversion"/>
  </si>
  <si>
    <t>洋山自贸仓</t>
    <phoneticPr fontId="1" type="noConversion"/>
  </si>
  <si>
    <t>外高桥自贸仓</t>
    <phoneticPr fontId="1" type="noConversion"/>
  </si>
  <si>
    <t>自贸仓库名称</t>
    <phoneticPr fontId="1" type="noConversion"/>
  </si>
  <si>
    <t>仓库编号</t>
    <phoneticPr fontId="1" type="noConversion"/>
  </si>
  <si>
    <t>商户订单编号</t>
    <phoneticPr fontId="1" type="noConversion"/>
  </si>
  <si>
    <t>进口模式</t>
    <phoneticPr fontId="1" type="noConversion"/>
  </si>
  <si>
    <t>商户分销渠道的订单编号，切记不是跨境通平台的订单编号</t>
    <phoneticPr fontId="1" type="noConversion"/>
  </si>
  <si>
    <t>工具导入成功后，返回导出的Excel文件说明</t>
    <phoneticPr fontId="1" type="noConversion"/>
  </si>
  <si>
    <t>String</t>
  </si>
  <si>
    <t>Number</t>
  </si>
  <si>
    <t>Number(16,2)</t>
  </si>
  <si>
    <t>商品总金额，原样返回</t>
  </si>
  <si>
    <t>商户订单编号</t>
    <phoneticPr fontId="1" type="noConversion"/>
  </si>
  <si>
    <t>文件列名（字段名）</t>
    <phoneticPr fontId="1" type="noConversion"/>
  </si>
  <si>
    <t>字段说明</t>
    <phoneticPr fontId="1" type="noConversion"/>
  </si>
  <si>
    <t>商家订单号</t>
    <phoneticPr fontId="1" type="noConversion"/>
  </si>
  <si>
    <r>
      <rPr>
        <sz val="11"/>
        <color theme="1"/>
        <rFont val="宋体"/>
        <family val="3"/>
        <charset val="134"/>
      </rPr>
      <t>生成的</t>
    </r>
    <r>
      <rPr>
        <sz val="11"/>
        <color theme="1"/>
        <rFont val="Calibri"/>
        <family val="2"/>
      </rPr>
      <t>KJT</t>
    </r>
    <r>
      <rPr>
        <sz val="11"/>
        <color theme="1"/>
        <rFont val="宋体"/>
        <family val="3"/>
        <charset val="134"/>
      </rPr>
      <t>订单号</t>
    </r>
    <phoneticPr fontId="1" type="noConversion"/>
  </si>
  <si>
    <r>
      <t>KJT</t>
    </r>
    <r>
      <rPr>
        <sz val="11"/>
        <color theme="1"/>
        <rFont val="宋体"/>
        <family val="3"/>
        <charset val="134"/>
      </rPr>
      <t>订单编号</t>
    </r>
    <phoneticPr fontId="1" type="noConversion"/>
  </si>
  <si>
    <t>商品总金额</t>
    <phoneticPr fontId="1" type="noConversion"/>
  </si>
  <si>
    <t>商品行邮税总金额</t>
    <phoneticPr fontId="1" type="noConversion"/>
  </si>
  <si>
    <t>运费总金额</t>
    <phoneticPr fontId="1" type="noConversion"/>
  </si>
  <si>
    <t>商品行邮税总金额，KJT根据商户传入的订单商品数据，自动计算出的税费。</t>
    <phoneticPr fontId="1" type="noConversion"/>
  </si>
  <si>
    <t>运费总金额，KJT根据商户传入的订单商品数据和收货地区，自动计算出的运费。</t>
    <phoneticPr fontId="1" type="noConversion"/>
  </si>
  <si>
    <t>导入模板字段说明</t>
    <phoneticPr fontId="1" type="noConversion"/>
  </si>
  <si>
    <t>字段数据类型</t>
    <phoneticPr fontId="1" type="noConversion"/>
  </si>
  <si>
    <t>字段数据类型</t>
    <phoneticPr fontId="1" type="noConversion"/>
  </si>
  <si>
    <t>字符串</t>
    <phoneticPr fontId="1" type="noConversion"/>
  </si>
  <si>
    <t>分为自贸和直邮两种模式</t>
    <phoneticPr fontId="1" type="noConversion"/>
  </si>
  <si>
    <t>在模板中选择</t>
    <phoneticPr fontId="1" type="noConversion"/>
  </si>
  <si>
    <t>数字</t>
    <phoneticPr fontId="1" type="noConversion"/>
  </si>
  <si>
    <t>KJT平台所支持的支付方式，在模板中选择</t>
    <phoneticPr fontId="1" type="noConversion"/>
  </si>
  <si>
    <t>在模板中选择</t>
    <phoneticPr fontId="1" type="noConversion"/>
  </si>
  <si>
    <t>支付方式对应的网银支付流水号</t>
    <phoneticPr fontId="1" type="noConversion"/>
  </si>
  <si>
    <t>订单中商品总金额，保留2位小数（如120.50 或 100.00，无费用时为 0）</t>
    <phoneticPr fontId="1" type="noConversion"/>
  </si>
  <si>
    <t>带2位的数字</t>
    <phoneticPr fontId="1" type="noConversion"/>
  </si>
  <si>
    <t>字符串，最长28位</t>
    <phoneticPr fontId="1" type="noConversion"/>
  </si>
  <si>
    <t>商户在分销渠道收取顾客的运费总金额，保留2位小数（如120.50 或 100.00，无费用时为 0），本金额只是作为一个参考值；
商户实际结算时需要根据导入成功后，各订单返回的，由KJT自动计算出来的实际运费为准。</t>
    <phoneticPr fontId="1" type="noConversion"/>
  </si>
  <si>
    <t>带2位的数字</t>
    <phoneticPr fontId="1" type="noConversion"/>
  </si>
  <si>
    <t>如果是自贸订单，参见“字典-跨境通自贸仓库编号”Sheet，根据实际情况填写正确的仓库编号填入；
如果是直邮订单，请参考商户自己在商家管理系统中配置的直邮仓库，选择正确的直邮仓库编号填入；</t>
    <phoneticPr fontId="1" type="noConversion"/>
  </si>
  <si>
    <t>顺丰快递(编号:1)</t>
    <phoneticPr fontId="1" type="noConversion"/>
  </si>
  <si>
    <t>圆通快递(编号:2)</t>
    <phoneticPr fontId="1" type="noConversion"/>
  </si>
  <si>
    <t>申通快递(编号:93)</t>
    <phoneticPr fontId="1" type="noConversion"/>
  </si>
  <si>
    <t>如风达(编号:84)</t>
    <phoneticPr fontId="1" type="noConversion"/>
  </si>
  <si>
    <t>天天果园快递(编号:42)</t>
    <phoneticPr fontId="1" type="noConversion"/>
  </si>
  <si>
    <t>支持</t>
    <phoneticPr fontId="1" type="noConversion"/>
  </si>
  <si>
    <t>不支持</t>
    <phoneticPr fontId="1" type="noConversion"/>
  </si>
  <si>
    <t>不支持</t>
    <phoneticPr fontId="1" type="noConversion"/>
  </si>
  <si>
    <t>配送方式编号</t>
    <phoneticPr fontId="1" type="noConversion"/>
  </si>
  <si>
    <t>数字</t>
    <phoneticPr fontId="1" type="noConversion"/>
  </si>
  <si>
    <t>如果是自贸订单，使用KJT自贸仓，请根据商户的实际情况，参考“字典-配送方式”Sheet，选择正确的配送方式编号填入；
如果是直邮订单，请按考商户自己在商家管理系统中配置的直邮配送方式，选择正确的直邮配送方式系统编号填入；</t>
    <phoneticPr fontId="1" type="noConversion"/>
  </si>
  <si>
    <t>字符串</t>
    <phoneticPr fontId="1" type="noConversion"/>
  </si>
  <si>
    <t>在模板中选择</t>
    <phoneticPr fontId="1" type="noConversion"/>
  </si>
  <si>
    <t>收件人省市区，在模板中选择</t>
    <phoneticPr fontId="1" type="noConversion"/>
  </si>
  <si>
    <t>收货邮编，可以为空</t>
    <phoneticPr fontId="1" type="noConversion"/>
  </si>
  <si>
    <t>字符串，6位</t>
    <phoneticPr fontId="1" type="noConversion"/>
  </si>
  <si>
    <t>字符串</t>
    <phoneticPr fontId="1" type="noConversion"/>
  </si>
  <si>
    <t>跨境订单必须输入客户的实名信息，填写姓名</t>
    <phoneticPr fontId="1" type="noConversion"/>
  </si>
  <si>
    <t>跨境订单必须输入客户的实名信息，填写18位身份证号码，系统会做验证</t>
    <phoneticPr fontId="1" type="noConversion"/>
  </si>
  <si>
    <t>跨境订单必须输入客户的实名信息，填写手机号码</t>
    <phoneticPr fontId="1" type="noConversion"/>
  </si>
  <si>
    <t>跨境订单必须输入客户的实名信息，填写电子邮箱</t>
    <phoneticPr fontId="1" type="noConversion"/>
  </si>
  <si>
    <t>字符串，18位</t>
    <phoneticPr fontId="1" type="noConversion"/>
  </si>
  <si>
    <t>订单中的商品ID，注意，必须是在跨境通平台上的商品ID，订单中有多个商品，则用逗号分隔</t>
    <phoneticPr fontId="1" type="noConversion"/>
  </si>
  <si>
    <t>订单中各商品的数量，订单中有多个商品，则用逗号分隔；必须与商品ID一致</t>
    <phoneticPr fontId="1" type="noConversion"/>
  </si>
  <si>
    <t>订单中各商品的价格，订单中有多个商品，则用逗号分隔；必须与商品ID一致</t>
    <phoneticPr fontId="1" type="noConversion"/>
  </si>
  <si>
    <r>
      <t>仓库</t>
    </r>
    <r>
      <rPr>
        <b/>
        <sz val="11"/>
        <color theme="1"/>
        <rFont val="宋体"/>
        <family val="3"/>
        <charset val="134"/>
        <scheme val="minor"/>
      </rPr>
      <t>编号</t>
    </r>
    <phoneticPr fontId="1" type="noConversion"/>
  </si>
  <si>
    <r>
      <t>配送方式</t>
    </r>
    <r>
      <rPr>
        <b/>
        <sz val="11"/>
        <color theme="1"/>
        <rFont val="宋体"/>
        <family val="3"/>
        <charset val="134"/>
        <scheme val="minor"/>
      </rPr>
      <t>编号</t>
    </r>
    <phoneticPr fontId="1" type="noConversion"/>
  </si>
  <si>
    <t>商户订单编号</t>
    <phoneticPr fontId="1" type="noConversion"/>
  </si>
  <si>
    <t>收货邮编</t>
    <phoneticPr fontId="1" type="noConversion"/>
  </si>
  <si>
    <t>天津,天津市,汉沽区[,120100,120200]</t>
    <phoneticPr fontId="1" type="noConversion"/>
  </si>
  <si>
    <t>收件人</t>
    <phoneticPr fontId="1" type="noConversion"/>
  </si>
  <si>
    <t>收货地址</t>
    <phoneticPr fontId="1" type="noConversion"/>
  </si>
  <si>
    <t>张三</t>
    <phoneticPr fontId="1" type="noConversion"/>
  </si>
  <si>
    <t>zhang.san@qq.com</t>
    <phoneticPr fontId="1" type="noConversion"/>
  </si>
  <si>
    <t>370704199701017736</t>
  </si>
  <si>
    <t>137ZA1005300004</t>
    <phoneticPr fontId="1" type="noConversion"/>
  </si>
  <si>
    <t>直邮进口[S01]</t>
  </si>
  <si>
    <t>k000006</t>
    <phoneticPr fontId="1" type="noConversion"/>
  </si>
  <si>
    <t>k2015090800006</t>
    <phoneticPr fontId="1" type="noConversion"/>
  </si>
  <si>
    <t>k000007</t>
    <phoneticPr fontId="1" type="noConversion"/>
  </si>
  <si>
    <t>k2015090800007</t>
    <phoneticPr fontId="1" type="noConversion"/>
  </si>
  <si>
    <t>k000009</t>
    <phoneticPr fontId="1" type="noConversion"/>
  </si>
  <si>
    <t>k2015090800009</t>
    <phoneticPr fontId="1" type="noConversion"/>
  </si>
  <si>
    <t>干线ID</t>
    <phoneticPr fontId="1" type="noConversion"/>
  </si>
  <si>
    <t>快递干线ID，干线订单请传1；如果不需要干线物流，请传0</t>
    <phoneticPr fontId="1" type="noConversion"/>
  </si>
  <si>
    <t>数字</t>
    <phoneticPr fontId="1" type="noConversion"/>
  </si>
  <si>
    <t>干线ID</t>
    <phoneticPr fontId="1" type="noConversion"/>
  </si>
  <si>
    <t>自行购汇</t>
    <phoneticPr fontId="1" type="noConversion"/>
  </si>
  <si>
    <t>是否是商户自己进行购汇，如果是自行购汇请传1；由KJT购汇请传0</t>
    <phoneticPr fontId="1" type="noConversion"/>
  </si>
  <si>
    <t>数字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</si>
</sst>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Calibri"/>
      <family val="2"/>
    </font>
    <font>
      <sz val="11"/>
      <color theme="1"/>
      <name val="宋体"/>
      <family val="3"/>
      <charset val="134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99C2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0" fillId="7" borderId="1" xfId="0" applyFill="1" applyBorder="1" applyAlignment="1">
      <alignment horizontal="center" wrapText="1"/>
    </xf>
    <xf numFmtId="0" fontId="0" fillId="7" borderId="1" xfId="0" applyFill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6" borderId="1" xfId="0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0" fillId="3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6" fillId="8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7" fillId="8" borderId="1" xfId="0" applyFont="1" applyFill="1" applyBorder="1" applyAlignment="1">
      <alignment wrapText="1"/>
    </xf>
    <xf numFmtId="0" fontId="6" fillId="5" borderId="1" xfId="0" applyFont="1" applyFill="1" applyBorder="1" applyAlignment="1">
      <alignment wrapText="1"/>
    </xf>
    <xf numFmtId="49" fontId="0" fillId="0" borderId="0" xfId="0" applyNumberFormat="1" applyAlignment="1">
      <alignment wrapText="1"/>
    </xf>
    <xf numFmtId="0" fontId="8" fillId="0" borderId="0" xfId="1" applyAlignment="1">
      <alignment wrapText="1"/>
    </xf>
    <xf numFmtId="0" fontId="0" fillId="9" borderId="0" xfId="0" applyFill="1" applyAlignment="1">
      <alignment wrapText="1"/>
    </xf>
    <xf numFmtId="0" fontId="6" fillId="2" borderId="1" xfId="0" applyFont="1" applyFill="1" applyBorder="1" applyAlignment="1">
      <alignment horizontal="center" wrapText="1"/>
    </xf>
    <xf numFmtId="0" fontId="0" fillId="10" borderId="1" xfId="0" applyFill="1" applyBorder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colors>
    <mruColors>
      <color rgb="FFFFCCFF"/>
      <color rgb="FF99FF99"/>
      <color rgb="FF99C2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zhang.san@qq.com" TargetMode="External"/><Relationship Id="rId2" Type="http://schemas.openxmlformats.org/officeDocument/2006/relationships/hyperlink" Target="mailto:zhang.san@qq.com" TargetMode="External"/><Relationship Id="rId1" Type="http://schemas.openxmlformats.org/officeDocument/2006/relationships/hyperlink" Target="mailto:zhang.san@qq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opLeftCell="N1" workbookViewId="0">
      <pane ySplit="1" topLeftCell="A2" activePane="bottomLeft" state="frozen"/>
      <selection pane="bottomLeft" activeCell="V4" sqref="V4"/>
    </sheetView>
  </sheetViews>
  <sheetFormatPr defaultRowHeight="13.5" x14ac:dyDescent="0.15"/>
  <cols>
    <col min="1" max="1" width="13" style="4" bestFit="1" customWidth="1"/>
    <col min="2" max="4" width="9" style="4" bestFit="1" customWidth="1"/>
    <col min="5" max="7" width="11" style="4" bestFit="1" customWidth="1"/>
    <col min="8" max="8" width="12.125" style="4" customWidth="1"/>
    <col min="9" max="9" width="11" style="4" bestFit="1" customWidth="1"/>
    <col min="10" max="10" width="15" style="4" customWidth="1"/>
    <col min="11" max="11" width="26.125" style="4" customWidth="1"/>
    <col min="12" max="13" width="9" style="4"/>
    <col min="14" max="14" width="13" style="4" customWidth="1"/>
    <col min="15" max="15" width="20.375" style="4" bestFit="1" customWidth="1"/>
    <col min="16" max="16" width="12.75" style="4" bestFit="1" customWidth="1"/>
    <col min="17" max="17" width="9" style="4"/>
    <col min="18" max="18" width="23.5" style="4" customWidth="1"/>
    <col min="19" max="19" width="25.625" style="4" bestFit="1" customWidth="1"/>
    <col min="20" max="20" width="24" style="4" customWidth="1"/>
    <col min="21" max="16384" width="9" style="4"/>
  </cols>
  <sheetData>
    <row r="1" spans="1:22" x14ac:dyDescent="0.15">
      <c r="A1" s="21" t="s">
        <v>3369</v>
      </c>
      <c r="B1" s="19" t="s">
        <v>0</v>
      </c>
      <c r="C1" s="18" t="s">
        <v>3367</v>
      </c>
      <c r="D1" s="20" t="s">
        <v>7</v>
      </c>
      <c r="E1" s="16" t="s">
        <v>9</v>
      </c>
      <c r="F1" s="16" t="s">
        <v>3</v>
      </c>
      <c r="G1" s="16" t="s">
        <v>5</v>
      </c>
      <c r="H1" s="17" t="s">
        <v>3368</v>
      </c>
      <c r="I1" s="17" t="s">
        <v>11</v>
      </c>
      <c r="J1" s="17" t="s">
        <v>24</v>
      </c>
      <c r="K1" s="22" t="s">
        <v>13</v>
      </c>
      <c r="L1" s="17" t="s">
        <v>15</v>
      </c>
      <c r="M1" s="17" t="s">
        <v>3370</v>
      </c>
      <c r="N1" s="6" t="s">
        <v>18</v>
      </c>
      <c r="O1" s="6" t="s">
        <v>20</v>
      </c>
      <c r="P1" s="6" t="s">
        <v>22</v>
      </c>
      <c r="Q1" s="6" t="s">
        <v>26</v>
      </c>
      <c r="R1" s="3" t="s">
        <v>28</v>
      </c>
      <c r="S1" s="3" t="s">
        <v>30</v>
      </c>
      <c r="T1" s="3" t="s">
        <v>32</v>
      </c>
      <c r="U1" s="25" t="s">
        <v>3388</v>
      </c>
      <c r="V1" s="27" t="s">
        <v>3389</v>
      </c>
    </row>
    <row r="2" spans="1:22" ht="27" x14ac:dyDescent="0.15">
      <c r="A2" s="4" t="s">
        <v>3379</v>
      </c>
      <c r="B2" s="4" t="s">
        <v>3378</v>
      </c>
      <c r="C2" s="4">
        <v>52</v>
      </c>
      <c r="D2" s="4" t="s">
        <v>3297</v>
      </c>
      <c r="E2" s="4" t="s">
        <v>3380</v>
      </c>
      <c r="F2" s="4">
        <v>100</v>
      </c>
      <c r="G2" s="4">
        <v>10</v>
      </c>
      <c r="H2" s="4">
        <v>1</v>
      </c>
      <c r="I2" s="4" t="s">
        <v>3372</v>
      </c>
      <c r="J2" s="4">
        <v>13112345678</v>
      </c>
      <c r="K2" s="4" t="s">
        <v>2626</v>
      </c>
      <c r="L2" s="4" t="s">
        <v>3373</v>
      </c>
      <c r="M2" s="4">
        <v>610041</v>
      </c>
      <c r="N2" s="4" t="s">
        <v>3374</v>
      </c>
      <c r="O2" s="23" t="s">
        <v>3376</v>
      </c>
      <c r="P2" s="4">
        <v>15112345678</v>
      </c>
      <c r="Q2" s="24" t="s">
        <v>3375</v>
      </c>
      <c r="R2" s="4" t="s">
        <v>3377</v>
      </c>
      <c r="S2" s="4">
        <v>1</v>
      </c>
      <c r="T2" s="4">
        <v>120</v>
      </c>
      <c r="U2" s="4">
        <v>1</v>
      </c>
      <c r="V2" s="4">
        <v>0</v>
      </c>
    </row>
    <row r="3" spans="1:22" ht="27" x14ac:dyDescent="0.15">
      <c r="A3" s="4" t="s">
        <v>3381</v>
      </c>
      <c r="B3" s="4" t="s">
        <v>3378</v>
      </c>
      <c r="C3" s="4">
        <v>52</v>
      </c>
      <c r="D3" s="4" t="s">
        <v>3297</v>
      </c>
      <c r="E3" s="4" t="s">
        <v>3382</v>
      </c>
      <c r="F3" s="4">
        <v>100</v>
      </c>
      <c r="G3" s="4">
        <v>10</v>
      </c>
      <c r="H3" s="4">
        <v>1</v>
      </c>
      <c r="I3" s="4" t="s">
        <v>3372</v>
      </c>
      <c r="J3" s="4">
        <v>13112345678</v>
      </c>
      <c r="K3" s="4" t="s">
        <v>2626</v>
      </c>
      <c r="L3" s="4" t="s">
        <v>15</v>
      </c>
      <c r="M3" s="4">
        <v>610041</v>
      </c>
      <c r="N3" s="4" t="s">
        <v>3374</v>
      </c>
      <c r="O3" s="23" t="s">
        <v>3376</v>
      </c>
      <c r="P3" s="4">
        <v>15112345678</v>
      </c>
      <c r="Q3" s="24" t="s">
        <v>3375</v>
      </c>
      <c r="R3" s="4" t="s">
        <v>3377</v>
      </c>
      <c r="S3" s="4">
        <v>1</v>
      </c>
      <c r="T3" s="4">
        <v>120</v>
      </c>
      <c r="U3" s="4">
        <v>0</v>
      </c>
      <c r="V3" s="4">
        <v>1</v>
      </c>
    </row>
    <row r="4" spans="1:22" ht="27" x14ac:dyDescent="0.15">
      <c r="A4" s="4" t="s">
        <v>3383</v>
      </c>
      <c r="B4" s="4" t="s">
        <v>3378</v>
      </c>
      <c r="C4" s="4">
        <v>52</v>
      </c>
      <c r="D4" s="4" t="s">
        <v>3297</v>
      </c>
      <c r="E4" s="4" t="s">
        <v>3384</v>
      </c>
      <c r="F4" s="4">
        <v>100</v>
      </c>
      <c r="G4" s="4">
        <v>10</v>
      </c>
      <c r="H4" s="4">
        <v>1</v>
      </c>
      <c r="I4" s="4" t="s">
        <v>3372</v>
      </c>
      <c r="J4" s="4">
        <v>13112345678</v>
      </c>
      <c r="K4" s="4" t="s">
        <v>2626</v>
      </c>
      <c r="L4" s="4" t="s">
        <v>15</v>
      </c>
      <c r="M4" s="4">
        <v>610041</v>
      </c>
      <c r="N4" s="4" t="s">
        <v>3374</v>
      </c>
      <c r="O4" s="23" t="s">
        <v>3376</v>
      </c>
      <c r="P4" s="4">
        <v>15112345678</v>
      </c>
      <c r="Q4" s="24" t="s">
        <v>3375</v>
      </c>
      <c r="R4" s="4" t="s">
        <v>3377</v>
      </c>
      <c r="S4" s="4">
        <v>1</v>
      </c>
      <c r="T4" s="4">
        <v>120</v>
      </c>
      <c r="U4" s="4">
        <v>1</v>
      </c>
      <c r="V4" s="4">
        <v>1</v>
      </c>
    </row>
  </sheetData>
  <phoneticPr fontId="1" type="noConversion"/>
  <dataValidations count="1">
    <dataValidation type="list" allowBlank="1" showInputMessage="1" showErrorMessage="1" sqref="B1:B1048576">
      <formula1>"保税进口[S02],直邮进口[S01]"</formula1>
    </dataValidation>
  </dataValidations>
  <hyperlinks>
    <hyperlink ref="Q2" r:id="rId1"/>
    <hyperlink ref="Q3" r:id="rId2"/>
    <hyperlink ref="Q4" r:id="rId3"/>
  </hyperlink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'字典-省市区'!$A$1:$A$3265</xm:f>
          </x14:formula1>
          <xm:sqref>K1:K1048576</xm:sqref>
        </x14:dataValidation>
        <x14:dataValidation type="list" allowBlank="1" showInputMessage="1" showErrorMessage="1">
          <x14:formula1>
            <xm:f>'字典-支付方式'!$A$1:$A$5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topLeftCell="A13" workbookViewId="0">
      <selection activeCell="C24" sqref="C24"/>
    </sheetView>
  </sheetViews>
  <sheetFormatPr defaultRowHeight="13.5" x14ac:dyDescent="0.15"/>
  <cols>
    <col min="1" max="1" width="25.625" style="4" bestFit="1" customWidth="1"/>
    <col min="2" max="2" width="65.625" style="4" customWidth="1"/>
    <col min="3" max="3" width="18.875" style="4" customWidth="1"/>
    <col min="4" max="16384" width="9" style="4"/>
  </cols>
  <sheetData>
    <row r="1" spans="1:3" x14ac:dyDescent="0.15">
      <c r="A1" s="26" t="s">
        <v>3326</v>
      </c>
      <c r="B1" s="26"/>
      <c r="C1" s="26"/>
    </row>
    <row r="2" spans="1:3" x14ac:dyDescent="0.15">
      <c r="A2" s="7" t="s">
        <v>3316</v>
      </c>
      <c r="B2" s="7" t="s">
        <v>3317</v>
      </c>
      <c r="C2" s="8" t="s">
        <v>3327</v>
      </c>
    </row>
    <row r="3" spans="1:3" x14ac:dyDescent="0.15">
      <c r="A3" s="5" t="s">
        <v>3307</v>
      </c>
      <c r="B3" s="5" t="s">
        <v>3309</v>
      </c>
      <c r="C3" s="5" t="s">
        <v>3329</v>
      </c>
    </row>
    <row r="4" spans="1:3" x14ac:dyDescent="0.15">
      <c r="A4" s="5" t="s">
        <v>3308</v>
      </c>
      <c r="B4" s="5" t="s">
        <v>3330</v>
      </c>
      <c r="C4" s="5" t="s">
        <v>3331</v>
      </c>
    </row>
    <row r="5" spans="1:3" ht="54" x14ac:dyDescent="0.15">
      <c r="A5" s="5" t="s">
        <v>1</v>
      </c>
      <c r="B5" s="5" t="s">
        <v>3341</v>
      </c>
      <c r="C5" s="5" t="s">
        <v>3332</v>
      </c>
    </row>
    <row r="6" spans="1:3" x14ac:dyDescent="0.15">
      <c r="A6" s="5" t="s">
        <v>6</v>
      </c>
      <c r="B6" s="5" t="s">
        <v>3333</v>
      </c>
      <c r="C6" s="5" t="s">
        <v>3334</v>
      </c>
    </row>
    <row r="7" spans="1:3" x14ac:dyDescent="0.15">
      <c r="A7" s="5" t="s">
        <v>8</v>
      </c>
      <c r="B7" s="5" t="s">
        <v>3335</v>
      </c>
      <c r="C7" s="5" t="s">
        <v>3338</v>
      </c>
    </row>
    <row r="8" spans="1:3" x14ac:dyDescent="0.15">
      <c r="A8" s="5" t="s">
        <v>2</v>
      </c>
      <c r="B8" s="5" t="s">
        <v>3336</v>
      </c>
      <c r="C8" s="5" t="s">
        <v>3337</v>
      </c>
    </row>
    <row r="9" spans="1:3" ht="54" x14ac:dyDescent="0.15">
      <c r="A9" s="5" t="s">
        <v>4</v>
      </c>
      <c r="B9" s="5" t="s">
        <v>3339</v>
      </c>
      <c r="C9" s="5" t="s">
        <v>3340</v>
      </c>
    </row>
    <row r="10" spans="1:3" ht="54" x14ac:dyDescent="0.15">
      <c r="A10" s="5" t="s">
        <v>3350</v>
      </c>
      <c r="B10" s="5" t="s">
        <v>3352</v>
      </c>
      <c r="C10" s="5" t="s">
        <v>3351</v>
      </c>
    </row>
    <row r="11" spans="1:3" x14ac:dyDescent="0.15">
      <c r="A11" s="5" t="s">
        <v>10</v>
      </c>
      <c r="B11" s="5" t="s">
        <v>10</v>
      </c>
      <c r="C11" s="5" t="s">
        <v>3329</v>
      </c>
    </row>
    <row r="12" spans="1:3" x14ac:dyDescent="0.15">
      <c r="A12" s="5" t="s">
        <v>23</v>
      </c>
      <c r="B12" s="5" t="s">
        <v>23</v>
      </c>
      <c r="C12" s="5" t="s">
        <v>3353</v>
      </c>
    </row>
    <row r="13" spans="1:3" x14ac:dyDescent="0.15">
      <c r="A13" s="5" t="s">
        <v>12</v>
      </c>
      <c r="B13" s="5" t="s">
        <v>3355</v>
      </c>
      <c r="C13" s="5" t="s">
        <v>3354</v>
      </c>
    </row>
    <row r="14" spans="1:3" x14ac:dyDescent="0.15">
      <c r="A14" s="5" t="s">
        <v>14</v>
      </c>
      <c r="B14" s="5" t="s">
        <v>14</v>
      </c>
      <c r="C14" s="5" t="s">
        <v>3358</v>
      </c>
    </row>
    <row r="15" spans="1:3" x14ac:dyDescent="0.15">
      <c r="A15" s="5" t="s">
        <v>16</v>
      </c>
      <c r="B15" s="5" t="s">
        <v>3356</v>
      </c>
      <c r="C15" s="5" t="s">
        <v>3357</v>
      </c>
    </row>
    <row r="16" spans="1:3" x14ac:dyDescent="0.15">
      <c r="A16" s="5" t="s">
        <v>17</v>
      </c>
      <c r="B16" s="5" t="s">
        <v>3359</v>
      </c>
      <c r="C16" s="5" t="s">
        <v>3358</v>
      </c>
    </row>
    <row r="17" spans="1:3" x14ac:dyDescent="0.15">
      <c r="A17" s="5" t="s">
        <v>19</v>
      </c>
      <c r="B17" s="5" t="s">
        <v>3360</v>
      </c>
      <c r="C17" s="5" t="s">
        <v>3363</v>
      </c>
    </row>
    <row r="18" spans="1:3" x14ac:dyDescent="0.15">
      <c r="A18" s="5" t="s">
        <v>21</v>
      </c>
      <c r="B18" s="5" t="s">
        <v>3361</v>
      </c>
      <c r="C18" s="5" t="s">
        <v>3329</v>
      </c>
    </row>
    <row r="19" spans="1:3" x14ac:dyDescent="0.15">
      <c r="A19" s="5" t="s">
        <v>25</v>
      </c>
      <c r="B19" s="5" t="s">
        <v>3362</v>
      </c>
      <c r="C19" s="5" t="s">
        <v>3353</v>
      </c>
    </row>
    <row r="20" spans="1:3" ht="27" x14ac:dyDescent="0.15">
      <c r="A20" s="5" t="s">
        <v>27</v>
      </c>
      <c r="B20" s="5" t="s">
        <v>3364</v>
      </c>
      <c r="C20" s="5" t="s">
        <v>3353</v>
      </c>
    </row>
    <row r="21" spans="1:3" x14ac:dyDescent="0.15">
      <c r="A21" s="5" t="s">
        <v>29</v>
      </c>
      <c r="B21" s="5" t="s">
        <v>3365</v>
      </c>
      <c r="C21" s="5" t="s">
        <v>3353</v>
      </c>
    </row>
    <row r="22" spans="1:3" x14ac:dyDescent="0.15">
      <c r="A22" s="5" t="s">
        <v>31</v>
      </c>
      <c r="B22" s="5" t="s">
        <v>3366</v>
      </c>
      <c r="C22" s="5" t="s">
        <v>3353</v>
      </c>
    </row>
    <row r="23" spans="1:3" x14ac:dyDescent="0.15">
      <c r="A23" s="5" t="s">
        <v>3385</v>
      </c>
      <c r="B23" s="5" t="s">
        <v>3386</v>
      </c>
      <c r="C23" s="5" t="s">
        <v>3387</v>
      </c>
    </row>
    <row r="24" spans="1:3" x14ac:dyDescent="0.15">
      <c r="A24" s="5" t="s">
        <v>3389</v>
      </c>
      <c r="B24" s="5" t="s">
        <v>3390</v>
      </c>
      <c r="C24" s="5" t="s">
        <v>3391</v>
      </c>
    </row>
    <row r="26" spans="1:3" x14ac:dyDescent="0.15">
      <c r="A26" s="26" t="s">
        <v>3310</v>
      </c>
      <c r="B26" s="26"/>
      <c r="C26" s="26"/>
    </row>
    <row r="27" spans="1:3" x14ac:dyDescent="0.15">
      <c r="A27" s="7" t="s">
        <v>3316</v>
      </c>
      <c r="B27" s="7" t="s">
        <v>3317</v>
      </c>
      <c r="C27" s="8" t="s">
        <v>3328</v>
      </c>
    </row>
    <row r="28" spans="1:3" ht="15" x14ac:dyDescent="0.15">
      <c r="A28" s="10" t="s">
        <v>3315</v>
      </c>
      <c r="B28" s="10" t="s">
        <v>3318</v>
      </c>
      <c r="C28" s="9" t="s">
        <v>3311</v>
      </c>
    </row>
    <row r="29" spans="1:3" ht="15" x14ac:dyDescent="0.15">
      <c r="A29" s="9" t="s">
        <v>3320</v>
      </c>
      <c r="B29" s="9" t="s">
        <v>3319</v>
      </c>
      <c r="C29" s="9" t="s">
        <v>3312</v>
      </c>
    </row>
    <row r="30" spans="1:3" ht="14.25" x14ac:dyDescent="0.15">
      <c r="A30" s="10" t="s">
        <v>3321</v>
      </c>
      <c r="B30" s="11" t="s">
        <v>3314</v>
      </c>
      <c r="C30" s="12" t="s">
        <v>3313</v>
      </c>
    </row>
    <row r="31" spans="1:3" ht="14.25" x14ac:dyDescent="0.15">
      <c r="A31" s="10" t="s">
        <v>3322</v>
      </c>
      <c r="B31" s="11" t="s">
        <v>3324</v>
      </c>
      <c r="C31" s="12" t="s">
        <v>3313</v>
      </c>
    </row>
    <row r="32" spans="1:3" ht="14.25" x14ac:dyDescent="0.15">
      <c r="A32" s="10" t="s">
        <v>3323</v>
      </c>
      <c r="B32" s="11" t="s">
        <v>3325</v>
      </c>
      <c r="C32" s="12" t="s">
        <v>3313</v>
      </c>
    </row>
  </sheetData>
  <mergeCells count="2">
    <mergeCell ref="A26:C26"/>
    <mergeCell ref="A1:C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65"/>
  <sheetViews>
    <sheetView topLeftCell="A2761" workbookViewId="0">
      <selection activeCell="A2770" sqref="A2770"/>
    </sheetView>
  </sheetViews>
  <sheetFormatPr defaultRowHeight="13.5" x14ac:dyDescent="0.15"/>
  <cols>
    <col min="1" max="1" width="64.75" bestFit="1" customWidth="1"/>
  </cols>
  <sheetData>
    <row r="1" spans="1:1" x14ac:dyDescent="0.15">
      <c r="A1" t="s">
        <v>33</v>
      </c>
    </row>
    <row r="2" spans="1:1" x14ac:dyDescent="0.15">
      <c r="A2" t="s">
        <v>34</v>
      </c>
    </row>
    <row r="3" spans="1:1" x14ac:dyDescent="0.15">
      <c r="A3" t="s">
        <v>35</v>
      </c>
    </row>
    <row r="4" spans="1:1" x14ac:dyDescent="0.15">
      <c r="A4" t="s">
        <v>36</v>
      </c>
    </row>
    <row r="5" spans="1:1" x14ac:dyDescent="0.15">
      <c r="A5" t="s">
        <v>37</v>
      </c>
    </row>
    <row r="6" spans="1:1" x14ac:dyDescent="0.15">
      <c r="A6" t="s">
        <v>38</v>
      </c>
    </row>
    <row r="7" spans="1:1" x14ac:dyDescent="0.15">
      <c r="A7" t="s">
        <v>39</v>
      </c>
    </row>
    <row r="8" spans="1:1" x14ac:dyDescent="0.15">
      <c r="A8" t="s">
        <v>40</v>
      </c>
    </row>
    <row r="9" spans="1:1" x14ac:dyDescent="0.15">
      <c r="A9" t="s">
        <v>41</v>
      </c>
    </row>
    <row r="10" spans="1:1" x14ac:dyDescent="0.15">
      <c r="A10" t="s">
        <v>42</v>
      </c>
    </row>
    <row r="11" spans="1:1" x14ac:dyDescent="0.15">
      <c r="A11" t="s">
        <v>43</v>
      </c>
    </row>
    <row r="12" spans="1:1" x14ac:dyDescent="0.15">
      <c r="A12" t="s">
        <v>44</v>
      </c>
    </row>
    <row r="13" spans="1:1" x14ac:dyDescent="0.15">
      <c r="A13" t="s">
        <v>45</v>
      </c>
    </row>
    <row r="14" spans="1:1" x14ac:dyDescent="0.15">
      <c r="A14" t="s">
        <v>46</v>
      </c>
    </row>
    <row r="15" spans="1:1" x14ac:dyDescent="0.15">
      <c r="A15" t="s">
        <v>47</v>
      </c>
    </row>
    <row r="16" spans="1:1" x14ac:dyDescent="0.15">
      <c r="A16" t="s">
        <v>48</v>
      </c>
    </row>
    <row r="17" spans="1:1" x14ac:dyDescent="0.15">
      <c r="A17" t="s">
        <v>49</v>
      </c>
    </row>
    <row r="18" spans="1:1" x14ac:dyDescent="0.15">
      <c r="A18" t="s">
        <v>50</v>
      </c>
    </row>
    <row r="19" spans="1:1" x14ac:dyDescent="0.15">
      <c r="A19" t="s">
        <v>51</v>
      </c>
    </row>
    <row r="20" spans="1:1" x14ac:dyDescent="0.15">
      <c r="A20" t="s">
        <v>52</v>
      </c>
    </row>
    <row r="21" spans="1:1" x14ac:dyDescent="0.15">
      <c r="A21" t="s">
        <v>53</v>
      </c>
    </row>
    <row r="22" spans="1:1" x14ac:dyDescent="0.15">
      <c r="A22" t="s">
        <v>54</v>
      </c>
    </row>
    <row r="23" spans="1:1" x14ac:dyDescent="0.15">
      <c r="A23" t="s">
        <v>55</v>
      </c>
    </row>
    <row r="24" spans="1:1" x14ac:dyDescent="0.15">
      <c r="A24" t="s">
        <v>56</v>
      </c>
    </row>
    <row r="25" spans="1:1" x14ac:dyDescent="0.15">
      <c r="A25" t="s">
        <v>57</v>
      </c>
    </row>
    <row r="26" spans="1:1" x14ac:dyDescent="0.15">
      <c r="A26" t="s">
        <v>58</v>
      </c>
    </row>
    <row r="27" spans="1:1" x14ac:dyDescent="0.15">
      <c r="A27" t="s">
        <v>59</v>
      </c>
    </row>
    <row r="28" spans="1:1" x14ac:dyDescent="0.15">
      <c r="A28" t="s">
        <v>60</v>
      </c>
    </row>
    <row r="29" spans="1:1" x14ac:dyDescent="0.15">
      <c r="A29" t="s">
        <v>61</v>
      </c>
    </row>
    <row r="30" spans="1:1" x14ac:dyDescent="0.15">
      <c r="A30" t="s">
        <v>62</v>
      </c>
    </row>
    <row r="31" spans="1:1" x14ac:dyDescent="0.15">
      <c r="A31" t="s">
        <v>63</v>
      </c>
    </row>
    <row r="32" spans="1:1" x14ac:dyDescent="0.15">
      <c r="A32" t="s">
        <v>64</v>
      </c>
    </row>
    <row r="33" spans="1:1" x14ac:dyDescent="0.15">
      <c r="A33" t="s">
        <v>65</v>
      </c>
    </row>
    <row r="34" spans="1:1" x14ac:dyDescent="0.15">
      <c r="A34" t="s">
        <v>66</v>
      </c>
    </row>
    <row r="35" spans="1:1" x14ac:dyDescent="0.15">
      <c r="A35" t="s">
        <v>67</v>
      </c>
    </row>
    <row r="36" spans="1:1" x14ac:dyDescent="0.15">
      <c r="A36" t="s">
        <v>68</v>
      </c>
    </row>
    <row r="37" spans="1:1" x14ac:dyDescent="0.15">
      <c r="A37" t="s">
        <v>69</v>
      </c>
    </row>
    <row r="38" spans="1:1" x14ac:dyDescent="0.15">
      <c r="A38" t="s">
        <v>70</v>
      </c>
    </row>
    <row r="39" spans="1:1" x14ac:dyDescent="0.15">
      <c r="A39" t="s">
        <v>71</v>
      </c>
    </row>
    <row r="40" spans="1:1" x14ac:dyDescent="0.15">
      <c r="A40" t="s">
        <v>72</v>
      </c>
    </row>
    <row r="41" spans="1:1" x14ac:dyDescent="0.15">
      <c r="A41" t="s">
        <v>73</v>
      </c>
    </row>
    <row r="42" spans="1:1" x14ac:dyDescent="0.15">
      <c r="A42" t="s">
        <v>74</v>
      </c>
    </row>
    <row r="43" spans="1:1" x14ac:dyDescent="0.15">
      <c r="A43" t="s">
        <v>75</v>
      </c>
    </row>
    <row r="44" spans="1:1" x14ac:dyDescent="0.15">
      <c r="A44" t="s">
        <v>76</v>
      </c>
    </row>
    <row r="45" spans="1:1" x14ac:dyDescent="0.15">
      <c r="A45" t="s">
        <v>77</v>
      </c>
    </row>
    <row r="46" spans="1:1" x14ac:dyDescent="0.15">
      <c r="A46" t="s">
        <v>78</v>
      </c>
    </row>
    <row r="47" spans="1:1" x14ac:dyDescent="0.15">
      <c r="A47" t="s">
        <v>79</v>
      </c>
    </row>
    <row r="48" spans="1:1" x14ac:dyDescent="0.15">
      <c r="A48" t="s">
        <v>80</v>
      </c>
    </row>
    <row r="49" spans="1:1" x14ac:dyDescent="0.15">
      <c r="A49" t="s">
        <v>81</v>
      </c>
    </row>
    <row r="50" spans="1:1" x14ac:dyDescent="0.15">
      <c r="A50" t="s">
        <v>82</v>
      </c>
    </row>
    <row r="51" spans="1:1" x14ac:dyDescent="0.15">
      <c r="A51" t="s">
        <v>83</v>
      </c>
    </row>
    <row r="52" spans="1:1" x14ac:dyDescent="0.15">
      <c r="A52" t="s">
        <v>84</v>
      </c>
    </row>
    <row r="53" spans="1:1" x14ac:dyDescent="0.15">
      <c r="A53" t="s">
        <v>85</v>
      </c>
    </row>
    <row r="54" spans="1:1" x14ac:dyDescent="0.15">
      <c r="A54" t="s">
        <v>86</v>
      </c>
    </row>
    <row r="55" spans="1:1" x14ac:dyDescent="0.15">
      <c r="A55" t="s">
        <v>87</v>
      </c>
    </row>
    <row r="56" spans="1:1" x14ac:dyDescent="0.15">
      <c r="A56" t="s">
        <v>88</v>
      </c>
    </row>
    <row r="57" spans="1:1" x14ac:dyDescent="0.15">
      <c r="A57" t="s">
        <v>89</v>
      </c>
    </row>
    <row r="58" spans="1:1" x14ac:dyDescent="0.15">
      <c r="A58" t="s">
        <v>90</v>
      </c>
    </row>
    <row r="59" spans="1:1" x14ac:dyDescent="0.15">
      <c r="A59" t="s">
        <v>91</v>
      </c>
    </row>
    <row r="60" spans="1:1" x14ac:dyDescent="0.15">
      <c r="A60" t="s">
        <v>92</v>
      </c>
    </row>
    <row r="61" spans="1:1" x14ac:dyDescent="0.15">
      <c r="A61" t="s">
        <v>93</v>
      </c>
    </row>
    <row r="62" spans="1:1" x14ac:dyDescent="0.15">
      <c r="A62" t="s">
        <v>94</v>
      </c>
    </row>
    <row r="63" spans="1:1" x14ac:dyDescent="0.15">
      <c r="A63" t="s">
        <v>95</v>
      </c>
    </row>
    <row r="64" spans="1:1" x14ac:dyDescent="0.15">
      <c r="A64" t="s">
        <v>96</v>
      </c>
    </row>
    <row r="65" spans="1:1" x14ac:dyDescent="0.15">
      <c r="A65" t="s">
        <v>97</v>
      </c>
    </row>
    <row r="66" spans="1:1" x14ac:dyDescent="0.15">
      <c r="A66" t="s">
        <v>98</v>
      </c>
    </row>
    <row r="67" spans="1:1" x14ac:dyDescent="0.15">
      <c r="A67" t="s">
        <v>99</v>
      </c>
    </row>
    <row r="68" spans="1:1" x14ac:dyDescent="0.15">
      <c r="A68" t="s">
        <v>100</v>
      </c>
    </row>
    <row r="69" spans="1:1" x14ac:dyDescent="0.15">
      <c r="A69" t="s">
        <v>101</v>
      </c>
    </row>
    <row r="70" spans="1:1" x14ac:dyDescent="0.15">
      <c r="A70" t="s">
        <v>102</v>
      </c>
    </row>
    <row r="71" spans="1:1" x14ac:dyDescent="0.15">
      <c r="A71" t="s">
        <v>103</v>
      </c>
    </row>
    <row r="72" spans="1:1" x14ac:dyDescent="0.15">
      <c r="A72" t="s">
        <v>104</v>
      </c>
    </row>
    <row r="73" spans="1:1" x14ac:dyDescent="0.15">
      <c r="A73" t="s">
        <v>105</v>
      </c>
    </row>
    <row r="74" spans="1:1" x14ac:dyDescent="0.15">
      <c r="A74" t="s">
        <v>106</v>
      </c>
    </row>
    <row r="75" spans="1:1" x14ac:dyDescent="0.15">
      <c r="A75" t="s">
        <v>107</v>
      </c>
    </row>
    <row r="76" spans="1:1" x14ac:dyDescent="0.15">
      <c r="A76" t="s">
        <v>108</v>
      </c>
    </row>
    <row r="77" spans="1:1" x14ac:dyDescent="0.15">
      <c r="A77" t="s">
        <v>109</v>
      </c>
    </row>
    <row r="78" spans="1:1" x14ac:dyDescent="0.15">
      <c r="A78" t="s">
        <v>110</v>
      </c>
    </row>
    <row r="79" spans="1:1" x14ac:dyDescent="0.15">
      <c r="A79" t="s">
        <v>111</v>
      </c>
    </row>
    <row r="80" spans="1:1" x14ac:dyDescent="0.15">
      <c r="A80" t="s">
        <v>112</v>
      </c>
    </row>
    <row r="81" spans="1:1" x14ac:dyDescent="0.15">
      <c r="A81" t="s">
        <v>113</v>
      </c>
    </row>
    <row r="82" spans="1:1" x14ac:dyDescent="0.15">
      <c r="A82" t="s">
        <v>114</v>
      </c>
    </row>
    <row r="83" spans="1:1" x14ac:dyDescent="0.15">
      <c r="A83" t="s">
        <v>115</v>
      </c>
    </row>
    <row r="84" spans="1:1" x14ac:dyDescent="0.15">
      <c r="A84" t="s">
        <v>116</v>
      </c>
    </row>
    <row r="85" spans="1:1" x14ac:dyDescent="0.15">
      <c r="A85" t="s">
        <v>117</v>
      </c>
    </row>
    <row r="86" spans="1:1" x14ac:dyDescent="0.15">
      <c r="A86" t="s">
        <v>118</v>
      </c>
    </row>
    <row r="87" spans="1:1" x14ac:dyDescent="0.15">
      <c r="A87" t="s">
        <v>119</v>
      </c>
    </row>
    <row r="88" spans="1:1" x14ac:dyDescent="0.15">
      <c r="A88" t="s">
        <v>120</v>
      </c>
    </row>
    <row r="89" spans="1:1" x14ac:dyDescent="0.15">
      <c r="A89" t="s">
        <v>121</v>
      </c>
    </row>
    <row r="90" spans="1:1" x14ac:dyDescent="0.15">
      <c r="A90" t="s">
        <v>122</v>
      </c>
    </row>
    <row r="91" spans="1:1" x14ac:dyDescent="0.15">
      <c r="A91" t="s">
        <v>123</v>
      </c>
    </row>
    <row r="92" spans="1:1" x14ac:dyDescent="0.15">
      <c r="A92" t="s">
        <v>124</v>
      </c>
    </row>
    <row r="93" spans="1:1" x14ac:dyDescent="0.15">
      <c r="A93" t="s">
        <v>125</v>
      </c>
    </row>
    <row r="94" spans="1:1" x14ac:dyDescent="0.15">
      <c r="A94" t="s">
        <v>126</v>
      </c>
    </row>
    <row r="95" spans="1:1" x14ac:dyDescent="0.15">
      <c r="A95" t="s">
        <v>127</v>
      </c>
    </row>
    <row r="96" spans="1:1" x14ac:dyDescent="0.15">
      <c r="A96" t="s">
        <v>128</v>
      </c>
    </row>
    <row r="97" spans="1:1" x14ac:dyDescent="0.15">
      <c r="A97" t="s">
        <v>129</v>
      </c>
    </row>
    <row r="98" spans="1:1" x14ac:dyDescent="0.15">
      <c r="A98" t="s">
        <v>130</v>
      </c>
    </row>
    <row r="99" spans="1:1" x14ac:dyDescent="0.15">
      <c r="A99" t="s">
        <v>131</v>
      </c>
    </row>
    <row r="100" spans="1:1" x14ac:dyDescent="0.15">
      <c r="A100" t="s">
        <v>132</v>
      </c>
    </row>
    <row r="101" spans="1:1" x14ac:dyDescent="0.15">
      <c r="A101" t="s">
        <v>133</v>
      </c>
    </row>
    <row r="102" spans="1:1" x14ac:dyDescent="0.15">
      <c r="A102" t="s">
        <v>134</v>
      </c>
    </row>
    <row r="103" spans="1:1" x14ac:dyDescent="0.15">
      <c r="A103" t="s">
        <v>135</v>
      </c>
    </row>
    <row r="104" spans="1:1" x14ac:dyDescent="0.15">
      <c r="A104" t="s">
        <v>136</v>
      </c>
    </row>
    <row r="105" spans="1:1" x14ac:dyDescent="0.15">
      <c r="A105" t="s">
        <v>137</v>
      </c>
    </row>
    <row r="106" spans="1:1" x14ac:dyDescent="0.15">
      <c r="A106" t="s">
        <v>138</v>
      </c>
    </row>
    <row r="107" spans="1:1" x14ac:dyDescent="0.15">
      <c r="A107" t="s">
        <v>139</v>
      </c>
    </row>
    <row r="108" spans="1:1" x14ac:dyDescent="0.15">
      <c r="A108" t="s">
        <v>140</v>
      </c>
    </row>
    <row r="109" spans="1:1" x14ac:dyDescent="0.15">
      <c r="A109" t="s">
        <v>141</v>
      </c>
    </row>
    <row r="110" spans="1:1" x14ac:dyDescent="0.15">
      <c r="A110" t="s">
        <v>142</v>
      </c>
    </row>
    <row r="111" spans="1:1" x14ac:dyDescent="0.15">
      <c r="A111" t="s">
        <v>143</v>
      </c>
    </row>
    <row r="112" spans="1:1" x14ac:dyDescent="0.15">
      <c r="A112" t="s">
        <v>144</v>
      </c>
    </row>
    <row r="113" spans="1:1" x14ac:dyDescent="0.15">
      <c r="A113" t="s">
        <v>145</v>
      </c>
    </row>
    <row r="114" spans="1:1" x14ac:dyDescent="0.15">
      <c r="A114" t="s">
        <v>146</v>
      </c>
    </row>
    <row r="115" spans="1:1" x14ac:dyDescent="0.15">
      <c r="A115" t="s">
        <v>147</v>
      </c>
    </row>
    <row r="116" spans="1:1" x14ac:dyDescent="0.15">
      <c r="A116" t="s">
        <v>148</v>
      </c>
    </row>
    <row r="117" spans="1:1" x14ac:dyDescent="0.15">
      <c r="A117" t="s">
        <v>149</v>
      </c>
    </row>
    <row r="118" spans="1:1" x14ac:dyDescent="0.15">
      <c r="A118" t="s">
        <v>150</v>
      </c>
    </row>
    <row r="119" spans="1:1" x14ac:dyDescent="0.15">
      <c r="A119" t="s">
        <v>151</v>
      </c>
    </row>
    <row r="120" spans="1:1" x14ac:dyDescent="0.15">
      <c r="A120" t="s">
        <v>152</v>
      </c>
    </row>
    <row r="121" spans="1:1" x14ac:dyDescent="0.15">
      <c r="A121" t="s">
        <v>153</v>
      </c>
    </row>
    <row r="122" spans="1:1" x14ac:dyDescent="0.15">
      <c r="A122" t="s">
        <v>154</v>
      </c>
    </row>
    <row r="123" spans="1:1" x14ac:dyDescent="0.15">
      <c r="A123" t="s">
        <v>155</v>
      </c>
    </row>
    <row r="124" spans="1:1" x14ac:dyDescent="0.15">
      <c r="A124" t="s">
        <v>156</v>
      </c>
    </row>
    <row r="125" spans="1:1" x14ac:dyDescent="0.15">
      <c r="A125" t="s">
        <v>157</v>
      </c>
    </row>
    <row r="126" spans="1:1" x14ac:dyDescent="0.15">
      <c r="A126" t="s">
        <v>158</v>
      </c>
    </row>
    <row r="127" spans="1:1" x14ac:dyDescent="0.15">
      <c r="A127" t="s">
        <v>159</v>
      </c>
    </row>
    <row r="128" spans="1:1" x14ac:dyDescent="0.15">
      <c r="A128" t="s">
        <v>160</v>
      </c>
    </row>
    <row r="129" spans="1:1" x14ac:dyDescent="0.15">
      <c r="A129" t="s">
        <v>161</v>
      </c>
    </row>
    <row r="130" spans="1:1" x14ac:dyDescent="0.15">
      <c r="A130" t="s">
        <v>162</v>
      </c>
    </row>
    <row r="131" spans="1:1" x14ac:dyDescent="0.15">
      <c r="A131" t="s">
        <v>163</v>
      </c>
    </row>
    <row r="132" spans="1:1" x14ac:dyDescent="0.15">
      <c r="A132" t="s">
        <v>164</v>
      </c>
    </row>
    <row r="133" spans="1:1" x14ac:dyDescent="0.15">
      <c r="A133" t="s">
        <v>165</v>
      </c>
    </row>
    <row r="134" spans="1:1" x14ac:dyDescent="0.15">
      <c r="A134" t="s">
        <v>166</v>
      </c>
    </row>
    <row r="135" spans="1:1" x14ac:dyDescent="0.15">
      <c r="A135" t="s">
        <v>167</v>
      </c>
    </row>
    <row r="136" spans="1:1" x14ac:dyDescent="0.15">
      <c r="A136" t="s">
        <v>168</v>
      </c>
    </row>
    <row r="137" spans="1:1" x14ac:dyDescent="0.15">
      <c r="A137" t="s">
        <v>169</v>
      </c>
    </row>
    <row r="138" spans="1:1" x14ac:dyDescent="0.15">
      <c r="A138" t="s">
        <v>170</v>
      </c>
    </row>
    <row r="139" spans="1:1" x14ac:dyDescent="0.15">
      <c r="A139" t="s">
        <v>171</v>
      </c>
    </row>
    <row r="140" spans="1:1" x14ac:dyDescent="0.15">
      <c r="A140" t="s">
        <v>172</v>
      </c>
    </row>
    <row r="141" spans="1:1" x14ac:dyDescent="0.15">
      <c r="A141" t="s">
        <v>173</v>
      </c>
    </row>
    <row r="142" spans="1:1" x14ac:dyDescent="0.15">
      <c r="A142" t="s">
        <v>174</v>
      </c>
    </row>
    <row r="143" spans="1:1" x14ac:dyDescent="0.15">
      <c r="A143" t="s">
        <v>175</v>
      </c>
    </row>
    <row r="144" spans="1:1" x14ac:dyDescent="0.15">
      <c r="A144" t="s">
        <v>176</v>
      </c>
    </row>
    <row r="145" spans="1:1" x14ac:dyDescent="0.15">
      <c r="A145" t="s">
        <v>177</v>
      </c>
    </row>
    <row r="146" spans="1:1" x14ac:dyDescent="0.15">
      <c r="A146" t="s">
        <v>178</v>
      </c>
    </row>
    <row r="147" spans="1:1" x14ac:dyDescent="0.15">
      <c r="A147" t="s">
        <v>179</v>
      </c>
    </row>
    <row r="148" spans="1:1" x14ac:dyDescent="0.15">
      <c r="A148" t="s">
        <v>180</v>
      </c>
    </row>
    <row r="149" spans="1:1" x14ac:dyDescent="0.15">
      <c r="A149" t="s">
        <v>181</v>
      </c>
    </row>
    <row r="150" spans="1:1" x14ac:dyDescent="0.15">
      <c r="A150" t="s">
        <v>182</v>
      </c>
    </row>
    <row r="151" spans="1:1" x14ac:dyDescent="0.15">
      <c r="A151" t="s">
        <v>183</v>
      </c>
    </row>
    <row r="152" spans="1:1" x14ac:dyDescent="0.15">
      <c r="A152" t="s">
        <v>184</v>
      </c>
    </row>
    <row r="153" spans="1:1" x14ac:dyDescent="0.15">
      <c r="A153" t="s">
        <v>185</v>
      </c>
    </row>
    <row r="154" spans="1:1" x14ac:dyDescent="0.15">
      <c r="A154" t="s">
        <v>186</v>
      </c>
    </row>
    <row r="155" spans="1:1" x14ac:dyDescent="0.15">
      <c r="A155" t="s">
        <v>187</v>
      </c>
    </row>
    <row r="156" spans="1:1" x14ac:dyDescent="0.15">
      <c r="A156" t="s">
        <v>188</v>
      </c>
    </row>
    <row r="157" spans="1:1" x14ac:dyDescent="0.15">
      <c r="A157" t="s">
        <v>189</v>
      </c>
    </row>
    <row r="158" spans="1:1" x14ac:dyDescent="0.15">
      <c r="A158" t="s">
        <v>190</v>
      </c>
    </row>
    <row r="159" spans="1:1" x14ac:dyDescent="0.15">
      <c r="A159" t="s">
        <v>191</v>
      </c>
    </row>
    <row r="160" spans="1:1" x14ac:dyDescent="0.15">
      <c r="A160" t="s">
        <v>192</v>
      </c>
    </row>
    <row r="161" spans="1:1" x14ac:dyDescent="0.15">
      <c r="A161" t="s">
        <v>193</v>
      </c>
    </row>
    <row r="162" spans="1:1" x14ac:dyDescent="0.15">
      <c r="A162" t="s">
        <v>194</v>
      </c>
    </row>
    <row r="163" spans="1:1" x14ac:dyDescent="0.15">
      <c r="A163" t="s">
        <v>195</v>
      </c>
    </row>
    <row r="164" spans="1:1" x14ac:dyDescent="0.15">
      <c r="A164" t="s">
        <v>196</v>
      </c>
    </row>
    <row r="165" spans="1:1" x14ac:dyDescent="0.15">
      <c r="A165" t="s">
        <v>197</v>
      </c>
    </row>
    <row r="166" spans="1:1" x14ac:dyDescent="0.15">
      <c r="A166" t="s">
        <v>198</v>
      </c>
    </row>
    <row r="167" spans="1:1" x14ac:dyDescent="0.15">
      <c r="A167" t="s">
        <v>199</v>
      </c>
    </row>
    <row r="168" spans="1:1" x14ac:dyDescent="0.15">
      <c r="A168" t="s">
        <v>200</v>
      </c>
    </row>
    <row r="169" spans="1:1" x14ac:dyDescent="0.15">
      <c r="A169" t="s">
        <v>201</v>
      </c>
    </row>
    <row r="170" spans="1:1" x14ac:dyDescent="0.15">
      <c r="A170" t="s">
        <v>202</v>
      </c>
    </row>
    <row r="171" spans="1:1" x14ac:dyDescent="0.15">
      <c r="A171" t="s">
        <v>203</v>
      </c>
    </row>
    <row r="172" spans="1:1" x14ac:dyDescent="0.15">
      <c r="A172" t="s">
        <v>204</v>
      </c>
    </row>
    <row r="173" spans="1:1" x14ac:dyDescent="0.15">
      <c r="A173" t="s">
        <v>205</v>
      </c>
    </row>
    <row r="174" spans="1:1" x14ac:dyDescent="0.15">
      <c r="A174" t="s">
        <v>206</v>
      </c>
    </row>
    <row r="175" spans="1:1" x14ac:dyDescent="0.15">
      <c r="A175" t="s">
        <v>207</v>
      </c>
    </row>
    <row r="176" spans="1:1" x14ac:dyDescent="0.15">
      <c r="A176" t="s">
        <v>208</v>
      </c>
    </row>
    <row r="177" spans="1:1" x14ac:dyDescent="0.15">
      <c r="A177" t="s">
        <v>209</v>
      </c>
    </row>
    <row r="178" spans="1:1" x14ac:dyDescent="0.15">
      <c r="A178" t="s">
        <v>210</v>
      </c>
    </row>
    <row r="179" spans="1:1" x14ac:dyDescent="0.15">
      <c r="A179" t="s">
        <v>211</v>
      </c>
    </row>
    <row r="180" spans="1:1" x14ac:dyDescent="0.15">
      <c r="A180" t="s">
        <v>212</v>
      </c>
    </row>
    <row r="181" spans="1:1" x14ac:dyDescent="0.15">
      <c r="A181" t="s">
        <v>213</v>
      </c>
    </row>
    <row r="182" spans="1:1" x14ac:dyDescent="0.15">
      <c r="A182" t="s">
        <v>214</v>
      </c>
    </row>
    <row r="183" spans="1:1" x14ac:dyDescent="0.15">
      <c r="A183" t="s">
        <v>215</v>
      </c>
    </row>
    <row r="184" spans="1:1" x14ac:dyDescent="0.15">
      <c r="A184" t="s">
        <v>216</v>
      </c>
    </row>
    <row r="185" spans="1:1" x14ac:dyDescent="0.15">
      <c r="A185" t="s">
        <v>217</v>
      </c>
    </row>
    <row r="186" spans="1:1" x14ac:dyDescent="0.15">
      <c r="A186" t="s">
        <v>218</v>
      </c>
    </row>
    <row r="187" spans="1:1" x14ac:dyDescent="0.15">
      <c r="A187" t="s">
        <v>219</v>
      </c>
    </row>
    <row r="188" spans="1:1" x14ac:dyDescent="0.15">
      <c r="A188" t="s">
        <v>220</v>
      </c>
    </row>
    <row r="189" spans="1:1" x14ac:dyDescent="0.15">
      <c r="A189" t="s">
        <v>221</v>
      </c>
    </row>
    <row r="190" spans="1:1" x14ac:dyDescent="0.15">
      <c r="A190" t="s">
        <v>222</v>
      </c>
    </row>
    <row r="191" spans="1:1" x14ac:dyDescent="0.15">
      <c r="A191" t="s">
        <v>223</v>
      </c>
    </row>
    <row r="192" spans="1:1" x14ac:dyDescent="0.15">
      <c r="A192" t="s">
        <v>224</v>
      </c>
    </row>
    <row r="193" spans="1:1" x14ac:dyDescent="0.15">
      <c r="A193" t="s">
        <v>225</v>
      </c>
    </row>
    <row r="194" spans="1:1" x14ac:dyDescent="0.15">
      <c r="A194" t="s">
        <v>226</v>
      </c>
    </row>
    <row r="195" spans="1:1" x14ac:dyDescent="0.15">
      <c r="A195" t="s">
        <v>227</v>
      </c>
    </row>
    <row r="196" spans="1:1" x14ac:dyDescent="0.15">
      <c r="A196" t="s">
        <v>228</v>
      </c>
    </row>
    <row r="197" spans="1:1" x14ac:dyDescent="0.15">
      <c r="A197" t="s">
        <v>229</v>
      </c>
    </row>
    <row r="198" spans="1:1" x14ac:dyDescent="0.15">
      <c r="A198" t="s">
        <v>230</v>
      </c>
    </row>
    <row r="199" spans="1:1" x14ac:dyDescent="0.15">
      <c r="A199" t="s">
        <v>231</v>
      </c>
    </row>
    <row r="200" spans="1:1" x14ac:dyDescent="0.15">
      <c r="A200" t="s">
        <v>232</v>
      </c>
    </row>
    <row r="201" spans="1:1" x14ac:dyDescent="0.15">
      <c r="A201" t="s">
        <v>233</v>
      </c>
    </row>
    <row r="202" spans="1:1" x14ac:dyDescent="0.15">
      <c r="A202" t="s">
        <v>234</v>
      </c>
    </row>
    <row r="203" spans="1:1" x14ac:dyDescent="0.15">
      <c r="A203" t="s">
        <v>235</v>
      </c>
    </row>
    <row r="204" spans="1:1" x14ac:dyDescent="0.15">
      <c r="A204" t="s">
        <v>236</v>
      </c>
    </row>
    <row r="205" spans="1:1" x14ac:dyDescent="0.15">
      <c r="A205" t="s">
        <v>237</v>
      </c>
    </row>
    <row r="206" spans="1:1" x14ac:dyDescent="0.15">
      <c r="A206" t="s">
        <v>238</v>
      </c>
    </row>
    <row r="207" spans="1:1" x14ac:dyDescent="0.15">
      <c r="A207" t="s">
        <v>239</v>
      </c>
    </row>
    <row r="208" spans="1:1" x14ac:dyDescent="0.15">
      <c r="A208" t="s">
        <v>240</v>
      </c>
    </row>
    <row r="209" spans="1:1" x14ac:dyDescent="0.15">
      <c r="A209" t="s">
        <v>241</v>
      </c>
    </row>
    <row r="210" spans="1:1" x14ac:dyDescent="0.15">
      <c r="A210" t="s">
        <v>242</v>
      </c>
    </row>
    <row r="211" spans="1:1" x14ac:dyDescent="0.15">
      <c r="A211" t="s">
        <v>243</v>
      </c>
    </row>
    <row r="212" spans="1:1" x14ac:dyDescent="0.15">
      <c r="A212" t="s">
        <v>244</v>
      </c>
    </row>
    <row r="213" spans="1:1" x14ac:dyDescent="0.15">
      <c r="A213" t="s">
        <v>245</v>
      </c>
    </row>
    <row r="214" spans="1:1" x14ac:dyDescent="0.15">
      <c r="A214" t="s">
        <v>246</v>
      </c>
    </row>
    <row r="215" spans="1:1" x14ac:dyDescent="0.15">
      <c r="A215" t="s">
        <v>247</v>
      </c>
    </row>
    <row r="216" spans="1:1" x14ac:dyDescent="0.15">
      <c r="A216" t="s">
        <v>248</v>
      </c>
    </row>
    <row r="217" spans="1:1" x14ac:dyDescent="0.15">
      <c r="A217" t="s">
        <v>249</v>
      </c>
    </row>
    <row r="218" spans="1:1" x14ac:dyDescent="0.15">
      <c r="A218" t="s">
        <v>250</v>
      </c>
    </row>
    <row r="219" spans="1:1" x14ac:dyDescent="0.15">
      <c r="A219" t="s">
        <v>251</v>
      </c>
    </row>
    <row r="220" spans="1:1" x14ac:dyDescent="0.15">
      <c r="A220" t="s">
        <v>252</v>
      </c>
    </row>
    <row r="221" spans="1:1" x14ac:dyDescent="0.15">
      <c r="A221" t="s">
        <v>253</v>
      </c>
    </row>
    <row r="222" spans="1:1" x14ac:dyDescent="0.15">
      <c r="A222" t="s">
        <v>254</v>
      </c>
    </row>
    <row r="223" spans="1:1" x14ac:dyDescent="0.15">
      <c r="A223" t="s">
        <v>255</v>
      </c>
    </row>
    <row r="224" spans="1:1" x14ac:dyDescent="0.15">
      <c r="A224" t="s">
        <v>256</v>
      </c>
    </row>
    <row r="225" spans="1:1" x14ac:dyDescent="0.15">
      <c r="A225" t="s">
        <v>257</v>
      </c>
    </row>
    <row r="226" spans="1:1" x14ac:dyDescent="0.15">
      <c r="A226" t="s">
        <v>258</v>
      </c>
    </row>
    <row r="227" spans="1:1" x14ac:dyDescent="0.15">
      <c r="A227" t="s">
        <v>259</v>
      </c>
    </row>
    <row r="228" spans="1:1" x14ac:dyDescent="0.15">
      <c r="A228" t="s">
        <v>260</v>
      </c>
    </row>
    <row r="229" spans="1:1" x14ac:dyDescent="0.15">
      <c r="A229" t="s">
        <v>261</v>
      </c>
    </row>
    <row r="230" spans="1:1" x14ac:dyDescent="0.15">
      <c r="A230" t="s">
        <v>262</v>
      </c>
    </row>
    <row r="231" spans="1:1" x14ac:dyDescent="0.15">
      <c r="A231" t="s">
        <v>263</v>
      </c>
    </row>
    <row r="232" spans="1:1" x14ac:dyDescent="0.15">
      <c r="A232" t="s">
        <v>264</v>
      </c>
    </row>
    <row r="233" spans="1:1" x14ac:dyDescent="0.15">
      <c r="A233" t="s">
        <v>265</v>
      </c>
    </row>
    <row r="234" spans="1:1" x14ac:dyDescent="0.15">
      <c r="A234" t="s">
        <v>266</v>
      </c>
    </row>
    <row r="235" spans="1:1" x14ac:dyDescent="0.15">
      <c r="A235" t="s">
        <v>267</v>
      </c>
    </row>
    <row r="236" spans="1:1" x14ac:dyDescent="0.15">
      <c r="A236" t="s">
        <v>268</v>
      </c>
    </row>
    <row r="237" spans="1:1" x14ac:dyDescent="0.15">
      <c r="A237" t="s">
        <v>269</v>
      </c>
    </row>
    <row r="238" spans="1:1" x14ac:dyDescent="0.15">
      <c r="A238" t="s">
        <v>270</v>
      </c>
    </row>
    <row r="239" spans="1:1" x14ac:dyDescent="0.15">
      <c r="A239" t="s">
        <v>271</v>
      </c>
    </row>
    <row r="240" spans="1:1" x14ac:dyDescent="0.15">
      <c r="A240" t="s">
        <v>272</v>
      </c>
    </row>
    <row r="241" spans="1:1" x14ac:dyDescent="0.15">
      <c r="A241" t="s">
        <v>273</v>
      </c>
    </row>
    <row r="242" spans="1:1" x14ac:dyDescent="0.15">
      <c r="A242" t="s">
        <v>274</v>
      </c>
    </row>
    <row r="243" spans="1:1" x14ac:dyDescent="0.15">
      <c r="A243" t="s">
        <v>275</v>
      </c>
    </row>
    <row r="244" spans="1:1" x14ac:dyDescent="0.15">
      <c r="A244" t="s">
        <v>276</v>
      </c>
    </row>
    <row r="245" spans="1:1" x14ac:dyDescent="0.15">
      <c r="A245" t="s">
        <v>277</v>
      </c>
    </row>
    <row r="246" spans="1:1" x14ac:dyDescent="0.15">
      <c r="A246" t="s">
        <v>278</v>
      </c>
    </row>
    <row r="247" spans="1:1" x14ac:dyDescent="0.15">
      <c r="A247" t="s">
        <v>279</v>
      </c>
    </row>
    <row r="248" spans="1:1" x14ac:dyDescent="0.15">
      <c r="A248" t="s">
        <v>280</v>
      </c>
    </row>
    <row r="249" spans="1:1" x14ac:dyDescent="0.15">
      <c r="A249" t="s">
        <v>281</v>
      </c>
    </row>
    <row r="250" spans="1:1" x14ac:dyDescent="0.15">
      <c r="A250" t="s">
        <v>282</v>
      </c>
    </row>
    <row r="251" spans="1:1" x14ac:dyDescent="0.15">
      <c r="A251" t="s">
        <v>283</v>
      </c>
    </row>
    <row r="252" spans="1:1" x14ac:dyDescent="0.15">
      <c r="A252" t="s">
        <v>284</v>
      </c>
    </row>
    <row r="253" spans="1:1" x14ac:dyDescent="0.15">
      <c r="A253" t="s">
        <v>285</v>
      </c>
    </row>
    <row r="254" spans="1:1" x14ac:dyDescent="0.15">
      <c r="A254" t="s">
        <v>286</v>
      </c>
    </row>
    <row r="255" spans="1:1" x14ac:dyDescent="0.15">
      <c r="A255" t="s">
        <v>287</v>
      </c>
    </row>
    <row r="256" spans="1:1" x14ac:dyDescent="0.15">
      <c r="A256" t="s">
        <v>288</v>
      </c>
    </row>
    <row r="257" spans="1:1" x14ac:dyDescent="0.15">
      <c r="A257" t="s">
        <v>289</v>
      </c>
    </row>
    <row r="258" spans="1:1" x14ac:dyDescent="0.15">
      <c r="A258" t="s">
        <v>290</v>
      </c>
    </row>
    <row r="259" spans="1:1" x14ac:dyDescent="0.15">
      <c r="A259" t="s">
        <v>291</v>
      </c>
    </row>
    <row r="260" spans="1:1" x14ac:dyDescent="0.15">
      <c r="A260" t="s">
        <v>292</v>
      </c>
    </row>
    <row r="261" spans="1:1" x14ac:dyDescent="0.15">
      <c r="A261" t="s">
        <v>293</v>
      </c>
    </row>
    <row r="262" spans="1:1" x14ac:dyDescent="0.15">
      <c r="A262" t="s">
        <v>294</v>
      </c>
    </row>
    <row r="263" spans="1:1" x14ac:dyDescent="0.15">
      <c r="A263" t="s">
        <v>295</v>
      </c>
    </row>
    <row r="264" spans="1:1" x14ac:dyDescent="0.15">
      <c r="A264" t="s">
        <v>296</v>
      </c>
    </row>
    <row r="265" spans="1:1" x14ac:dyDescent="0.15">
      <c r="A265" t="s">
        <v>297</v>
      </c>
    </row>
    <row r="266" spans="1:1" x14ac:dyDescent="0.15">
      <c r="A266" t="s">
        <v>298</v>
      </c>
    </row>
    <row r="267" spans="1:1" x14ac:dyDescent="0.15">
      <c r="A267" t="s">
        <v>299</v>
      </c>
    </row>
    <row r="268" spans="1:1" x14ac:dyDescent="0.15">
      <c r="A268" t="s">
        <v>300</v>
      </c>
    </row>
    <row r="269" spans="1:1" x14ac:dyDescent="0.15">
      <c r="A269" t="s">
        <v>301</v>
      </c>
    </row>
    <row r="270" spans="1:1" x14ac:dyDescent="0.15">
      <c r="A270" t="s">
        <v>302</v>
      </c>
    </row>
    <row r="271" spans="1:1" x14ac:dyDescent="0.15">
      <c r="A271" t="s">
        <v>303</v>
      </c>
    </row>
    <row r="272" spans="1:1" x14ac:dyDescent="0.15">
      <c r="A272" t="s">
        <v>304</v>
      </c>
    </row>
    <row r="273" spans="1:1" x14ac:dyDescent="0.15">
      <c r="A273" t="s">
        <v>305</v>
      </c>
    </row>
    <row r="274" spans="1:1" x14ac:dyDescent="0.15">
      <c r="A274" t="s">
        <v>306</v>
      </c>
    </row>
    <row r="275" spans="1:1" x14ac:dyDescent="0.15">
      <c r="A275" t="s">
        <v>307</v>
      </c>
    </row>
    <row r="276" spans="1:1" x14ac:dyDescent="0.15">
      <c r="A276" t="s">
        <v>308</v>
      </c>
    </row>
    <row r="277" spans="1:1" x14ac:dyDescent="0.15">
      <c r="A277" t="s">
        <v>309</v>
      </c>
    </row>
    <row r="278" spans="1:1" x14ac:dyDescent="0.15">
      <c r="A278" t="s">
        <v>310</v>
      </c>
    </row>
    <row r="279" spans="1:1" x14ac:dyDescent="0.15">
      <c r="A279" t="s">
        <v>311</v>
      </c>
    </row>
    <row r="280" spans="1:1" x14ac:dyDescent="0.15">
      <c r="A280" t="s">
        <v>312</v>
      </c>
    </row>
    <row r="281" spans="1:1" x14ac:dyDescent="0.15">
      <c r="A281" t="s">
        <v>313</v>
      </c>
    </row>
    <row r="282" spans="1:1" x14ac:dyDescent="0.15">
      <c r="A282" t="s">
        <v>314</v>
      </c>
    </row>
    <row r="283" spans="1:1" x14ac:dyDescent="0.15">
      <c r="A283" t="s">
        <v>315</v>
      </c>
    </row>
    <row r="284" spans="1:1" x14ac:dyDescent="0.15">
      <c r="A284" t="s">
        <v>316</v>
      </c>
    </row>
    <row r="285" spans="1:1" x14ac:dyDescent="0.15">
      <c r="A285" t="s">
        <v>317</v>
      </c>
    </row>
    <row r="286" spans="1:1" x14ac:dyDescent="0.15">
      <c r="A286" t="s">
        <v>318</v>
      </c>
    </row>
    <row r="287" spans="1:1" x14ac:dyDescent="0.15">
      <c r="A287" t="s">
        <v>319</v>
      </c>
    </row>
    <row r="288" spans="1:1" x14ac:dyDescent="0.15">
      <c r="A288" t="s">
        <v>320</v>
      </c>
    </row>
    <row r="289" spans="1:1" x14ac:dyDescent="0.15">
      <c r="A289" t="s">
        <v>321</v>
      </c>
    </row>
    <row r="290" spans="1:1" x14ac:dyDescent="0.15">
      <c r="A290" t="s">
        <v>322</v>
      </c>
    </row>
    <row r="291" spans="1:1" x14ac:dyDescent="0.15">
      <c r="A291" t="s">
        <v>323</v>
      </c>
    </row>
    <row r="292" spans="1:1" x14ac:dyDescent="0.15">
      <c r="A292" t="s">
        <v>324</v>
      </c>
    </row>
    <row r="293" spans="1:1" x14ac:dyDescent="0.15">
      <c r="A293" t="s">
        <v>325</v>
      </c>
    </row>
    <row r="294" spans="1:1" x14ac:dyDescent="0.15">
      <c r="A294" t="s">
        <v>326</v>
      </c>
    </row>
    <row r="295" spans="1:1" x14ac:dyDescent="0.15">
      <c r="A295" t="s">
        <v>327</v>
      </c>
    </row>
    <row r="296" spans="1:1" x14ac:dyDescent="0.15">
      <c r="A296" t="s">
        <v>328</v>
      </c>
    </row>
    <row r="297" spans="1:1" x14ac:dyDescent="0.15">
      <c r="A297" t="s">
        <v>329</v>
      </c>
    </row>
    <row r="298" spans="1:1" x14ac:dyDescent="0.15">
      <c r="A298" t="s">
        <v>330</v>
      </c>
    </row>
    <row r="299" spans="1:1" x14ac:dyDescent="0.15">
      <c r="A299" t="s">
        <v>331</v>
      </c>
    </row>
    <row r="300" spans="1:1" x14ac:dyDescent="0.15">
      <c r="A300" t="s">
        <v>332</v>
      </c>
    </row>
    <row r="301" spans="1:1" x14ac:dyDescent="0.15">
      <c r="A301" t="s">
        <v>333</v>
      </c>
    </row>
    <row r="302" spans="1:1" x14ac:dyDescent="0.15">
      <c r="A302" t="s">
        <v>334</v>
      </c>
    </row>
    <row r="303" spans="1:1" x14ac:dyDescent="0.15">
      <c r="A303" t="s">
        <v>335</v>
      </c>
    </row>
    <row r="304" spans="1:1" x14ac:dyDescent="0.15">
      <c r="A304" t="s">
        <v>336</v>
      </c>
    </row>
    <row r="305" spans="1:1" x14ac:dyDescent="0.15">
      <c r="A305" t="s">
        <v>337</v>
      </c>
    </row>
    <row r="306" spans="1:1" x14ac:dyDescent="0.15">
      <c r="A306" t="s">
        <v>338</v>
      </c>
    </row>
    <row r="307" spans="1:1" x14ac:dyDescent="0.15">
      <c r="A307" t="s">
        <v>339</v>
      </c>
    </row>
    <row r="308" spans="1:1" x14ac:dyDescent="0.15">
      <c r="A308" t="s">
        <v>340</v>
      </c>
    </row>
    <row r="309" spans="1:1" x14ac:dyDescent="0.15">
      <c r="A309" t="s">
        <v>341</v>
      </c>
    </row>
    <row r="310" spans="1:1" x14ac:dyDescent="0.15">
      <c r="A310" t="s">
        <v>342</v>
      </c>
    </row>
    <row r="311" spans="1:1" x14ac:dyDescent="0.15">
      <c r="A311" t="s">
        <v>343</v>
      </c>
    </row>
    <row r="312" spans="1:1" x14ac:dyDescent="0.15">
      <c r="A312" t="s">
        <v>344</v>
      </c>
    </row>
    <row r="313" spans="1:1" x14ac:dyDescent="0.15">
      <c r="A313" t="s">
        <v>345</v>
      </c>
    </row>
    <row r="314" spans="1:1" x14ac:dyDescent="0.15">
      <c r="A314" t="s">
        <v>346</v>
      </c>
    </row>
    <row r="315" spans="1:1" x14ac:dyDescent="0.15">
      <c r="A315" t="s">
        <v>347</v>
      </c>
    </row>
    <row r="316" spans="1:1" x14ac:dyDescent="0.15">
      <c r="A316" t="s">
        <v>348</v>
      </c>
    </row>
    <row r="317" spans="1:1" x14ac:dyDescent="0.15">
      <c r="A317" t="s">
        <v>349</v>
      </c>
    </row>
    <row r="318" spans="1:1" x14ac:dyDescent="0.15">
      <c r="A318" t="s">
        <v>350</v>
      </c>
    </row>
    <row r="319" spans="1:1" x14ac:dyDescent="0.15">
      <c r="A319" t="s">
        <v>351</v>
      </c>
    </row>
    <row r="320" spans="1:1" x14ac:dyDescent="0.15">
      <c r="A320" t="s">
        <v>352</v>
      </c>
    </row>
    <row r="321" spans="1:1" x14ac:dyDescent="0.15">
      <c r="A321" t="s">
        <v>353</v>
      </c>
    </row>
    <row r="322" spans="1:1" x14ac:dyDescent="0.15">
      <c r="A322" t="s">
        <v>354</v>
      </c>
    </row>
    <row r="323" spans="1:1" x14ac:dyDescent="0.15">
      <c r="A323" t="s">
        <v>355</v>
      </c>
    </row>
    <row r="324" spans="1:1" x14ac:dyDescent="0.15">
      <c r="A324" t="s">
        <v>356</v>
      </c>
    </row>
    <row r="325" spans="1:1" x14ac:dyDescent="0.15">
      <c r="A325" t="s">
        <v>357</v>
      </c>
    </row>
    <row r="326" spans="1:1" x14ac:dyDescent="0.15">
      <c r="A326" t="s">
        <v>358</v>
      </c>
    </row>
    <row r="327" spans="1:1" x14ac:dyDescent="0.15">
      <c r="A327" t="s">
        <v>359</v>
      </c>
    </row>
    <row r="328" spans="1:1" x14ac:dyDescent="0.15">
      <c r="A328" t="s">
        <v>360</v>
      </c>
    </row>
    <row r="329" spans="1:1" x14ac:dyDescent="0.15">
      <c r="A329" t="s">
        <v>361</v>
      </c>
    </row>
    <row r="330" spans="1:1" x14ac:dyDescent="0.15">
      <c r="A330" t="s">
        <v>362</v>
      </c>
    </row>
    <row r="331" spans="1:1" x14ac:dyDescent="0.15">
      <c r="A331" t="s">
        <v>363</v>
      </c>
    </row>
    <row r="332" spans="1:1" x14ac:dyDescent="0.15">
      <c r="A332" t="s">
        <v>364</v>
      </c>
    </row>
    <row r="333" spans="1:1" x14ac:dyDescent="0.15">
      <c r="A333" t="s">
        <v>365</v>
      </c>
    </row>
    <row r="334" spans="1:1" x14ac:dyDescent="0.15">
      <c r="A334" t="s">
        <v>366</v>
      </c>
    </row>
    <row r="335" spans="1:1" x14ac:dyDescent="0.15">
      <c r="A335" t="s">
        <v>367</v>
      </c>
    </row>
    <row r="336" spans="1:1" x14ac:dyDescent="0.15">
      <c r="A336" t="s">
        <v>368</v>
      </c>
    </row>
    <row r="337" spans="1:1" x14ac:dyDescent="0.15">
      <c r="A337" t="s">
        <v>369</v>
      </c>
    </row>
    <row r="338" spans="1:1" x14ac:dyDescent="0.15">
      <c r="A338" t="s">
        <v>370</v>
      </c>
    </row>
    <row r="339" spans="1:1" x14ac:dyDescent="0.15">
      <c r="A339" t="s">
        <v>371</v>
      </c>
    </row>
    <row r="340" spans="1:1" x14ac:dyDescent="0.15">
      <c r="A340" t="s">
        <v>372</v>
      </c>
    </row>
    <row r="341" spans="1:1" x14ac:dyDescent="0.15">
      <c r="A341" t="s">
        <v>373</v>
      </c>
    </row>
    <row r="342" spans="1:1" x14ac:dyDescent="0.15">
      <c r="A342" t="s">
        <v>374</v>
      </c>
    </row>
    <row r="343" spans="1:1" x14ac:dyDescent="0.15">
      <c r="A343" t="s">
        <v>375</v>
      </c>
    </row>
    <row r="344" spans="1:1" x14ac:dyDescent="0.15">
      <c r="A344" t="s">
        <v>376</v>
      </c>
    </row>
    <row r="345" spans="1:1" x14ac:dyDescent="0.15">
      <c r="A345" t="s">
        <v>377</v>
      </c>
    </row>
    <row r="346" spans="1:1" x14ac:dyDescent="0.15">
      <c r="A346" t="s">
        <v>378</v>
      </c>
    </row>
    <row r="347" spans="1:1" x14ac:dyDescent="0.15">
      <c r="A347" t="s">
        <v>379</v>
      </c>
    </row>
    <row r="348" spans="1:1" x14ac:dyDescent="0.15">
      <c r="A348" t="s">
        <v>380</v>
      </c>
    </row>
    <row r="349" spans="1:1" x14ac:dyDescent="0.15">
      <c r="A349" t="s">
        <v>381</v>
      </c>
    </row>
    <row r="350" spans="1:1" x14ac:dyDescent="0.15">
      <c r="A350" t="s">
        <v>382</v>
      </c>
    </row>
    <row r="351" spans="1:1" x14ac:dyDescent="0.15">
      <c r="A351" t="s">
        <v>383</v>
      </c>
    </row>
    <row r="352" spans="1:1" x14ac:dyDescent="0.15">
      <c r="A352" t="s">
        <v>384</v>
      </c>
    </row>
    <row r="353" spans="1:1" x14ac:dyDescent="0.15">
      <c r="A353" t="s">
        <v>385</v>
      </c>
    </row>
    <row r="354" spans="1:1" x14ac:dyDescent="0.15">
      <c r="A354" t="s">
        <v>386</v>
      </c>
    </row>
    <row r="355" spans="1:1" x14ac:dyDescent="0.15">
      <c r="A355" t="s">
        <v>387</v>
      </c>
    </row>
    <row r="356" spans="1:1" x14ac:dyDescent="0.15">
      <c r="A356" t="s">
        <v>388</v>
      </c>
    </row>
    <row r="357" spans="1:1" x14ac:dyDescent="0.15">
      <c r="A357" t="s">
        <v>389</v>
      </c>
    </row>
    <row r="358" spans="1:1" x14ac:dyDescent="0.15">
      <c r="A358" t="s">
        <v>390</v>
      </c>
    </row>
    <row r="359" spans="1:1" x14ac:dyDescent="0.15">
      <c r="A359" t="s">
        <v>391</v>
      </c>
    </row>
    <row r="360" spans="1:1" x14ac:dyDescent="0.15">
      <c r="A360" t="s">
        <v>392</v>
      </c>
    </row>
    <row r="361" spans="1:1" x14ac:dyDescent="0.15">
      <c r="A361" t="s">
        <v>393</v>
      </c>
    </row>
    <row r="362" spans="1:1" x14ac:dyDescent="0.15">
      <c r="A362" t="s">
        <v>394</v>
      </c>
    </row>
    <row r="363" spans="1:1" x14ac:dyDescent="0.15">
      <c r="A363" t="s">
        <v>395</v>
      </c>
    </row>
    <row r="364" spans="1:1" x14ac:dyDescent="0.15">
      <c r="A364" t="s">
        <v>396</v>
      </c>
    </row>
    <row r="365" spans="1:1" x14ac:dyDescent="0.15">
      <c r="A365" t="s">
        <v>397</v>
      </c>
    </row>
    <row r="366" spans="1:1" x14ac:dyDescent="0.15">
      <c r="A366" t="s">
        <v>398</v>
      </c>
    </row>
    <row r="367" spans="1:1" x14ac:dyDescent="0.15">
      <c r="A367" t="s">
        <v>399</v>
      </c>
    </row>
    <row r="368" spans="1:1" x14ac:dyDescent="0.15">
      <c r="A368" t="s">
        <v>400</v>
      </c>
    </row>
    <row r="369" spans="1:1" x14ac:dyDescent="0.15">
      <c r="A369" t="s">
        <v>401</v>
      </c>
    </row>
    <row r="370" spans="1:1" x14ac:dyDescent="0.15">
      <c r="A370" t="s">
        <v>402</v>
      </c>
    </row>
    <row r="371" spans="1:1" x14ac:dyDescent="0.15">
      <c r="A371" t="s">
        <v>403</v>
      </c>
    </row>
    <row r="372" spans="1:1" x14ac:dyDescent="0.15">
      <c r="A372" t="s">
        <v>404</v>
      </c>
    </row>
    <row r="373" spans="1:1" x14ac:dyDescent="0.15">
      <c r="A373" t="s">
        <v>405</v>
      </c>
    </row>
    <row r="374" spans="1:1" x14ac:dyDescent="0.15">
      <c r="A374" t="s">
        <v>406</v>
      </c>
    </row>
    <row r="375" spans="1:1" x14ac:dyDescent="0.15">
      <c r="A375" t="s">
        <v>407</v>
      </c>
    </row>
    <row r="376" spans="1:1" x14ac:dyDescent="0.15">
      <c r="A376" t="s">
        <v>408</v>
      </c>
    </row>
    <row r="377" spans="1:1" x14ac:dyDescent="0.15">
      <c r="A377" t="s">
        <v>409</v>
      </c>
    </row>
    <row r="378" spans="1:1" x14ac:dyDescent="0.15">
      <c r="A378" t="s">
        <v>410</v>
      </c>
    </row>
    <row r="379" spans="1:1" x14ac:dyDescent="0.15">
      <c r="A379" t="s">
        <v>411</v>
      </c>
    </row>
    <row r="380" spans="1:1" x14ac:dyDescent="0.15">
      <c r="A380" t="s">
        <v>412</v>
      </c>
    </row>
    <row r="381" spans="1:1" x14ac:dyDescent="0.15">
      <c r="A381" t="s">
        <v>413</v>
      </c>
    </row>
    <row r="382" spans="1:1" x14ac:dyDescent="0.15">
      <c r="A382" t="s">
        <v>414</v>
      </c>
    </row>
    <row r="383" spans="1:1" x14ac:dyDescent="0.15">
      <c r="A383" t="s">
        <v>415</v>
      </c>
    </row>
    <row r="384" spans="1:1" x14ac:dyDescent="0.15">
      <c r="A384" t="s">
        <v>416</v>
      </c>
    </row>
    <row r="385" spans="1:1" x14ac:dyDescent="0.15">
      <c r="A385" t="s">
        <v>417</v>
      </c>
    </row>
    <row r="386" spans="1:1" x14ac:dyDescent="0.15">
      <c r="A386" t="s">
        <v>418</v>
      </c>
    </row>
    <row r="387" spans="1:1" x14ac:dyDescent="0.15">
      <c r="A387" t="s">
        <v>419</v>
      </c>
    </row>
    <row r="388" spans="1:1" x14ac:dyDescent="0.15">
      <c r="A388" t="s">
        <v>420</v>
      </c>
    </row>
    <row r="389" spans="1:1" x14ac:dyDescent="0.15">
      <c r="A389" t="s">
        <v>421</v>
      </c>
    </row>
    <row r="390" spans="1:1" x14ac:dyDescent="0.15">
      <c r="A390" t="s">
        <v>422</v>
      </c>
    </row>
    <row r="391" spans="1:1" x14ac:dyDescent="0.15">
      <c r="A391" t="s">
        <v>423</v>
      </c>
    </row>
    <row r="392" spans="1:1" x14ac:dyDescent="0.15">
      <c r="A392" t="s">
        <v>424</v>
      </c>
    </row>
    <row r="393" spans="1:1" x14ac:dyDescent="0.15">
      <c r="A393" t="s">
        <v>425</v>
      </c>
    </row>
    <row r="394" spans="1:1" x14ac:dyDescent="0.15">
      <c r="A394" t="s">
        <v>426</v>
      </c>
    </row>
    <row r="395" spans="1:1" x14ac:dyDescent="0.15">
      <c r="A395" t="s">
        <v>427</v>
      </c>
    </row>
    <row r="396" spans="1:1" x14ac:dyDescent="0.15">
      <c r="A396" t="s">
        <v>428</v>
      </c>
    </row>
    <row r="397" spans="1:1" x14ac:dyDescent="0.15">
      <c r="A397" t="s">
        <v>429</v>
      </c>
    </row>
    <row r="398" spans="1:1" x14ac:dyDescent="0.15">
      <c r="A398" t="s">
        <v>430</v>
      </c>
    </row>
    <row r="399" spans="1:1" x14ac:dyDescent="0.15">
      <c r="A399" t="s">
        <v>431</v>
      </c>
    </row>
    <row r="400" spans="1:1" x14ac:dyDescent="0.15">
      <c r="A400" t="s">
        <v>432</v>
      </c>
    </row>
    <row r="401" spans="1:1" x14ac:dyDescent="0.15">
      <c r="A401" t="s">
        <v>433</v>
      </c>
    </row>
    <row r="402" spans="1:1" x14ac:dyDescent="0.15">
      <c r="A402" t="s">
        <v>434</v>
      </c>
    </row>
    <row r="403" spans="1:1" x14ac:dyDescent="0.15">
      <c r="A403" t="s">
        <v>435</v>
      </c>
    </row>
    <row r="404" spans="1:1" x14ac:dyDescent="0.15">
      <c r="A404" t="s">
        <v>436</v>
      </c>
    </row>
    <row r="405" spans="1:1" x14ac:dyDescent="0.15">
      <c r="A405" t="s">
        <v>437</v>
      </c>
    </row>
    <row r="406" spans="1:1" x14ac:dyDescent="0.15">
      <c r="A406" t="s">
        <v>438</v>
      </c>
    </row>
    <row r="407" spans="1:1" x14ac:dyDescent="0.15">
      <c r="A407" t="s">
        <v>439</v>
      </c>
    </row>
    <row r="408" spans="1:1" x14ac:dyDescent="0.15">
      <c r="A408" t="s">
        <v>440</v>
      </c>
    </row>
    <row r="409" spans="1:1" x14ac:dyDescent="0.15">
      <c r="A409" t="s">
        <v>441</v>
      </c>
    </row>
    <row r="410" spans="1:1" x14ac:dyDescent="0.15">
      <c r="A410" t="s">
        <v>442</v>
      </c>
    </row>
    <row r="411" spans="1:1" x14ac:dyDescent="0.15">
      <c r="A411" t="s">
        <v>443</v>
      </c>
    </row>
    <row r="412" spans="1:1" x14ac:dyDescent="0.15">
      <c r="A412" t="s">
        <v>444</v>
      </c>
    </row>
    <row r="413" spans="1:1" x14ac:dyDescent="0.15">
      <c r="A413" t="s">
        <v>445</v>
      </c>
    </row>
    <row r="414" spans="1:1" x14ac:dyDescent="0.15">
      <c r="A414" t="s">
        <v>446</v>
      </c>
    </row>
    <row r="415" spans="1:1" x14ac:dyDescent="0.15">
      <c r="A415" t="s">
        <v>447</v>
      </c>
    </row>
    <row r="416" spans="1:1" x14ac:dyDescent="0.15">
      <c r="A416" t="s">
        <v>448</v>
      </c>
    </row>
    <row r="417" spans="1:1" x14ac:dyDescent="0.15">
      <c r="A417" t="s">
        <v>449</v>
      </c>
    </row>
    <row r="418" spans="1:1" x14ac:dyDescent="0.15">
      <c r="A418" t="s">
        <v>450</v>
      </c>
    </row>
    <row r="419" spans="1:1" x14ac:dyDescent="0.15">
      <c r="A419" t="s">
        <v>451</v>
      </c>
    </row>
    <row r="420" spans="1:1" x14ac:dyDescent="0.15">
      <c r="A420" t="s">
        <v>452</v>
      </c>
    </row>
    <row r="421" spans="1:1" x14ac:dyDescent="0.15">
      <c r="A421" t="s">
        <v>453</v>
      </c>
    </row>
    <row r="422" spans="1:1" x14ac:dyDescent="0.15">
      <c r="A422" t="s">
        <v>454</v>
      </c>
    </row>
    <row r="423" spans="1:1" x14ac:dyDescent="0.15">
      <c r="A423" t="s">
        <v>455</v>
      </c>
    </row>
    <row r="424" spans="1:1" x14ac:dyDescent="0.15">
      <c r="A424" t="s">
        <v>456</v>
      </c>
    </row>
    <row r="425" spans="1:1" x14ac:dyDescent="0.15">
      <c r="A425" t="s">
        <v>457</v>
      </c>
    </row>
    <row r="426" spans="1:1" x14ac:dyDescent="0.15">
      <c r="A426" t="s">
        <v>458</v>
      </c>
    </row>
    <row r="427" spans="1:1" x14ac:dyDescent="0.15">
      <c r="A427" t="s">
        <v>459</v>
      </c>
    </row>
    <row r="428" spans="1:1" x14ac:dyDescent="0.15">
      <c r="A428" t="s">
        <v>460</v>
      </c>
    </row>
    <row r="429" spans="1:1" x14ac:dyDescent="0.15">
      <c r="A429" t="s">
        <v>461</v>
      </c>
    </row>
    <row r="430" spans="1:1" x14ac:dyDescent="0.15">
      <c r="A430" t="s">
        <v>462</v>
      </c>
    </row>
    <row r="431" spans="1:1" x14ac:dyDescent="0.15">
      <c r="A431" t="s">
        <v>463</v>
      </c>
    </row>
    <row r="432" spans="1:1" x14ac:dyDescent="0.15">
      <c r="A432" t="s">
        <v>464</v>
      </c>
    </row>
    <row r="433" spans="1:1" x14ac:dyDescent="0.15">
      <c r="A433" t="s">
        <v>465</v>
      </c>
    </row>
    <row r="434" spans="1:1" x14ac:dyDescent="0.15">
      <c r="A434" t="s">
        <v>466</v>
      </c>
    </row>
    <row r="435" spans="1:1" x14ac:dyDescent="0.15">
      <c r="A435" t="s">
        <v>467</v>
      </c>
    </row>
    <row r="436" spans="1:1" x14ac:dyDescent="0.15">
      <c r="A436" t="s">
        <v>468</v>
      </c>
    </row>
    <row r="437" spans="1:1" x14ac:dyDescent="0.15">
      <c r="A437" t="s">
        <v>469</v>
      </c>
    </row>
    <row r="438" spans="1:1" x14ac:dyDescent="0.15">
      <c r="A438" t="s">
        <v>470</v>
      </c>
    </row>
    <row r="439" spans="1:1" x14ac:dyDescent="0.15">
      <c r="A439" t="s">
        <v>471</v>
      </c>
    </row>
    <row r="440" spans="1:1" x14ac:dyDescent="0.15">
      <c r="A440" t="s">
        <v>472</v>
      </c>
    </row>
    <row r="441" spans="1:1" x14ac:dyDescent="0.15">
      <c r="A441" t="s">
        <v>473</v>
      </c>
    </row>
    <row r="442" spans="1:1" x14ac:dyDescent="0.15">
      <c r="A442" t="s">
        <v>474</v>
      </c>
    </row>
    <row r="443" spans="1:1" x14ac:dyDescent="0.15">
      <c r="A443" t="s">
        <v>475</v>
      </c>
    </row>
    <row r="444" spans="1:1" x14ac:dyDescent="0.15">
      <c r="A444" t="s">
        <v>476</v>
      </c>
    </row>
    <row r="445" spans="1:1" x14ac:dyDescent="0.15">
      <c r="A445" t="s">
        <v>477</v>
      </c>
    </row>
    <row r="446" spans="1:1" x14ac:dyDescent="0.15">
      <c r="A446" t="s">
        <v>478</v>
      </c>
    </row>
    <row r="447" spans="1:1" x14ac:dyDescent="0.15">
      <c r="A447" t="s">
        <v>479</v>
      </c>
    </row>
    <row r="448" spans="1:1" x14ac:dyDescent="0.15">
      <c r="A448" t="s">
        <v>480</v>
      </c>
    </row>
    <row r="449" spans="1:1" x14ac:dyDescent="0.15">
      <c r="A449" t="s">
        <v>481</v>
      </c>
    </row>
    <row r="450" spans="1:1" x14ac:dyDescent="0.15">
      <c r="A450" t="s">
        <v>482</v>
      </c>
    </row>
    <row r="451" spans="1:1" x14ac:dyDescent="0.15">
      <c r="A451" t="s">
        <v>483</v>
      </c>
    </row>
    <row r="452" spans="1:1" x14ac:dyDescent="0.15">
      <c r="A452" t="s">
        <v>484</v>
      </c>
    </row>
    <row r="453" spans="1:1" x14ac:dyDescent="0.15">
      <c r="A453" t="s">
        <v>485</v>
      </c>
    </row>
    <row r="454" spans="1:1" x14ac:dyDescent="0.15">
      <c r="A454" t="s">
        <v>486</v>
      </c>
    </row>
    <row r="455" spans="1:1" x14ac:dyDescent="0.15">
      <c r="A455" t="s">
        <v>487</v>
      </c>
    </row>
    <row r="456" spans="1:1" x14ac:dyDescent="0.15">
      <c r="A456" t="s">
        <v>488</v>
      </c>
    </row>
    <row r="457" spans="1:1" x14ac:dyDescent="0.15">
      <c r="A457" t="s">
        <v>489</v>
      </c>
    </row>
    <row r="458" spans="1:1" x14ac:dyDescent="0.15">
      <c r="A458" t="s">
        <v>490</v>
      </c>
    </row>
    <row r="459" spans="1:1" x14ac:dyDescent="0.15">
      <c r="A459" t="s">
        <v>491</v>
      </c>
    </row>
    <row r="460" spans="1:1" x14ac:dyDescent="0.15">
      <c r="A460" t="s">
        <v>492</v>
      </c>
    </row>
    <row r="461" spans="1:1" x14ac:dyDescent="0.15">
      <c r="A461" t="s">
        <v>493</v>
      </c>
    </row>
    <row r="462" spans="1:1" x14ac:dyDescent="0.15">
      <c r="A462" t="s">
        <v>494</v>
      </c>
    </row>
    <row r="463" spans="1:1" x14ac:dyDescent="0.15">
      <c r="A463" t="s">
        <v>495</v>
      </c>
    </row>
    <row r="464" spans="1:1" x14ac:dyDescent="0.15">
      <c r="A464" t="s">
        <v>496</v>
      </c>
    </row>
    <row r="465" spans="1:1" x14ac:dyDescent="0.15">
      <c r="A465" t="s">
        <v>497</v>
      </c>
    </row>
    <row r="466" spans="1:1" x14ac:dyDescent="0.15">
      <c r="A466" t="s">
        <v>498</v>
      </c>
    </row>
    <row r="467" spans="1:1" x14ac:dyDescent="0.15">
      <c r="A467" t="s">
        <v>499</v>
      </c>
    </row>
    <row r="468" spans="1:1" x14ac:dyDescent="0.15">
      <c r="A468" t="s">
        <v>500</v>
      </c>
    </row>
    <row r="469" spans="1:1" x14ac:dyDescent="0.15">
      <c r="A469" t="s">
        <v>501</v>
      </c>
    </row>
    <row r="470" spans="1:1" x14ac:dyDescent="0.15">
      <c r="A470" t="s">
        <v>502</v>
      </c>
    </row>
    <row r="471" spans="1:1" x14ac:dyDescent="0.15">
      <c r="A471" t="s">
        <v>503</v>
      </c>
    </row>
    <row r="472" spans="1:1" x14ac:dyDescent="0.15">
      <c r="A472" t="s">
        <v>504</v>
      </c>
    </row>
    <row r="473" spans="1:1" x14ac:dyDescent="0.15">
      <c r="A473" t="s">
        <v>505</v>
      </c>
    </row>
    <row r="474" spans="1:1" x14ac:dyDescent="0.15">
      <c r="A474" t="s">
        <v>506</v>
      </c>
    </row>
    <row r="475" spans="1:1" x14ac:dyDescent="0.15">
      <c r="A475" t="s">
        <v>507</v>
      </c>
    </row>
    <row r="476" spans="1:1" x14ac:dyDescent="0.15">
      <c r="A476" t="s">
        <v>508</v>
      </c>
    </row>
    <row r="477" spans="1:1" x14ac:dyDescent="0.15">
      <c r="A477" t="s">
        <v>509</v>
      </c>
    </row>
    <row r="478" spans="1:1" x14ac:dyDescent="0.15">
      <c r="A478" t="s">
        <v>510</v>
      </c>
    </row>
    <row r="479" spans="1:1" x14ac:dyDescent="0.15">
      <c r="A479" t="s">
        <v>511</v>
      </c>
    </row>
    <row r="480" spans="1:1" x14ac:dyDescent="0.15">
      <c r="A480" t="s">
        <v>512</v>
      </c>
    </row>
    <row r="481" spans="1:1" x14ac:dyDescent="0.15">
      <c r="A481" t="s">
        <v>513</v>
      </c>
    </row>
    <row r="482" spans="1:1" x14ac:dyDescent="0.15">
      <c r="A482" t="s">
        <v>514</v>
      </c>
    </row>
    <row r="483" spans="1:1" x14ac:dyDescent="0.15">
      <c r="A483" t="s">
        <v>515</v>
      </c>
    </row>
    <row r="484" spans="1:1" x14ac:dyDescent="0.15">
      <c r="A484" t="s">
        <v>516</v>
      </c>
    </row>
    <row r="485" spans="1:1" x14ac:dyDescent="0.15">
      <c r="A485" t="s">
        <v>517</v>
      </c>
    </row>
    <row r="486" spans="1:1" x14ac:dyDescent="0.15">
      <c r="A486" t="s">
        <v>518</v>
      </c>
    </row>
    <row r="487" spans="1:1" x14ac:dyDescent="0.15">
      <c r="A487" t="s">
        <v>519</v>
      </c>
    </row>
    <row r="488" spans="1:1" x14ac:dyDescent="0.15">
      <c r="A488" t="s">
        <v>520</v>
      </c>
    </row>
    <row r="489" spans="1:1" x14ac:dyDescent="0.15">
      <c r="A489" t="s">
        <v>521</v>
      </c>
    </row>
    <row r="490" spans="1:1" x14ac:dyDescent="0.15">
      <c r="A490" t="s">
        <v>522</v>
      </c>
    </row>
    <row r="491" spans="1:1" x14ac:dyDescent="0.15">
      <c r="A491" t="s">
        <v>523</v>
      </c>
    </row>
    <row r="492" spans="1:1" x14ac:dyDescent="0.15">
      <c r="A492" t="s">
        <v>524</v>
      </c>
    </row>
    <row r="493" spans="1:1" x14ac:dyDescent="0.15">
      <c r="A493" t="s">
        <v>525</v>
      </c>
    </row>
    <row r="494" spans="1:1" x14ac:dyDescent="0.15">
      <c r="A494" t="s">
        <v>526</v>
      </c>
    </row>
    <row r="495" spans="1:1" x14ac:dyDescent="0.15">
      <c r="A495" t="s">
        <v>527</v>
      </c>
    </row>
    <row r="496" spans="1:1" x14ac:dyDescent="0.15">
      <c r="A496" t="s">
        <v>528</v>
      </c>
    </row>
    <row r="497" spans="1:1" x14ac:dyDescent="0.15">
      <c r="A497" t="s">
        <v>529</v>
      </c>
    </row>
    <row r="498" spans="1:1" x14ac:dyDescent="0.15">
      <c r="A498" t="s">
        <v>530</v>
      </c>
    </row>
    <row r="499" spans="1:1" x14ac:dyDescent="0.15">
      <c r="A499" t="s">
        <v>531</v>
      </c>
    </row>
    <row r="500" spans="1:1" x14ac:dyDescent="0.15">
      <c r="A500" t="s">
        <v>532</v>
      </c>
    </row>
    <row r="501" spans="1:1" x14ac:dyDescent="0.15">
      <c r="A501" t="s">
        <v>533</v>
      </c>
    </row>
    <row r="502" spans="1:1" x14ac:dyDescent="0.15">
      <c r="A502" t="s">
        <v>534</v>
      </c>
    </row>
    <row r="503" spans="1:1" x14ac:dyDescent="0.15">
      <c r="A503" t="s">
        <v>535</v>
      </c>
    </row>
    <row r="504" spans="1:1" x14ac:dyDescent="0.15">
      <c r="A504" t="s">
        <v>536</v>
      </c>
    </row>
    <row r="505" spans="1:1" x14ac:dyDescent="0.15">
      <c r="A505" t="s">
        <v>537</v>
      </c>
    </row>
    <row r="506" spans="1:1" x14ac:dyDescent="0.15">
      <c r="A506" t="s">
        <v>538</v>
      </c>
    </row>
    <row r="507" spans="1:1" x14ac:dyDescent="0.15">
      <c r="A507" t="s">
        <v>539</v>
      </c>
    </row>
    <row r="508" spans="1:1" x14ac:dyDescent="0.15">
      <c r="A508" t="s">
        <v>540</v>
      </c>
    </row>
    <row r="509" spans="1:1" x14ac:dyDescent="0.15">
      <c r="A509" t="s">
        <v>541</v>
      </c>
    </row>
    <row r="510" spans="1:1" x14ac:dyDescent="0.15">
      <c r="A510" t="s">
        <v>542</v>
      </c>
    </row>
    <row r="511" spans="1:1" x14ac:dyDescent="0.15">
      <c r="A511" t="s">
        <v>543</v>
      </c>
    </row>
    <row r="512" spans="1:1" x14ac:dyDescent="0.15">
      <c r="A512" t="s">
        <v>544</v>
      </c>
    </row>
    <row r="513" spans="1:1" x14ac:dyDescent="0.15">
      <c r="A513" t="s">
        <v>545</v>
      </c>
    </row>
    <row r="514" spans="1:1" x14ac:dyDescent="0.15">
      <c r="A514" t="s">
        <v>546</v>
      </c>
    </row>
    <row r="515" spans="1:1" x14ac:dyDescent="0.15">
      <c r="A515" t="s">
        <v>547</v>
      </c>
    </row>
    <row r="516" spans="1:1" x14ac:dyDescent="0.15">
      <c r="A516" t="s">
        <v>548</v>
      </c>
    </row>
    <row r="517" spans="1:1" x14ac:dyDescent="0.15">
      <c r="A517" t="s">
        <v>549</v>
      </c>
    </row>
    <row r="518" spans="1:1" x14ac:dyDescent="0.15">
      <c r="A518" t="s">
        <v>550</v>
      </c>
    </row>
    <row r="519" spans="1:1" x14ac:dyDescent="0.15">
      <c r="A519" t="s">
        <v>551</v>
      </c>
    </row>
    <row r="520" spans="1:1" x14ac:dyDescent="0.15">
      <c r="A520" t="s">
        <v>552</v>
      </c>
    </row>
    <row r="521" spans="1:1" x14ac:dyDescent="0.15">
      <c r="A521" t="s">
        <v>553</v>
      </c>
    </row>
    <row r="522" spans="1:1" x14ac:dyDescent="0.15">
      <c r="A522" t="s">
        <v>554</v>
      </c>
    </row>
    <row r="523" spans="1:1" x14ac:dyDescent="0.15">
      <c r="A523" t="s">
        <v>555</v>
      </c>
    </row>
    <row r="524" spans="1:1" x14ac:dyDescent="0.15">
      <c r="A524" t="s">
        <v>556</v>
      </c>
    </row>
    <row r="525" spans="1:1" x14ac:dyDescent="0.15">
      <c r="A525" t="s">
        <v>557</v>
      </c>
    </row>
    <row r="526" spans="1:1" x14ac:dyDescent="0.15">
      <c r="A526" t="s">
        <v>558</v>
      </c>
    </row>
    <row r="527" spans="1:1" x14ac:dyDescent="0.15">
      <c r="A527" t="s">
        <v>559</v>
      </c>
    </row>
    <row r="528" spans="1:1" x14ac:dyDescent="0.15">
      <c r="A528" t="s">
        <v>560</v>
      </c>
    </row>
    <row r="529" spans="1:1" x14ac:dyDescent="0.15">
      <c r="A529" t="s">
        <v>561</v>
      </c>
    </row>
    <row r="530" spans="1:1" x14ac:dyDescent="0.15">
      <c r="A530" t="s">
        <v>562</v>
      </c>
    </row>
    <row r="531" spans="1:1" x14ac:dyDescent="0.15">
      <c r="A531" t="s">
        <v>563</v>
      </c>
    </row>
    <row r="532" spans="1:1" x14ac:dyDescent="0.15">
      <c r="A532" t="s">
        <v>564</v>
      </c>
    </row>
    <row r="533" spans="1:1" x14ac:dyDescent="0.15">
      <c r="A533" t="s">
        <v>565</v>
      </c>
    </row>
    <row r="534" spans="1:1" x14ac:dyDescent="0.15">
      <c r="A534" t="s">
        <v>566</v>
      </c>
    </row>
    <row r="535" spans="1:1" x14ac:dyDescent="0.15">
      <c r="A535" t="s">
        <v>567</v>
      </c>
    </row>
    <row r="536" spans="1:1" x14ac:dyDescent="0.15">
      <c r="A536" t="s">
        <v>568</v>
      </c>
    </row>
    <row r="537" spans="1:1" x14ac:dyDescent="0.15">
      <c r="A537" t="s">
        <v>569</v>
      </c>
    </row>
    <row r="538" spans="1:1" x14ac:dyDescent="0.15">
      <c r="A538" t="s">
        <v>570</v>
      </c>
    </row>
    <row r="539" spans="1:1" x14ac:dyDescent="0.15">
      <c r="A539" t="s">
        <v>571</v>
      </c>
    </row>
    <row r="540" spans="1:1" x14ac:dyDescent="0.15">
      <c r="A540" t="s">
        <v>572</v>
      </c>
    </row>
    <row r="541" spans="1:1" x14ac:dyDescent="0.15">
      <c r="A541" t="s">
        <v>573</v>
      </c>
    </row>
    <row r="542" spans="1:1" x14ac:dyDescent="0.15">
      <c r="A542" t="s">
        <v>574</v>
      </c>
    </row>
    <row r="543" spans="1:1" x14ac:dyDescent="0.15">
      <c r="A543" t="s">
        <v>575</v>
      </c>
    </row>
    <row r="544" spans="1:1" x14ac:dyDescent="0.15">
      <c r="A544" t="s">
        <v>576</v>
      </c>
    </row>
    <row r="545" spans="1:1" x14ac:dyDescent="0.15">
      <c r="A545" t="s">
        <v>577</v>
      </c>
    </row>
    <row r="546" spans="1:1" x14ac:dyDescent="0.15">
      <c r="A546" t="s">
        <v>578</v>
      </c>
    </row>
    <row r="547" spans="1:1" x14ac:dyDescent="0.15">
      <c r="A547" t="s">
        <v>579</v>
      </c>
    </row>
    <row r="548" spans="1:1" x14ac:dyDescent="0.15">
      <c r="A548" t="s">
        <v>580</v>
      </c>
    </row>
    <row r="549" spans="1:1" x14ac:dyDescent="0.15">
      <c r="A549" t="s">
        <v>581</v>
      </c>
    </row>
    <row r="550" spans="1:1" x14ac:dyDescent="0.15">
      <c r="A550" t="s">
        <v>582</v>
      </c>
    </row>
    <row r="551" spans="1:1" x14ac:dyDescent="0.15">
      <c r="A551" t="s">
        <v>583</v>
      </c>
    </row>
    <row r="552" spans="1:1" x14ac:dyDescent="0.15">
      <c r="A552" t="s">
        <v>584</v>
      </c>
    </row>
    <row r="553" spans="1:1" x14ac:dyDescent="0.15">
      <c r="A553" t="s">
        <v>585</v>
      </c>
    </row>
    <row r="554" spans="1:1" x14ac:dyDescent="0.15">
      <c r="A554" t="s">
        <v>586</v>
      </c>
    </row>
    <row r="555" spans="1:1" x14ac:dyDescent="0.15">
      <c r="A555" t="s">
        <v>587</v>
      </c>
    </row>
    <row r="556" spans="1:1" x14ac:dyDescent="0.15">
      <c r="A556" t="s">
        <v>588</v>
      </c>
    </row>
    <row r="557" spans="1:1" x14ac:dyDescent="0.15">
      <c r="A557" t="s">
        <v>589</v>
      </c>
    </row>
    <row r="558" spans="1:1" x14ac:dyDescent="0.15">
      <c r="A558" t="s">
        <v>590</v>
      </c>
    </row>
    <row r="559" spans="1:1" x14ac:dyDescent="0.15">
      <c r="A559" t="s">
        <v>591</v>
      </c>
    </row>
    <row r="560" spans="1:1" x14ac:dyDescent="0.15">
      <c r="A560" t="s">
        <v>592</v>
      </c>
    </row>
    <row r="561" spans="1:1" x14ac:dyDescent="0.15">
      <c r="A561" t="s">
        <v>593</v>
      </c>
    </row>
    <row r="562" spans="1:1" x14ac:dyDescent="0.15">
      <c r="A562" t="s">
        <v>594</v>
      </c>
    </row>
    <row r="563" spans="1:1" x14ac:dyDescent="0.15">
      <c r="A563" t="s">
        <v>595</v>
      </c>
    </row>
    <row r="564" spans="1:1" x14ac:dyDescent="0.15">
      <c r="A564" t="s">
        <v>596</v>
      </c>
    </row>
    <row r="565" spans="1:1" x14ac:dyDescent="0.15">
      <c r="A565" t="s">
        <v>597</v>
      </c>
    </row>
    <row r="566" spans="1:1" x14ac:dyDescent="0.15">
      <c r="A566" t="s">
        <v>598</v>
      </c>
    </row>
    <row r="567" spans="1:1" x14ac:dyDescent="0.15">
      <c r="A567" t="s">
        <v>599</v>
      </c>
    </row>
    <row r="568" spans="1:1" x14ac:dyDescent="0.15">
      <c r="A568" t="s">
        <v>600</v>
      </c>
    </row>
    <row r="569" spans="1:1" x14ac:dyDescent="0.15">
      <c r="A569" t="s">
        <v>601</v>
      </c>
    </row>
    <row r="570" spans="1:1" x14ac:dyDescent="0.15">
      <c r="A570" t="s">
        <v>602</v>
      </c>
    </row>
    <row r="571" spans="1:1" x14ac:dyDescent="0.15">
      <c r="A571" t="s">
        <v>603</v>
      </c>
    </row>
    <row r="572" spans="1:1" x14ac:dyDescent="0.15">
      <c r="A572" t="s">
        <v>604</v>
      </c>
    </row>
    <row r="573" spans="1:1" x14ac:dyDescent="0.15">
      <c r="A573" t="s">
        <v>605</v>
      </c>
    </row>
    <row r="574" spans="1:1" x14ac:dyDescent="0.15">
      <c r="A574" t="s">
        <v>606</v>
      </c>
    </row>
    <row r="575" spans="1:1" x14ac:dyDescent="0.15">
      <c r="A575" t="s">
        <v>607</v>
      </c>
    </row>
    <row r="576" spans="1:1" x14ac:dyDescent="0.15">
      <c r="A576" t="s">
        <v>608</v>
      </c>
    </row>
    <row r="577" spans="1:1" x14ac:dyDescent="0.15">
      <c r="A577" t="s">
        <v>609</v>
      </c>
    </row>
    <row r="578" spans="1:1" x14ac:dyDescent="0.15">
      <c r="A578" t="s">
        <v>610</v>
      </c>
    </row>
    <row r="579" spans="1:1" x14ac:dyDescent="0.15">
      <c r="A579" t="s">
        <v>611</v>
      </c>
    </row>
    <row r="580" spans="1:1" x14ac:dyDescent="0.15">
      <c r="A580" t="s">
        <v>612</v>
      </c>
    </row>
    <row r="581" spans="1:1" x14ac:dyDescent="0.15">
      <c r="A581" t="s">
        <v>613</v>
      </c>
    </row>
    <row r="582" spans="1:1" x14ac:dyDescent="0.15">
      <c r="A582" t="s">
        <v>614</v>
      </c>
    </row>
    <row r="583" spans="1:1" x14ac:dyDescent="0.15">
      <c r="A583" t="s">
        <v>615</v>
      </c>
    </row>
    <row r="584" spans="1:1" x14ac:dyDescent="0.15">
      <c r="A584" t="s">
        <v>616</v>
      </c>
    </row>
    <row r="585" spans="1:1" x14ac:dyDescent="0.15">
      <c r="A585" t="s">
        <v>617</v>
      </c>
    </row>
    <row r="586" spans="1:1" x14ac:dyDescent="0.15">
      <c r="A586" t="s">
        <v>618</v>
      </c>
    </row>
    <row r="587" spans="1:1" x14ac:dyDescent="0.15">
      <c r="A587" t="s">
        <v>619</v>
      </c>
    </row>
    <row r="588" spans="1:1" x14ac:dyDescent="0.15">
      <c r="A588" t="s">
        <v>620</v>
      </c>
    </row>
    <row r="589" spans="1:1" x14ac:dyDescent="0.15">
      <c r="A589" t="s">
        <v>621</v>
      </c>
    </row>
    <row r="590" spans="1:1" x14ac:dyDescent="0.15">
      <c r="A590" t="s">
        <v>622</v>
      </c>
    </row>
    <row r="591" spans="1:1" x14ac:dyDescent="0.15">
      <c r="A591" t="s">
        <v>623</v>
      </c>
    </row>
    <row r="592" spans="1:1" x14ac:dyDescent="0.15">
      <c r="A592" t="s">
        <v>624</v>
      </c>
    </row>
    <row r="593" spans="1:1" x14ac:dyDescent="0.15">
      <c r="A593" t="s">
        <v>625</v>
      </c>
    </row>
    <row r="594" spans="1:1" x14ac:dyDescent="0.15">
      <c r="A594" t="s">
        <v>626</v>
      </c>
    </row>
    <row r="595" spans="1:1" x14ac:dyDescent="0.15">
      <c r="A595" t="s">
        <v>627</v>
      </c>
    </row>
    <row r="596" spans="1:1" x14ac:dyDescent="0.15">
      <c r="A596" t="s">
        <v>628</v>
      </c>
    </row>
    <row r="597" spans="1:1" x14ac:dyDescent="0.15">
      <c r="A597" t="s">
        <v>629</v>
      </c>
    </row>
    <row r="598" spans="1:1" x14ac:dyDescent="0.15">
      <c r="A598" t="s">
        <v>630</v>
      </c>
    </row>
    <row r="599" spans="1:1" x14ac:dyDescent="0.15">
      <c r="A599" t="s">
        <v>631</v>
      </c>
    </row>
    <row r="600" spans="1:1" x14ac:dyDescent="0.15">
      <c r="A600" t="s">
        <v>632</v>
      </c>
    </row>
    <row r="601" spans="1:1" x14ac:dyDescent="0.15">
      <c r="A601" t="s">
        <v>633</v>
      </c>
    </row>
    <row r="602" spans="1:1" x14ac:dyDescent="0.15">
      <c r="A602" t="s">
        <v>634</v>
      </c>
    </row>
    <row r="603" spans="1:1" x14ac:dyDescent="0.15">
      <c r="A603" t="s">
        <v>635</v>
      </c>
    </row>
    <row r="604" spans="1:1" x14ac:dyDescent="0.15">
      <c r="A604" t="s">
        <v>636</v>
      </c>
    </row>
    <row r="605" spans="1:1" x14ac:dyDescent="0.15">
      <c r="A605" t="s">
        <v>637</v>
      </c>
    </row>
    <row r="606" spans="1:1" x14ac:dyDescent="0.15">
      <c r="A606" t="s">
        <v>638</v>
      </c>
    </row>
    <row r="607" spans="1:1" x14ac:dyDescent="0.15">
      <c r="A607" t="s">
        <v>639</v>
      </c>
    </row>
    <row r="608" spans="1:1" x14ac:dyDescent="0.15">
      <c r="A608" t="s">
        <v>640</v>
      </c>
    </row>
    <row r="609" spans="1:1" x14ac:dyDescent="0.15">
      <c r="A609" t="s">
        <v>641</v>
      </c>
    </row>
    <row r="610" spans="1:1" x14ac:dyDescent="0.15">
      <c r="A610" t="s">
        <v>642</v>
      </c>
    </row>
    <row r="611" spans="1:1" x14ac:dyDescent="0.15">
      <c r="A611" t="s">
        <v>643</v>
      </c>
    </row>
    <row r="612" spans="1:1" x14ac:dyDescent="0.15">
      <c r="A612" t="s">
        <v>644</v>
      </c>
    </row>
    <row r="613" spans="1:1" x14ac:dyDescent="0.15">
      <c r="A613" t="s">
        <v>645</v>
      </c>
    </row>
    <row r="614" spans="1:1" x14ac:dyDescent="0.15">
      <c r="A614" t="s">
        <v>646</v>
      </c>
    </row>
    <row r="615" spans="1:1" x14ac:dyDescent="0.15">
      <c r="A615" t="s">
        <v>647</v>
      </c>
    </row>
    <row r="616" spans="1:1" x14ac:dyDescent="0.15">
      <c r="A616" t="s">
        <v>648</v>
      </c>
    </row>
    <row r="617" spans="1:1" x14ac:dyDescent="0.15">
      <c r="A617" t="s">
        <v>649</v>
      </c>
    </row>
    <row r="618" spans="1:1" x14ac:dyDescent="0.15">
      <c r="A618" t="s">
        <v>650</v>
      </c>
    </row>
    <row r="619" spans="1:1" x14ac:dyDescent="0.15">
      <c r="A619" t="s">
        <v>651</v>
      </c>
    </row>
    <row r="620" spans="1:1" x14ac:dyDescent="0.15">
      <c r="A620" t="s">
        <v>652</v>
      </c>
    </row>
    <row r="621" spans="1:1" x14ac:dyDescent="0.15">
      <c r="A621" t="s">
        <v>653</v>
      </c>
    </row>
    <row r="622" spans="1:1" x14ac:dyDescent="0.15">
      <c r="A622" t="s">
        <v>654</v>
      </c>
    </row>
    <row r="623" spans="1:1" x14ac:dyDescent="0.15">
      <c r="A623" t="s">
        <v>655</v>
      </c>
    </row>
    <row r="624" spans="1:1" x14ac:dyDescent="0.15">
      <c r="A624" t="s">
        <v>656</v>
      </c>
    </row>
    <row r="625" spans="1:1" x14ac:dyDescent="0.15">
      <c r="A625" t="s">
        <v>657</v>
      </c>
    </row>
    <row r="626" spans="1:1" x14ac:dyDescent="0.15">
      <c r="A626" t="s">
        <v>658</v>
      </c>
    </row>
    <row r="627" spans="1:1" x14ac:dyDescent="0.15">
      <c r="A627" t="s">
        <v>659</v>
      </c>
    </row>
    <row r="628" spans="1:1" x14ac:dyDescent="0.15">
      <c r="A628" t="s">
        <v>660</v>
      </c>
    </row>
    <row r="629" spans="1:1" x14ac:dyDescent="0.15">
      <c r="A629" t="s">
        <v>661</v>
      </c>
    </row>
    <row r="630" spans="1:1" x14ac:dyDescent="0.15">
      <c r="A630" t="s">
        <v>662</v>
      </c>
    </row>
    <row r="631" spans="1:1" x14ac:dyDescent="0.15">
      <c r="A631" t="s">
        <v>663</v>
      </c>
    </row>
    <row r="632" spans="1:1" x14ac:dyDescent="0.15">
      <c r="A632" t="s">
        <v>664</v>
      </c>
    </row>
    <row r="633" spans="1:1" x14ac:dyDescent="0.15">
      <c r="A633" t="s">
        <v>665</v>
      </c>
    </row>
    <row r="634" spans="1:1" x14ac:dyDescent="0.15">
      <c r="A634" t="s">
        <v>666</v>
      </c>
    </row>
    <row r="635" spans="1:1" x14ac:dyDescent="0.15">
      <c r="A635" t="s">
        <v>667</v>
      </c>
    </row>
    <row r="636" spans="1:1" x14ac:dyDescent="0.15">
      <c r="A636" t="s">
        <v>668</v>
      </c>
    </row>
    <row r="637" spans="1:1" x14ac:dyDescent="0.15">
      <c r="A637" t="s">
        <v>669</v>
      </c>
    </row>
    <row r="638" spans="1:1" x14ac:dyDescent="0.15">
      <c r="A638" t="s">
        <v>670</v>
      </c>
    </row>
    <row r="639" spans="1:1" x14ac:dyDescent="0.15">
      <c r="A639" t="s">
        <v>671</v>
      </c>
    </row>
    <row r="640" spans="1:1" x14ac:dyDescent="0.15">
      <c r="A640" t="s">
        <v>672</v>
      </c>
    </row>
    <row r="641" spans="1:1" x14ac:dyDescent="0.15">
      <c r="A641" t="s">
        <v>673</v>
      </c>
    </row>
    <row r="642" spans="1:1" x14ac:dyDescent="0.15">
      <c r="A642" t="s">
        <v>674</v>
      </c>
    </row>
    <row r="643" spans="1:1" x14ac:dyDescent="0.15">
      <c r="A643" t="s">
        <v>675</v>
      </c>
    </row>
    <row r="644" spans="1:1" x14ac:dyDescent="0.15">
      <c r="A644" t="s">
        <v>676</v>
      </c>
    </row>
    <row r="645" spans="1:1" x14ac:dyDescent="0.15">
      <c r="A645" t="s">
        <v>677</v>
      </c>
    </row>
    <row r="646" spans="1:1" x14ac:dyDescent="0.15">
      <c r="A646" t="s">
        <v>678</v>
      </c>
    </row>
    <row r="647" spans="1:1" x14ac:dyDescent="0.15">
      <c r="A647" t="s">
        <v>679</v>
      </c>
    </row>
    <row r="648" spans="1:1" x14ac:dyDescent="0.15">
      <c r="A648" t="s">
        <v>680</v>
      </c>
    </row>
    <row r="649" spans="1:1" x14ac:dyDescent="0.15">
      <c r="A649" t="s">
        <v>681</v>
      </c>
    </row>
    <row r="650" spans="1:1" x14ac:dyDescent="0.15">
      <c r="A650" t="s">
        <v>682</v>
      </c>
    </row>
    <row r="651" spans="1:1" x14ac:dyDescent="0.15">
      <c r="A651" t="s">
        <v>683</v>
      </c>
    </row>
    <row r="652" spans="1:1" x14ac:dyDescent="0.15">
      <c r="A652" t="s">
        <v>684</v>
      </c>
    </row>
    <row r="653" spans="1:1" x14ac:dyDescent="0.15">
      <c r="A653" t="s">
        <v>685</v>
      </c>
    </row>
    <row r="654" spans="1:1" x14ac:dyDescent="0.15">
      <c r="A654" t="s">
        <v>686</v>
      </c>
    </row>
    <row r="655" spans="1:1" x14ac:dyDescent="0.15">
      <c r="A655" t="s">
        <v>687</v>
      </c>
    </row>
    <row r="656" spans="1:1" x14ac:dyDescent="0.15">
      <c r="A656" t="s">
        <v>688</v>
      </c>
    </row>
    <row r="657" spans="1:1" x14ac:dyDescent="0.15">
      <c r="A657" t="s">
        <v>689</v>
      </c>
    </row>
    <row r="658" spans="1:1" x14ac:dyDescent="0.15">
      <c r="A658" t="s">
        <v>690</v>
      </c>
    </row>
    <row r="659" spans="1:1" x14ac:dyDescent="0.15">
      <c r="A659" t="s">
        <v>691</v>
      </c>
    </row>
    <row r="660" spans="1:1" x14ac:dyDescent="0.15">
      <c r="A660" t="s">
        <v>692</v>
      </c>
    </row>
    <row r="661" spans="1:1" x14ac:dyDescent="0.15">
      <c r="A661" t="s">
        <v>693</v>
      </c>
    </row>
    <row r="662" spans="1:1" x14ac:dyDescent="0.15">
      <c r="A662" t="s">
        <v>694</v>
      </c>
    </row>
    <row r="663" spans="1:1" x14ac:dyDescent="0.15">
      <c r="A663" t="s">
        <v>695</v>
      </c>
    </row>
    <row r="664" spans="1:1" x14ac:dyDescent="0.15">
      <c r="A664" t="s">
        <v>696</v>
      </c>
    </row>
    <row r="665" spans="1:1" x14ac:dyDescent="0.15">
      <c r="A665" t="s">
        <v>697</v>
      </c>
    </row>
    <row r="666" spans="1:1" x14ac:dyDescent="0.15">
      <c r="A666" t="s">
        <v>698</v>
      </c>
    </row>
    <row r="667" spans="1:1" x14ac:dyDescent="0.15">
      <c r="A667" t="s">
        <v>699</v>
      </c>
    </row>
    <row r="668" spans="1:1" x14ac:dyDescent="0.15">
      <c r="A668" t="s">
        <v>700</v>
      </c>
    </row>
    <row r="669" spans="1:1" x14ac:dyDescent="0.15">
      <c r="A669" t="s">
        <v>701</v>
      </c>
    </row>
    <row r="670" spans="1:1" x14ac:dyDescent="0.15">
      <c r="A670" t="s">
        <v>702</v>
      </c>
    </row>
    <row r="671" spans="1:1" x14ac:dyDescent="0.15">
      <c r="A671" t="s">
        <v>703</v>
      </c>
    </row>
    <row r="672" spans="1:1" x14ac:dyDescent="0.15">
      <c r="A672" t="s">
        <v>704</v>
      </c>
    </row>
    <row r="673" spans="1:1" x14ac:dyDescent="0.15">
      <c r="A673" t="s">
        <v>705</v>
      </c>
    </row>
    <row r="674" spans="1:1" x14ac:dyDescent="0.15">
      <c r="A674" t="s">
        <v>706</v>
      </c>
    </row>
    <row r="675" spans="1:1" x14ac:dyDescent="0.15">
      <c r="A675" t="s">
        <v>707</v>
      </c>
    </row>
    <row r="676" spans="1:1" x14ac:dyDescent="0.15">
      <c r="A676" t="s">
        <v>708</v>
      </c>
    </row>
    <row r="677" spans="1:1" x14ac:dyDescent="0.15">
      <c r="A677" t="s">
        <v>709</v>
      </c>
    </row>
    <row r="678" spans="1:1" x14ac:dyDescent="0.15">
      <c r="A678" t="s">
        <v>710</v>
      </c>
    </row>
    <row r="679" spans="1:1" x14ac:dyDescent="0.15">
      <c r="A679" t="s">
        <v>711</v>
      </c>
    </row>
    <row r="680" spans="1:1" x14ac:dyDescent="0.15">
      <c r="A680" t="s">
        <v>712</v>
      </c>
    </row>
    <row r="681" spans="1:1" x14ac:dyDescent="0.15">
      <c r="A681" t="s">
        <v>713</v>
      </c>
    </row>
    <row r="682" spans="1:1" x14ac:dyDescent="0.15">
      <c r="A682" t="s">
        <v>714</v>
      </c>
    </row>
    <row r="683" spans="1:1" x14ac:dyDescent="0.15">
      <c r="A683" t="s">
        <v>715</v>
      </c>
    </row>
    <row r="684" spans="1:1" x14ac:dyDescent="0.15">
      <c r="A684" t="s">
        <v>716</v>
      </c>
    </row>
    <row r="685" spans="1:1" x14ac:dyDescent="0.15">
      <c r="A685" t="s">
        <v>717</v>
      </c>
    </row>
    <row r="686" spans="1:1" x14ac:dyDescent="0.15">
      <c r="A686" t="s">
        <v>718</v>
      </c>
    </row>
    <row r="687" spans="1:1" x14ac:dyDescent="0.15">
      <c r="A687" t="s">
        <v>719</v>
      </c>
    </row>
    <row r="688" spans="1:1" x14ac:dyDescent="0.15">
      <c r="A688" t="s">
        <v>720</v>
      </c>
    </row>
    <row r="689" spans="1:1" x14ac:dyDescent="0.15">
      <c r="A689" t="s">
        <v>721</v>
      </c>
    </row>
    <row r="690" spans="1:1" x14ac:dyDescent="0.15">
      <c r="A690" t="s">
        <v>722</v>
      </c>
    </row>
    <row r="691" spans="1:1" x14ac:dyDescent="0.15">
      <c r="A691" t="s">
        <v>723</v>
      </c>
    </row>
    <row r="692" spans="1:1" x14ac:dyDescent="0.15">
      <c r="A692" t="s">
        <v>724</v>
      </c>
    </row>
    <row r="693" spans="1:1" x14ac:dyDescent="0.15">
      <c r="A693" t="s">
        <v>725</v>
      </c>
    </row>
    <row r="694" spans="1:1" x14ac:dyDescent="0.15">
      <c r="A694" t="s">
        <v>726</v>
      </c>
    </row>
    <row r="695" spans="1:1" x14ac:dyDescent="0.15">
      <c r="A695" t="s">
        <v>727</v>
      </c>
    </row>
    <row r="696" spans="1:1" x14ac:dyDescent="0.15">
      <c r="A696" t="s">
        <v>728</v>
      </c>
    </row>
    <row r="697" spans="1:1" x14ac:dyDescent="0.15">
      <c r="A697" t="s">
        <v>729</v>
      </c>
    </row>
    <row r="698" spans="1:1" x14ac:dyDescent="0.15">
      <c r="A698" t="s">
        <v>730</v>
      </c>
    </row>
    <row r="699" spans="1:1" x14ac:dyDescent="0.15">
      <c r="A699" t="s">
        <v>731</v>
      </c>
    </row>
    <row r="700" spans="1:1" x14ac:dyDescent="0.15">
      <c r="A700" t="s">
        <v>732</v>
      </c>
    </row>
    <row r="701" spans="1:1" x14ac:dyDescent="0.15">
      <c r="A701" t="s">
        <v>733</v>
      </c>
    </row>
    <row r="702" spans="1:1" x14ac:dyDescent="0.15">
      <c r="A702" t="s">
        <v>734</v>
      </c>
    </row>
    <row r="703" spans="1:1" x14ac:dyDescent="0.15">
      <c r="A703" t="s">
        <v>735</v>
      </c>
    </row>
    <row r="704" spans="1:1" x14ac:dyDescent="0.15">
      <c r="A704" t="s">
        <v>736</v>
      </c>
    </row>
    <row r="705" spans="1:1" x14ac:dyDescent="0.15">
      <c r="A705" t="s">
        <v>737</v>
      </c>
    </row>
    <row r="706" spans="1:1" x14ac:dyDescent="0.15">
      <c r="A706" t="s">
        <v>738</v>
      </c>
    </row>
    <row r="707" spans="1:1" x14ac:dyDescent="0.15">
      <c r="A707" t="s">
        <v>739</v>
      </c>
    </row>
    <row r="708" spans="1:1" x14ac:dyDescent="0.15">
      <c r="A708" t="s">
        <v>740</v>
      </c>
    </row>
    <row r="709" spans="1:1" x14ac:dyDescent="0.15">
      <c r="A709" t="s">
        <v>741</v>
      </c>
    </row>
    <row r="710" spans="1:1" x14ac:dyDescent="0.15">
      <c r="A710" t="s">
        <v>742</v>
      </c>
    </row>
    <row r="711" spans="1:1" x14ac:dyDescent="0.15">
      <c r="A711" t="s">
        <v>743</v>
      </c>
    </row>
    <row r="712" spans="1:1" x14ac:dyDescent="0.15">
      <c r="A712" t="s">
        <v>744</v>
      </c>
    </row>
    <row r="713" spans="1:1" x14ac:dyDescent="0.15">
      <c r="A713" t="s">
        <v>745</v>
      </c>
    </row>
    <row r="714" spans="1:1" x14ac:dyDescent="0.15">
      <c r="A714" t="s">
        <v>746</v>
      </c>
    </row>
    <row r="715" spans="1:1" x14ac:dyDescent="0.15">
      <c r="A715" t="s">
        <v>747</v>
      </c>
    </row>
    <row r="716" spans="1:1" x14ac:dyDescent="0.15">
      <c r="A716" t="s">
        <v>748</v>
      </c>
    </row>
    <row r="717" spans="1:1" x14ac:dyDescent="0.15">
      <c r="A717" t="s">
        <v>749</v>
      </c>
    </row>
    <row r="718" spans="1:1" x14ac:dyDescent="0.15">
      <c r="A718" t="s">
        <v>750</v>
      </c>
    </row>
    <row r="719" spans="1:1" x14ac:dyDescent="0.15">
      <c r="A719" t="s">
        <v>751</v>
      </c>
    </row>
    <row r="720" spans="1:1" x14ac:dyDescent="0.15">
      <c r="A720" t="s">
        <v>752</v>
      </c>
    </row>
    <row r="721" spans="1:1" x14ac:dyDescent="0.15">
      <c r="A721" t="s">
        <v>753</v>
      </c>
    </row>
    <row r="722" spans="1:1" x14ac:dyDescent="0.15">
      <c r="A722" t="s">
        <v>754</v>
      </c>
    </row>
    <row r="723" spans="1:1" x14ac:dyDescent="0.15">
      <c r="A723" t="s">
        <v>755</v>
      </c>
    </row>
    <row r="724" spans="1:1" x14ac:dyDescent="0.15">
      <c r="A724" t="s">
        <v>756</v>
      </c>
    </row>
    <row r="725" spans="1:1" x14ac:dyDescent="0.15">
      <c r="A725" t="s">
        <v>757</v>
      </c>
    </row>
    <row r="726" spans="1:1" x14ac:dyDescent="0.15">
      <c r="A726" t="s">
        <v>758</v>
      </c>
    </row>
    <row r="727" spans="1:1" x14ac:dyDescent="0.15">
      <c r="A727" t="s">
        <v>759</v>
      </c>
    </row>
    <row r="728" spans="1:1" x14ac:dyDescent="0.15">
      <c r="A728" t="s">
        <v>760</v>
      </c>
    </row>
    <row r="729" spans="1:1" x14ac:dyDescent="0.15">
      <c r="A729" t="s">
        <v>761</v>
      </c>
    </row>
    <row r="730" spans="1:1" x14ac:dyDescent="0.15">
      <c r="A730" t="s">
        <v>762</v>
      </c>
    </row>
    <row r="731" spans="1:1" x14ac:dyDescent="0.15">
      <c r="A731" t="s">
        <v>763</v>
      </c>
    </row>
    <row r="732" spans="1:1" x14ac:dyDescent="0.15">
      <c r="A732" t="s">
        <v>764</v>
      </c>
    </row>
    <row r="733" spans="1:1" x14ac:dyDescent="0.15">
      <c r="A733" t="s">
        <v>765</v>
      </c>
    </row>
    <row r="734" spans="1:1" x14ac:dyDescent="0.15">
      <c r="A734" t="s">
        <v>766</v>
      </c>
    </row>
    <row r="735" spans="1:1" x14ac:dyDescent="0.15">
      <c r="A735" t="s">
        <v>767</v>
      </c>
    </row>
    <row r="736" spans="1:1" x14ac:dyDescent="0.15">
      <c r="A736" t="s">
        <v>768</v>
      </c>
    </row>
    <row r="737" spans="1:1" x14ac:dyDescent="0.15">
      <c r="A737" t="s">
        <v>769</v>
      </c>
    </row>
    <row r="738" spans="1:1" x14ac:dyDescent="0.15">
      <c r="A738" t="s">
        <v>770</v>
      </c>
    </row>
    <row r="739" spans="1:1" x14ac:dyDescent="0.15">
      <c r="A739" t="s">
        <v>771</v>
      </c>
    </row>
    <row r="740" spans="1:1" x14ac:dyDescent="0.15">
      <c r="A740" t="s">
        <v>772</v>
      </c>
    </row>
    <row r="741" spans="1:1" x14ac:dyDescent="0.15">
      <c r="A741" t="s">
        <v>773</v>
      </c>
    </row>
    <row r="742" spans="1:1" x14ac:dyDescent="0.15">
      <c r="A742" t="s">
        <v>774</v>
      </c>
    </row>
    <row r="743" spans="1:1" x14ac:dyDescent="0.15">
      <c r="A743" t="s">
        <v>775</v>
      </c>
    </row>
    <row r="744" spans="1:1" x14ac:dyDescent="0.15">
      <c r="A744" t="s">
        <v>776</v>
      </c>
    </row>
    <row r="745" spans="1:1" x14ac:dyDescent="0.15">
      <c r="A745" t="s">
        <v>777</v>
      </c>
    </row>
    <row r="746" spans="1:1" x14ac:dyDescent="0.15">
      <c r="A746" t="s">
        <v>778</v>
      </c>
    </row>
    <row r="747" spans="1:1" x14ac:dyDescent="0.15">
      <c r="A747" t="s">
        <v>779</v>
      </c>
    </row>
    <row r="748" spans="1:1" x14ac:dyDescent="0.15">
      <c r="A748" t="s">
        <v>780</v>
      </c>
    </row>
    <row r="749" spans="1:1" x14ac:dyDescent="0.15">
      <c r="A749" t="s">
        <v>781</v>
      </c>
    </row>
    <row r="750" spans="1:1" x14ac:dyDescent="0.15">
      <c r="A750" t="s">
        <v>782</v>
      </c>
    </row>
    <row r="751" spans="1:1" x14ac:dyDescent="0.15">
      <c r="A751" t="s">
        <v>783</v>
      </c>
    </row>
    <row r="752" spans="1:1" x14ac:dyDescent="0.15">
      <c r="A752" t="s">
        <v>784</v>
      </c>
    </row>
    <row r="753" spans="1:1" x14ac:dyDescent="0.15">
      <c r="A753" t="s">
        <v>785</v>
      </c>
    </row>
    <row r="754" spans="1:1" x14ac:dyDescent="0.15">
      <c r="A754" t="s">
        <v>786</v>
      </c>
    </row>
    <row r="755" spans="1:1" x14ac:dyDescent="0.15">
      <c r="A755" t="s">
        <v>787</v>
      </c>
    </row>
    <row r="756" spans="1:1" x14ac:dyDescent="0.15">
      <c r="A756" t="s">
        <v>788</v>
      </c>
    </row>
    <row r="757" spans="1:1" x14ac:dyDescent="0.15">
      <c r="A757" t="s">
        <v>789</v>
      </c>
    </row>
    <row r="758" spans="1:1" x14ac:dyDescent="0.15">
      <c r="A758" t="s">
        <v>790</v>
      </c>
    </row>
    <row r="759" spans="1:1" x14ac:dyDescent="0.15">
      <c r="A759" t="s">
        <v>791</v>
      </c>
    </row>
    <row r="760" spans="1:1" x14ac:dyDescent="0.15">
      <c r="A760" t="s">
        <v>792</v>
      </c>
    </row>
    <row r="761" spans="1:1" x14ac:dyDescent="0.15">
      <c r="A761" t="s">
        <v>793</v>
      </c>
    </row>
    <row r="762" spans="1:1" x14ac:dyDescent="0.15">
      <c r="A762" t="s">
        <v>794</v>
      </c>
    </row>
    <row r="763" spans="1:1" x14ac:dyDescent="0.15">
      <c r="A763" t="s">
        <v>795</v>
      </c>
    </row>
    <row r="764" spans="1:1" x14ac:dyDescent="0.15">
      <c r="A764" t="s">
        <v>796</v>
      </c>
    </row>
    <row r="765" spans="1:1" x14ac:dyDescent="0.15">
      <c r="A765" t="s">
        <v>797</v>
      </c>
    </row>
    <row r="766" spans="1:1" x14ac:dyDescent="0.15">
      <c r="A766" t="s">
        <v>798</v>
      </c>
    </row>
    <row r="767" spans="1:1" x14ac:dyDescent="0.15">
      <c r="A767" t="s">
        <v>799</v>
      </c>
    </row>
    <row r="768" spans="1:1" x14ac:dyDescent="0.15">
      <c r="A768" t="s">
        <v>800</v>
      </c>
    </row>
    <row r="769" spans="1:1" x14ac:dyDescent="0.15">
      <c r="A769" t="s">
        <v>801</v>
      </c>
    </row>
    <row r="770" spans="1:1" x14ac:dyDescent="0.15">
      <c r="A770" t="s">
        <v>802</v>
      </c>
    </row>
    <row r="771" spans="1:1" x14ac:dyDescent="0.15">
      <c r="A771" t="s">
        <v>803</v>
      </c>
    </row>
    <row r="772" spans="1:1" x14ac:dyDescent="0.15">
      <c r="A772" t="s">
        <v>804</v>
      </c>
    </row>
    <row r="773" spans="1:1" x14ac:dyDescent="0.15">
      <c r="A773" t="s">
        <v>805</v>
      </c>
    </row>
    <row r="774" spans="1:1" x14ac:dyDescent="0.15">
      <c r="A774" t="s">
        <v>806</v>
      </c>
    </row>
    <row r="775" spans="1:1" x14ac:dyDescent="0.15">
      <c r="A775" t="s">
        <v>807</v>
      </c>
    </row>
    <row r="776" spans="1:1" x14ac:dyDescent="0.15">
      <c r="A776" t="s">
        <v>808</v>
      </c>
    </row>
    <row r="777" spans="1:1" x14ac:dyDescent="0.15">
      <c r="A777" t="s">
        <v>809</v>
      </c>
    </row>
    <row r="778" spans="1:1" x14ac:dyDescent="0.15">
      <c r="A778" t="s">
        <v>810</v>
      </c>
    </row>
    <row r="779" spans="1:1" x14ac:dyDescent="0.15">
      <c r="A779" t="s">
        <v>811</v>
      </c>
    </row>
    <row r="780" spans="1:1" x14ac:dyDescent="0.15">
      <c r="A780" t="s">
        <v>812</v>
      </c>
    </row>
    <row r="781" spans="1:1" x14ac:dyDescent="0.15">
      <c r="A781" t="s">
        <v>813</v>
      </c>
    </row>
    <row r="782" spans="1:1" x14ac:dyDescent="0.15">
      <c r="A782" t="s">
        <v>814</v>
      </c>
    </row>
    <row r="783" spans="1:1" x14ac:dyDescent="0.15">
      <c r="A783" t="s">
        <v>815</v>
      </c>
    </row>
    <row r="784" spans="1:1" x14ac:dyDescent="0.15">
      <c r="A784" t="s">
        <v>816</v>
      </c>
    </row>
    <row r="785" spans="1:1" x14ac:dyDescent="0.15">
      <c r="A785" t="s">
        <v>817</v>
      </c>
    </row>
    <row r="786" spans="1:1" x14ac:dyDescent="0.15">
      <c r="A786" t="s">
        <v>818</v>
      </c>
    </row>
    <row r="787" spans="1:1" x14ac:dyDescent="0.15">
      <c r="A787" t="s">
        <v>819</v>
      </c>
    </row>
    <row r="788" spans="1:1" x14ac:dyDescent="0.15">
      <c r="A788" t="s">
        <v>820</v>
      </c>
    </row>
    <row r="789" spans="1:1" x14ac:dyDescent="0.15">
      <c r="A789" t="s">
        <v>821</v>
      </c>
    </row>
    <row r="790" spans="1:1" x14ac:dyDescent="0.15">
      <c r="A790" t="s">
        <v>822</v>
      </c>
    </row>
    <row r="791" spans="1:1" x14ac:dyDescent="0.15">
      <c r="A791" t="s">
        <v>823</v>
      </c>
    </row>
    <row r="792" spans="1:1" x14ac:dyDescent="0.15">
      <c r="A792" t="s">
        <v>824</v>
      </c>
    </row>
    <row r="793" spans="1:1" x14ac:dyDescent="0.15">
      <c r="A793" t="s">
        <v>825</v>
      </c>
    </row>
    <row r="794" spans="1:1" x14ac:dyDescent="0.15">
      <c r="A794" t="s">
        <v>826</v>
      </c>
    </row>
    <row r="795" spans="1:1" x14ac:dyDescent="0.15">
      <c r="A795" t="s">
        <v>827</v>
      </c>
    </row>
    <row r="796" spans="1:1" x14ac:dyDescent="0.15">
      <c r="A796" t="s">
        <v>828</v>
      </c>
    </row>
    <row r="797" spans="1:1" x14ac:dyDescent="0.15">
      <c r="A797" t="s">
        <v>829</v>
      </c>
    </row>
    <row r="798" spans="1:1" x14ac:dyDescent="0.15">
      <c r="A798" t="s">
        <v>830</v>
      </c>
    </row>
    <row r="799" spans="1:1" x14ac:dyDescent="0.15">
      <c r="A799" t="s">
        <v>831</v>
      </c>
    </row>
    <row r="800" spans="1:1" x14ac:dyDescent="0.15">
      <c r="A800" t="s">
        <v>832</v>
      </c>
    </row>
    <row r="801" spans="1:1" x14ac:dyDescent="0.15">
      <c r="A801" t="s">
        <v>833</v>
      </c>
    </row>
    <row r="802" spans="1:1" x14ac:dyDescent="0.15">
      <c r="A802" t="s">
        <v>834</v>
      </c>
    </row>
    <row r="803" spans="1:1" x14ac:dyDescent="0.15">
      <c r="A803" t="s">
        <v>835</v>
      </c>
    </row>
    <row r="804" spans="1:1" x14ac:dyDescent="0.15">
      <c r="A804" t="s">
        <v>836</v>
      </c>
    </row>
    <row r="805" spans="1:1" x14ac:dyDescent="0.15">
      <c r="A805" t="s">
        <v>837</v>
      </c>
    </row>
    <row r="806" spans="1:1" x14ac:dyDescent="0.15">
      <c r="A806" t="s">
        <v>838</v>
      </c>
    </row>
    <row r="807" spans="1:1" x14ac:dyDescent="0.15">
      <c r="A807" t="s">
        <v>839</v>
      </c>
    </row>
    <row r="808" spans="1:1" x14ac:dyDescent="0.15">
      <c r="A808" t="s">
        <v>840</v>
      </c>
    </row>
    <row r="809" spans="1:1" x14ac:dyDescent="0.15">
      <c r="A809" t="s">
        <v>841</v>
      </c>
    </row>
    <row r="810" spans="1:1" x14ac:dyDescent="0.15">
      <c r="A810" t="s">
        <v>842</v>
      </c>
    </row>
    <row r="811" spans="1:1" x14ac:dyDescent="0.15">
      <c r="A811" t="s">
        <v>843</v>
      </c>
    </row>
    <row r="812" spans="1:1" x14ac:dyDescent="0.15">
      <c r="A812" t="s">
        <v>844</v>
      </c>
    </row>
    <row r="813" spans="1:1" x14ac:dyDescent="0.15">
      <c r="A813" t="s">
        <v>845</v>
      </c>
    </row>
    <row r="814" spans="1:1" x14ac:dyDescent="0.15">
      <c r="A814" t="s">
        <v>846</v>
      </c>
    </row>
    <row r="815" spans="1:1" x14ac:dyDescent="0.15">
      <c r="A815" t="s">
        <v>847</v>
      </c>
    </row>
    <row r="816" spans="1:1" x14ac:dyDescent="0.15">
      <c r="A816" t="s">
        <v>848</v>
      </c>
    </row>
    <row r="817" spans="1:1" x14ac:dyDescent="0.15">
      <c r="A817" t="s">
        <v>849</v>
      </c>
    </row>
    <row r="818" spans="1:1" x14ac:dyDescent="0.15">
      <c r="A818" t="s">
        <v>850</v>
      </c>
    </row>
    <row r="819" spans="1:1" x14ac:dyDescent="0.15">
      <c r="A819" t="s">
        <v>851</v>
      </c>
    </row>
    <row r="820" spans="1:1" x14ac:dyDescent="0.15">
      <c r="A820" t="s">
        <v>852</v>
      </c>
    </row>
    <row r="821" spans="1:1" x14ac:dyDescent="0.15">
      <c r="A821" t="s">
        <v>853</v>
      </c>
    </row>
    <row r="822" spans="1:1" x14ac:dyDescent="0.15">
      <c r="A822" t="s">
        <v>854</v>
      </c>
    </row>
    <row r="823" spans="1:1" x14ac:dyDescent="0.15">
      <c r="A823" t="s">
        <v>855</v>
      </c>
    </row>
    <row r="824" spans="1:1" x14ac:dyDescent="0.15">
      <c r="A824" t="s">
        <v>856</v>
      </c>
    </row>
    <row r="825" spans="1:1" x14ac:dyDescent="0.15">
      <c r="A825" t="s">
        <v>857</v>
      </c>
    </row>
    <row r="826" spans="1:1" x14ac:dyDescent="0.15">
      <c r="A826" t="s">
        <v>858</v>
      </c>
    </row>
    <row r="827" spans="1:1" x14ac:dyDescent="0.15">
      <c r="A827" t="s">
        <v>859</v>
      </c>
    </row>
    <row r="828" spans="1:1" x14ac:dyDescent="0.15">
      <c r="A828" t="s">
        <v>860</v>
      </c>
    </row>
    <row r="829" spans="1:1" x14ac:dyDescent="0.15">
      <c r="A829" t="s">
        <v>861</v>
      </c>
    </row>
    <row r="830" spans="1:1" x14ac:dyDescent="0.15">
      <c r="A830" t="s">
        <v>862</v>
      </c>
    </row>
    <row r="831" spans="1:1" x14ac:dyDescent="0.15">
      <c r="A831" t="s">
        <v>863</v>
      </c>
    </row>
    <row r="832" spans="1:1" x14ac:dyDescent="0.15">
      <c r="A832" t="s">
        <v>864</v>
      </c>
    </row>
    <row r="833" spans="1:1" x14ac:dyDescent="0.15">
      <c r="A833" t="s">
        <v>865</v>
      </c>
    </row>
    <row r="834" spans="1:1" x14ac:dyDescent="0.15">
      <c r="A834" t="s">
        <v>866</v>
      </c>
    </row>
    <row r="835" spans="1:1" x14ac:dyDescent="0.15">
      <c r="A835" t="s">
        <v>867</v>
      </c>
    </row>
    <row r="836" spans="1:1" x14ac:dyDescent="0.15">
      <c r="A836" t="s">
        <v>868</v>
      </c>
    </row>
    <row r="837" spans="1:1" x14ac:dyDescent="0.15">
      <c r="A837" t="s">
        <v>869</v>
      </c>
    </row>
    <row r="838" spans="1:1" x14ac:dyDescent="0.15">
      <c r="A838" t="s">
        <v>870</v>
      </c>
    </row>
    <row r="839" spans="1:1" x14ac:dyDescent="0.15">
      <c r="A839" t="s">
        <v>871</v>
      </c>
    </row>
    <row r="840" spans="1:1" x14ac:dyDescent="0.15">
      <c r="A840" t="s">
        <v>872</v>
      </c>
    </row>
    <row r="841" spans="1:1" x14ac:dyDescent="0.15">
      <c r="A841" t="s">
        <v>873</v>
      </c>
    </row>
    <row r="842" spans="1:1" x14ac:dyDescent="0.15">
      <c r="A842" t="s">
        <v>874</v>
      </c>
    </row>
    <row r="843" spans="1:1" x14ac:dyDescent="0.15">
      <c r="A843" t="s">
        <v>875</v>
      </c>
    </row>
    <row r="844" spans="1:1" x14ac:dyDescent="0.15">
      <c r="A844" t="s">
        <v>876</v>
      </c>
    </row>
    <row r="845" spans="1:1" x14ac:dyDescent="0.15">
      <c r="A845" t="s">
        <v>877</v>
      </c>
    </row>
    <row r="846" spans="1:1" x14ac:dyDescent="0.15">
      <c r="A846" t="s">
        <v>878</v>
      </c>
    </row>
    <row r="847" spans="1:1" x14ac:dyDescent="0.15">
      <c r="A847" t="s">
        <v>879</v>
      </c>
    </row>
    <row r="848" spans="1:1" x14ac:dyDescent="0.15">
      <c r="A848" t="s">
        <v>880</v>
      </c>
    </row>
    <row r="849" spans="1:1" x14ac:dyDescent="0.15">
      <c r="A849" t="s">
        <v>881</v>
      </c>
    </row>
    <row r="850" spans="1:1" x14ac:dyDescent="0.15">
      <c r="A850" t="s">
        <v>882</v>
      </c>
    </row>
    <row r="851" spans="1:1" x14ac:dyDescent="0.15">
      <c r="A851" t="s">
        <v>883</v>
      </c>
    </row>
    <row r="852" spans="1:1" x14ac:dyDescent="0.15">
      <c r="A852" t="s">
        <v>884</v>
      </c>
    </row>
    <row r="853" spans="1:1" x14ac:dyDescent="0.15">
      <c r="A853" t="s">
        <v>885</v>
      </c>
    </row>
    <row r="854" spans="1:1" x14ac:dyDescent="0.15">
      <c r="A854" t="s">
        <v>886</v>
      </c>
    </row>
    <row r="855" spans="1:1" x14ac:dyDescent="0.15">
      <c r="A855" t="s">
        <v>887</v>
      </c>
    </row>
    <row r="856" spans="1:1" x14ac:dyDescent="0.15">
      <c r="A856" t="s">
        <v>888</v>
      </c>
    </row>
    <row r="857" spans="1:1" x14ac:dyDescent="0.15">
      <c r="A857" t="s">
        <v>889</v>
      </c>
    </row>
    <row r="858" spans="1:1" x14ac:dyDescent="0.15">
      <c r="A858" t="s">
        <v>890</v>
      </c>
    </row>
    <row r="859" spans="1:1" x14ac:dyDescent="0.15">
      <c r="A859" t="s">
        <v>891</v>
      </c>
    </row>
    <row r="860" spans="1:1" x14ac:dyDescent="0.15">
      <c r="A860" t="s">
        <v>892</v>
      </c>
    </row>
    <row r="861" spans="1:1" x14ac:dyDescent="0.15">
      <c r="A861" t="s">
        <v>893</v>
      </c>
    </row>
    <row r="862" spans="1:1" x14ac:dyDescent="0.15">
      <c r="A862" t="s">
        <v>894</v>
      </c>
    </row>
    <row r="863" spans="1:1" x14ac:dyDescent="0.15">
      <c r="A863" t="s">
        <v>895</v>
      </c>
    </row>
    <row r="864" spans="1:1" x14ac:dyDescent="0.15">
      <c r="A864" t="s">
        <v>896</v>
      </c>
    </row>
    <row r="865" spans="1:1" x14ac:dyDescent="0.15">
      <c r="A865" t="s">
        <v>897</v>
      </c>
    </row>
    <row r="866" spans="1:1" x14ac:dyDescent="0.15">
      <c r="A866" t="s">
        <v>898</v>
      </c>
    </row>
    <row r="867" spans="1:1" x14ac:dyDescent="0.15">
      <c r="A867" t="s">
        <v>899</v>
      </c>
    </row>
    <row r="868" spans="1:1" x14ac:dyDescent="0.15">
      <c r="A868" t="s">
        <v>900</v>
      </c>
    </row>
    <row r="869" spans="1:1" x14ac:dyDescent="0.15">
      <c r="A869" t="s">
        <v>901</v>
      </c>
    </row>
    <row r="870" spans="1:1" x14ac:dyDescent="0.15">
      <c r="A870" t="s">
        <v>902</v>
      </c>
    </row>
    <row r="871" spans="1:1" x14ac:dyDescent="0.15">
      <c r="A871" t="s">
        <v>903</v>
      </c>
    </row>
    <row r="872" spans="1:1" x14ac:dyDescent="0.15">
      <c r="A872" t="s">
        <v>904</v>
      </c>
    </row>
    <row r="873" spans="1:1" x14ac:dyDescent="0.15">
      <c r="A873" t="s">
        <v>905</v>
      </c>
    </row>
    <row r="874" spans="1:1" x14ac:dyDescent="0.15">
      <c r="A874" t="s">
        <v>906</v>
      </c>
    </row>
    <row r="875" spans="1:1" x14ac:dyDescent="0.15">
      <c r="A875" t="s">
        <v>907</v>
      </c>
    </row>
    <row r="876" spans="1:1" x14ac:dyDescent="0.15">
      <c r="A876" t="s">
        <v>908</v>
      </c>
    </row>
    <row r="877" spans="1:1" x14ac:dyDescent="0.15">
      <c r="A877" t="s">
        <v>909</v>
      </c>
    </row>
    <row r="878" spans="1:1" x14ac:dyDescent="0.15">
      <c r="A878" t="s">
        <v>910</v>
      </c>
    </row>
    <row r="879" spans="1:1" x14ac:dyDescent="0.15">
      <c r="A879" t="s">
        <v>911</v>
      </c>
    </row>
    <row r="880" spans="1:1" x14ac:dyDescent="0.15">
      <c r="A880" t="s">
        <v>912</v>
      </c>
    </row>
    <row r="881" spans="1:1" x14ac:dyDescent="0.15">
      <c r="A881" t="s">
        <v>913</v>
      </c>
    </row>
    <row r="882" spans="1:1" x14ac:dyDescent="0.15">
      <c r="A882" t="s">
        <v>914</v>
      </c>
    </row>
    <row r="883" spans="1:1" x14ac:dyDescent="0.15">
      <c r="A883" t="s">
        <v>915</v>
      </c>
    </row>
    <row r="884" spans="1:1" x14ac:dyDescent="0.15">
      <c r="A884" t="s">
        <v>916</v>
      </c>
    </row>
    <row r="885" spans="1:1" x14ac:dyDescent="0.15">
      <c r="A885" t="s">
        <v>917</v>
      </c>
    </row>
    <row r="886" spans="1:1" x14ac:dyDescent="0.15">
      <c r="A886" t="s">
        <v>918</v>
      </c>
    </row>
    <row r="887" spans="1:1" x14ac:dyDescent="0.15">
      <c r="A887" t="s">
        <v>919</v>
      </c>
    </row>
    <row r="888" spans="1:1" x14ac:dyDescent="0.15">
      <c r="A888" t="s">
        <v>920</v>
      </c>
    </row>
    <row r="889" spans="1:1" x14ac:dyDescent="0.15">
      <c r="A889" t="s">
        <v>921</v>
      </c>
    </row>
    <row r="890" spans="1:1" x14ac:dyDescent="0.15">
      <c r="A890" t="s">
        <v>922</v>
      </c>
    </row>
    <row r="891" spans="1:1" x14ac:dyDescent="0.15">
      <c r="A891" t="s">
        <v>923</v>
      </c>
    </row>
    <row r="892" spans="1:1" x14ac:dyDescent="0.15">
      <c r="A892" t="s">
        <v>924</v>
      </c>
    </row>
    <row r="893" spans="1:1" x14ac:dyDescent="0.15">
      <c r="A893" t="s">
        <v>925</v>
      </c>
    </row>
    <row r="894" spans="1:1" x14ac:dyDescent="0.15">
      <c r="A894" t="s">
        <v>926</v>
      </c>
    </row>
    <row r="895" spans="1:1" x14ac:dyDescent="0.15">
      <c r="A895" t="s">
        <v>927</v>
      </c>
    </row>
    <row r="896" spans="1:1" x14ac:dyDescent="0.15">
      <c r="A896" t="s">
        <v>928</v>
      </c>
    </row>
    <row r="897" spans="1:1" x14ac:dyDescent="0.15">
      <c r="A897" t="s">
        <v>929</v>
      </c>
    </row>
    <row r="898" spans="1:1" x14ac:dyDescent="0.15">
      <c r="A898" t="s">
        <v>930</v>
      </c>
    </row>
    <row r="899" spans="1:1" x14ac:dyDescent="0.15">
      <c r="A899" t="s">
        <v>931</v>
      </c>
    </row>
    <row r="900" spans="1:1" x14ac:dyDescent="0.15">
      <c r="A900" t="s">
        <v>932</v>
      </c>
    </row>
    <row r="901" spans="1:1" x14ac:dyDescent="0.15">
      <c r="A901" t="s">
        <v>933</v>
      </c>
    </row>
    <row r="902" spans="1:1" x14ac:dyDescent="0.15">
      <c r="A902" t="s">
        <v>934</v>
      </c>
    </row>
    <row r="903" spans="1:1" x14ac:dyDescent="0.15">
      <c r="A903" t="s">
        <v>935</v>
      </c>
    </row>
    <row r="904" spans="1:1" x14ac:dyDescent="0.15">
      <c r="A904" t="s">
        <v>936</v>
      </c>
    </row>
    <row r="905" spans="1:1" x14ac:dyDescent="0.15">
      <c r="A905" t="s">
        <v>937</v>
      </c>
    </row>
    <row r="906" spans="1:1" x14ac:dyDescent="0.15">
      <c r="A906" t="s">
        <v>938</v>
      </c>
    </row>
    <row r="907" spans="1:1" x14ac:dyDescent="0.15">
      <c r="A907" t="s">
        <v>939</v>
      </c>
    </row>
    <row r="908" spans="1:1" x14ac:dyDescent="0.15">
      <c r="A908" t="s">
        <v>940</v>
      </c>
    </row>
    <row r="909" spans="1:1" x14ac:dyDescent="0.15">
      <c r="A909" t="s">
        <v>941</v>
      </c>
    </row>
    <row r="910" spans="1:1" x14ac:dyDescent="0.15">
      <c r="A910" t="s">
        <v>942</v>
      </c>
    </row>
    <row r="911" spans="1:1" x14ac:dyDescent="0.15">
      <c r="A911" t="s">
        <v>943</v>
      </c>
    </row>
    <row r="912" spans="1:1" x14ac:dyDescent="0.15">
      <c r="A912" t="s">
        <v>944</v>
      </c>
    </row>
    <row r="913" spans="1:1" x14ac:dyDescent="0.15">
      <c r="A913" t="s">
        <v>945</v>
      </c>
    </row>
    <row r="914" spans="1:1" x14ac:dyDescent="0.15">
      <c r="A914" t="s">
        <v>946</v>
      </c>
    </row>
    <row r="915" spans="1:1" x14ac:dyDescent="0.15">
      <c r="A915" t="s">
        <v>947</v>
      </c>
    </row>
    <row r="916" spans="1:1" x14ac:dyDescent="0.15">
      <c r="A916" t="s">
        <v>948</v>
      </c>
    </row>
    <row r="917" spans="1:1" x14ac:dyDescent="0.15">
      <c r="A917" t="s">
        <v>949</v>
      </c>
    </row>
    <row r="918" spans="1:1" x14ac:dyDescent="0.15">
      <c r="A918" t="s">
        <v>950</v>
      </c>
    </row>
    <row r="919" spans="1:1" x14ac:dyDescent="0.15">
      <c r="A919" t="s">
        <v>951</v>
      </c>
    </row>
    <row r="920" spans="1:1" x14ac:dyDescent="0.15">
      <c r="A920" t="s">
        <v>952</v>
      </c>
    </row>
    <row r="921" spans="1:1" x14ac:dyDescent="0.15">
      <c r="A921" t="s">
        <v>953</v>
      </c>
    </row>
    <row r="922" spans="1:1" x14ac:dyDescent="0.15">
      <c r="A922" t="s">
        <v>954</v>
      </c>
    </row>
    <row r="923" spans="1:1" x14ac:dyDescent="0.15">
      <c r="A923" t="s">
        <v>955</v>
      </c>
    </row>
    <row r="924" spans="1:1" x14ac:dyDescent="0.15">
      <c r="A924" t="s">
        <v>956</v>
      </c>
    </row>
    <row r="925" spans="1:1" x14ac:dyDescent="0.15">
      <c r="A925" t="s">
        <v>957</v>
      </c>
    </row>
    <row r="926" spans="1:1" x14ac:dyDescent="0.15">
      <c r="A926" t="s">
        <v>958</v>
      </c>
    </row>
    <row r="927" spans="1:1" x14ac:dyDescent="0.15">
      <c r="A927" t="s">
        <v>959</v>
      </c>
    </row>
    <row r="928" spans="1:1" x14ac:dyDescent="0.15">
      <c r="A928" t="s">
        <v>960</v>
      </c>
    </row>
    <row r="929" spans="1:1" x14ac:dyDescent="0.15">
      <c r="A929" t="s">
        <v>961</v>
      </c>
    </row>
    <row r="930" spans="1:1" x14ac:dyDescent="0.15">
      <c r="A930" t="s">
        <v>962</v>
      </c>
    </row>
    <row r="931" spans="1:1" x14ac:dyDescent="0.15">
      <c r="A931" t="s">
        <v>963</v>
      </c>
    </row>
    <row r="932" spans="1:1" x14ac:dyDescent="0.15">
      <c r="A932" t="s">
        <v>964</v>
      </c>
    </row>
    <row r="933" spans="1:1" x14ac:dyDescent="0.15">
      <c r="A933" t="s">
        <v>965</v>
      </c>
    </row>
    <row r="934" spans="1:1" x14ac:dyDescent="0.15">
      <c r="A934" t="s">
        <v>966</v>
      </c>
    </row>
    <row r="935" spans="1:1" x14ac:dyDescent="0.15">
      <c r="A935" t="s">
        <v>967</v>
      </c>
    </row>
    <row r="936" spans="1:1" x14ac:dyDescent="0.15">
      <c r="A936" t="s">
        <v>968</v>
      </c>
    </row>
    <row r="937" spans="1:1" x14ac:dyDescent="0.15">
      <c r="A937" t="s">
        <v>969</v>
      </c>
    </row>
    <row r="938" spans="1:1" x14ac:dyDescent="0.15">
      <c r="A938" t="s">
        <v>970</v>
      </c>
    </row>
    <row r="939" spans="1:1" x14ac:dyDescent="0.15">
      <c r="A939" t="s">
        <v>971</v>
      </c>
    </row>
    <row r="940" spans="1:1" x14ac:dyDescent="0.15">
      <c r="A940" t="s">
        <v>972</v>
      </c>
    </row>
    <row r="941" spans="1:1" x14ac:dyDescent="0.15">
      <c r="A941" t="s">
        <v>973</v>
      </c>
    </row>
    <row r="942" spans="1:1" x14ac:dyDescent="0.15">
      <c r="A942" t="s">
        <v>974</v>
      </c>
    </row>
    <row r="943" spans="1:1" x14ac:dyDescent="0.15">
      <c r="A943" t="s">
        <v>975</v>
      </c>
    </row>
    <row r="944" spans="1:1" x14ac:dyDescent="0.15">
      <c r="A944" t="s">
        <v>976</v>
      </c>
    </row>
    <row r="945" spans="1:1" x14ac:dyDescent="0.15">
      <c r="A945" t="s">
        <v>977</v>
      </c>
    </row>
    <row r="946" spans="1:1" x14ac:dyDescent="0.15">
      <c r="A946" t="s">
        <v>978</v>
      </c>
    </row>
    <row r="947" spans="1:1" x14ac:dyDescent="0.15">
      <c r="A947" t="s">
        <v>979</v>
      </c>
    </row>
    <row r="948" spans="1:1" x14ac:dyDescent="0.15">
      <c r="A948" t="s">
        <v>980</v>
      </c>
    </row>
    <row r="949" spans="1:1" x14ac:dyDescent="0.15">
      <c r="A949" t="s">
        <v>981</v>
      </c>
    </row>
    <row r="950" spans="1:1" x14ac:dyDescent="0.15">
      <c r="A950" t="s">
        <v>982</v>
      </c>
    </row>
    <row r="951" spans="1:1" x14ac:dyDescent="0.15">
      <c r="A951" t="s">
        <v>983</v>
      </c>
    </row>
    <row r="952" spans="1:1" x14ac:dyDescent="0.15">
      <c r="A952" t="s">
        <v>984</v>
      </c>
    </row>
    <row r="953" spans="1:1" x14ac:dyDescent="0.15">
      <c r="A953" t="s">
        <v>985</v>
      </c>
    </row>
    <row r="954" spans="1:1" x14ac:dyDescent="0.15">
      <c r="A954" t="s">
        <v>986</v>
      </c>
    </row>
    <row r="955" spans="1:1" x14ac:dyDescent="0.15">
      <c r="A955" t="s">
        <v>987</v>
      </c>
    </row>
    <row r="956" spans="1:1" x14ac:dyDescent="0.15">
      <c r="A956" t="s">
        <v>988</v>
      </c>
    </row>
    <row r="957" spans="1:1" x14ac:dyDescent="0.15">
      <c r="A957" t="s">
        <v>989</v>
      </c>
    </row>
    <row r="958" spans="1:1" x14ac:dyDescent="0.15">
      <c r="A958" t="s">
        <v>990</v>
      </c>
    </row>
    <row r="959" spans="1:1" x14ac:dyDescent="0.15">
      <c r="A959" t="s">
        <v>991</v>
      </c>
    </row>
    <row r="960" spans="1:1" x14ac:dyDescent="0.15">
      <c r="A960" t="s">
        <v>992</v>
      </c>
    </row>
    <row r="961" spans="1:1" x14ac:dyDescent="0.15">
      <c r="A961" t="s">
        <v>993</v>
      </c>
    </row>
    <row r="962" spans="1:1" x14ac:dyDescent="0.15">
      <c r="A962" t="s">
        <v>994</v>
      </c>
    </row>
    <row r="963" spans="1:1" x14ac:dyDescent="0.15">
      <c r="A963" t="s">
        <v>995</v>
      </c>
    </row>
    <row r="964" spans="1:1" x14ac:dyDescent="0.15">
      <c r="A964" t="s">
        <v>996</v>
      </c>
    </row>
    <row r="965" spans="1:1" x14ac:dyDescent="0.15">
      <c r="A965" t="s">
        <v>997</v>
      </c>
    </row>
    <row r="966" spans="1:1" x14ac:dyDescent="0.15">
      <c r="A966" t="s">
        <v>998</v>
      </c>
    </row>
    <row r="967" spans="1:1" x14ac:dyDescent="0.15">
      <c r="A967" t="s">
        <v>999</v>
      </c>
    </row>
    <row r="968" spans="1:1" x14ac:dyDescent="0.15">
      <c r="A968" t="s">
        <v>1000</v>
      </c>
    </row>
    <row r="969" spans="1:1" x14ac:dyDescent="0.15">
      <c r="A969" t="s">
        <v>1001</v>
      </c>
    </row>
    <row r="970" spans="1:1" x14ac:dyDescent="0.15">
      <c r="A970" t="s">
        <v>1002</v>
      </c>
    </row>
    <row r="971" spans="1:1" x14ac:dyDescent="0.15">
      <c r="A971" t="s">
        <v>1003</v>
      </c>
    </row>
    <row r="972" spans="1:1" x14ac:dyDescent="0.15">
      <c r="A972" t="s">
        <v>1004</v>
      </c>
    </row>
    <row r="973" spans="1:1" x14ac:dyDescent="0.15">
      <c r="A973" t="s">
        <v>1005</v>
      </c>
    </row>
    <row r="974" spans="1:1" x14ac:dyDescent="0.15">
      <c r="A974" t="s">
        <v>1006</v>
      </c>
    </row>
    <row r="975" spans="1:1" x14ac:dyDescent="0.15">
      <c r="A975" t="s">
        <v>1007</v>
      </c>
    </row>
    <row r="976" spans="1:1" x14ac:dyDescent="0.15">
      <c r="A976" t="s">
        <v>1008</v>
      </c>
    </row>
    <row r="977" spans="1:1" x14ac:dyDescent="0.15">
      <c r="A977" t="s">
        <v>1009</v>
      </c>
    </row>
    <row r="978" spans="1:1" x14ac:dyDescent="0.15">
      <c r="A978" t="s">
        <v>1010</v>
      </c>
    </row>
    <row r="979" spans="1:1" x14ac:dyDescent="0.15">
      <c r="A979" t="s">
        <v>1011</v>
      </c>
    </row>
    <row r="980" spans="1:1" x14ac:dyDescent="0.15">
      <c r="A980" t="s">
        <v>1012</v>
      </c>
    </row>
    <row r="981" spans="1:1" x14ac:dyDescent="0.15">
      <c r="A981" t="s">
        <v>1013</v>
      </c>
    </row>
    <row r="982" spans="1:1" x14ac:dyDescent="0.15">
      <c r="A982" t="s">
        <v>1014</v>
      </c>
    </row>
    <row r="983" spans="1:1" x14ac:dyDescent="0.15">
      <c r="A983" t="s">
        <v>1015</v>
      </c>
    </row>
    <row r="984" spans="1:1" x14ac:dyDescent="0.15">
      <c r="A984" t="s">
        <v>1016</v>
      </c>
    </row>
    <row r="985" spans="1:1" x14ac:dyDescent="0.15">
      <c r="A985" t="s">
        <v>1017</v>
      </c>
    </row>
    <row r="986" spans="1:1" x14ac:dyDescent="0.15">
      <c r="A986" t="s">
        <v>1018</v>
      </c>
    </row>
    <row r="987" spans="1:1" x14ac:dyDescent="0.15">
      <c r="A987" t="s">
        <v>1019</v>
      </c>
    </row>
    <row r="988" spans="1:1" x14ac:dyDescent="0.15">
      <c r="A988" t="s">
        <v>1020</v>
      </c>
    </row>
    <row r="989" spans="1:1" x14ac:dyDescent="0.15">
      <c r="A989" t="s">
        <v>1021</v>
      </c>
    </row>
    <row r="990" spans="1:1" x14ac:dyDescent="0.15">
      <c r="A990" t="s">
        <v>1022</v>
      </c>
    </row>
    <row r="991" spans="1:1" x14ac:dyDescent="0.15">
      <c r="A991" t="s">
        <v>1023</v>
      </c>
    </row>
    <row r="992" spans="1:1" x14ac:dyDescent="0.15">
      <c r="A992" t="s">
        <v>1024</v>
      </c>
    </row>
    <row r="993" spans="1:1" x14ac:dyDescent="0.15">
      <c r="A993" t="s">
        <v>1025</v>
      </c>
    </row>
    <row r="994" spans="1:1" x14ac:dyDescent="0.15">
      <c r="A994" t="s">
        <v>1026</v>
      </c>
    </row>
    <row r="995" spans="1:1" x14ac:dyDescent="0.15">
      <c r="A995" t="s">
        <v>1027</v>
      </c>
    </row>
    <row r="996" spans="1:1" x14ac:dyDescent="0.15">
      <c r="A996" t="s">
        <v>1028</v>
      </c>
    </row>
    <row r="997" spans="1:1" x14ac:dyDescent="0.15">
      <c r="A997" t="s">
        <v>1029</v>
      </c>
    </row>
    <row r="998" spans="1:1" x14ac:dyDescent="0.15">
      <c r="A998" t="s">
        <v>1030</v>
      </c>
    </row>
    <row r="999" spans="1:1" x14ac:dyDescent="0.15">
      <c r="A999" t="s">
        <v>1031</v>
      </c>
    </row>
    <row r="1000" spans="1:1" x14ac:dyDescent="0.15">
      <c r="A1000" t="s">
        <v>1032</v>
      </c>
    </row>
    <row r="1001" spans="1:1" x14ac:dyDescent="0.15">
      <c r="A1001" t="s">
        <v>1033</v>
      </c>
    </row>
    <row r="1002" spans="1:1" x14ac:dyDescent="0.15">
      <c r="A1002" t="s">
        <v>1034</v>
      </c>
    </row>
    <row r="1003" spans="1:1" x14ac:dyDescent="0.15">
      <c r="A1003" t="s">
        <v>1035</v>
      </c>
    </row>
    <row r="1004" spans="1:1" x14ac:dyDescent="0.15">
      <c r="A1004" t="s">
        <v>1036</v>
      </c>
    </row>
    <row r="1005" spans="1:1" x14ac:dyDescent="0.15">
      <c r="A1005" t="s">
        <v>1037</v>
      </c>
    </row>
    <row r="1006" spans="1:1" x14ac:dyDescent="0.15">
      <c r="A1006" t="s">
        <v>1038</v>
      </c>
    </row>
    <row r="1007" spans="1:1" x14ac:dyDescent="0.15">
      <c r="A1007" t="s">
        <v>1039</v>
      </c>
    </row>
    <row r="1008" spans="1:1" x14ac:dyDescent="0.15">
      <c r="A1008" t="s">
        <v>1040</v>
      </c>
    </row>
    <row r="1009" spans="1:1" x14ac:dyDescent="0.15">
      <c r="A1009" t="s">
        <v>1041</v>
      </c>
    </row>
    <row r="1010" spans="1:1" x14ac:dyDescent="0.15">
      <c r="A1010" t="s">
        <v>1042</v>
      </c>
    </row>
    <row r="1011" spans="1:1" x14ac:dyDescent="0.15">
      <c r="A1011" t="s">
        <v>1043</v>
      </c>
    </row>
    <row r="1012" spans="1:1" x14ac:dyDescent="0.15">
      <c r="A1012" t="s">
        <v>1044</v>
      </c>
    </row>
    <row r="1013" spans="1:1" x14ac:dyDescent="0.15">
      <c r="A1013" t="s">
        <v>1045</v>
      </c>
    </row>
    <row r="1014" spans="1:1" x14ac:dyDescent="0.15">
      <c r="A1014" t="s">
        <v>1046</v>
      </c>
    </row>
    <row r="1015" spans="1:1" x14ac:dyDescent="0.15">
      <c r="A1015" t="s">
        <v>1047</v>
      </c>
    </row>
    <row r="1016" spans="1:1" x14ac:dyDescent="0.15">
      <c r="A1016" t="s">
        <v>1048</v>
      </c>
    </row>
    <row r="1017" spans="1:1" x14ac:dyDescent="0.15">
      <c r="A1017" t="s">
        <v>1049</v>
      </c>
    </row>
    <row r="1018" spans="1:1" x14ac:dyDescent="0.15">
      <c r="A1018" t="s">
        <v>1050</v>
      </c>
    </row>
    <row r="1019" spans="1:1" x14ac:dyDescent="0.15">
      <c r="A1019" t="s">
        <v>1051</v>
      </c>
    </row>
    <row r="1020" spans="1:1" x14ac:dyDescent="0.15">
      <c r="A1020" t="s">
        <v>1052</v>
      </c>
    </row>
    <row r="1021" spans="1:1" x14ac:dyDescent="0.15">
      <c r="A1021" t="s">
        <v>1053</v>
      </c>
    </row>
    <row r="1022" spans="1:1" x14ac:dyDescent="0.15">
      <c r="A1022" t="s">
        <v>1054</v>
      </c>
    </row>
    <row r="1023" spans="1:1" x14ac:dyDescent="0.15">
      <c r="A1023" t="s">
        <v>1055</v>
      </c>
    </row>
    <row r="1024" spans="1:1" x14ac:dyDescent="0.15">
      <c r="A1024" t="s">
        <v>1056</v>
      </c>
    </row>
    <row r="1025" spans="1:1" x14ac:dyDescent="0.15">
      <c r="A1025" t="s">
        <v>1057</v>
      </c>
    </row>
    <row r="1026" spans="1:1" x14ac:dyDescent="0.15">
      <c r="A1026" t="s">
        <v>1058</v>
      </c>
    </row>
    <row r="1027" spans="1:1" x14ac:dyDescent="0.15">
      <c r="A1027" t="s">
        <v>1059</v>
      </c>
    </row>
    <row r="1028" spans="1:1" x14ac:dyDescent="0.15">
      <c r="A1028" t="s">
        <v>1060</v>
      </c>
    </row>
    <row r="1029" spans="1:1" x14ac:dyDescent="0.15">
      <c r="A1029" t="s">
        <v>1061</v>
      </c>
    </row>
    <row r="1030" spans="1:1" x14ac:dyDescent="0.15">
      <c r="A1030" t="s">
        <v>1062</v>
      </c>
    </row>
    <row r="1031" spans="1:1" x14ac:dyDescent="0.15">
      <c r="A1031" t="s">
        <v>1063</v>
      </c>
    </row>
    <row r="1032" spans="1:1" x14ac:dyDescent="0.15">
      <c r="A1032" t="s">
        <v>1064</v>
      </c>
    </row>
    <row r="1033" spans="1:1" x14ac:dyDescent="0.15">
      <c r="A1033" t="s">
        <v>1065</v>
      </c>
    </row>
    <row r="1034" spans="1:1" x14ac:dyDescent="0.15">
      <c r="A1034" t="s">
        <v>1066</v>
      </c>
    </row>
    <row r="1035" spans="1:1" x14ac:dyDescent="0.15">
      <c r="A1035" t="s">
        <v>1067</v>
      </c>
    </row>
    <row r="1036" spans="1:1" x14ac:dyDescent="0.15">
      <c r="A1036" t="s">
        <v>1068</v>
      </c>
    </row>
    <row r="1037" spans="1:1" x14ac:dyDescent="0.15">
      <c r="A1037" t="s">
        <v>1069</v>
      </c>
    </row>
    <row r="1038" spans="1:1" x14ac:dyDescent="0.15">
      <c r="A1038" t="s">
        <v>1070</v>
      </c>
    </row>
    <row r="1039" spans="1:1" x14ac:dyDescent="0.15">
      <c r="A1039" t="s">
        <v>1071</v>
      </c>
    </row>
    <row r="1040" spans="1:1" x14ac:dyDescent="0.15">
      <c r="A1040" t="s">
        <v>1072</v>
      </c>
    </row>
    <row r="1041" spans="1:1" x14ac:dyDescent="0.15">
      <c r="A1041" t="s">
        <v>1073</v>
      </c>
    </row>
    <row r="1042" spans="1:1" x14ac:dyDescent="0.15">
      <c r="A1042" t="s">
        <v>1074</v>
      </c>
    </row>
    <row r="1043" spans="1:1" x14ac:dyDescent="0.15">
      <c r="A1043" t="s">
        <v>1075</v>
      </c>
    </row>
    <row r="1044" spans="1:1" x14ac:dyDescent="0.15">
      <c r="A1044" t="s">
        <v>1076</v>
      </c>
    </row>
    <row r="1045" spans="1:1" x14ac:dyDescent="0.15">
      <c r="A1045" t="s">
        <v>1077</v>
      </c>
    </row>
    <row r="1046" spans="1:1" x14ac:dyDescent="0.15">
      <c r="A1046" t="s">
        <v>1078</v>
      </c>
    </row>
    <row r="1047" spans="1:1" x14ac:dyDescent="0.15">
      <c r="A1047" t="s">
        <v>1079</v>
      </c>
    </row>
    <row r="1048" spans="1:1" x14ac:dyDescent="0.15">
      <c r="A1048" t="s">
        <v>1080</v>
      </c>
    </row>
    <row r="1049" spans="1:1" x14ac:dyDescent="0.15">
      <c r="A1049" t="s">
        <v>1081</v>
      </c>
    </row>
    <row r="1050" spans="1:1" x14ac:dyDescent="0.15">
      <c r="A1050" t="s">
        <v>1082</v>
      </c>
    </row>
    <row r="1051" spans="1:1" x14ac:dyDescent="0.15">
      <c r="A1051" t="s">
        <v>1083</v>
      </c>
    </row>
    <row r="1052" spans="1:1" x14ac:dyDescent="0.15">
      <c r="A1052" t="s">
        <v>1084</v>
      </c>
    </row>
    <row r="1053" spans="1:1" x14ac:dyDescent="0.15">
      <c r="A1053" t="s">
        <v>1085</v>
      </c>
    </row>
    <row r="1054" spans="1:1" x14ac:dyDescent="0.15">
      <c r="A1054" t="s">
        <v>1086</v>
      </c>
    </row>
    <row r="1055" spans="1:1" x14ac:dyDescent="0.15">
      <c r="A1055" t="s">
        <v>1087</v>
      </c>
    </row>
    <row r="1056" spans="1:1" x14ac:dyDescent="0.15">
      <c r="A1056" t="s">
        <v>1088</v>
      </c>
    </row>
    <row r="1057" spans="1:1" x14ac:dyDescent="0.15">
      <c r="A1057" t="s">
        <v>1089</v>
      </c>
    </row>
    <row r="1058" spans="1:1" x14ac:dyDescent="0.15">
      <c r="A1058" t="s">
        <v>1090</v>
      </c>
    </row>
    <row r="1059" spans="1:1" x14ac:dyDescent="0.15">
      <c r="A1059" t="s">
        <v>1091</v>
      </c>
    </row>
    <row r="1060" spans="1:1" x14ac:dyDescent="0.15">
      <c r="A1060" t="s">
        <v>1092</v>
      </c>
    </row>
    <row r="1061" spans="1:1" x14ac:dyDescent="0.15">
      <c r="A1061" t="s">
        <v>1093</v>
      </c>
    </row>
    <row r="1062" spans="1:1" x14ac:dyDescent="0.15">
      <c r="A1062" t="s">
        <v>1094</v>
      </c>
    </row>
    <row r="1063" spans="1:1" x14ac:dyDescent="0.15">
      <c r="A1063" t="s">
        <v>1095</v>
      </c>
    </row>
    <row r="1064" spans="1:1" x14ac:dyDescent="0.15">
      <c r="A1064" t="s">
        <v>1096</v>
      </c>
    </row>
    <row r="1065" spans="1:1" x14ac:dyDescent="0.15">
      <c r="A1065" t="s">
        <v>1097</v>
      </c>
    </row>
    <row r="1066" spans="1:1" x14ac:dyDescent="0.15">
      <c r="A1066" t="s">
        <v>1098</v>
      </c>
    </row>
    <row r="1067" spans="1:1" x14ac:dyDescent="0.15">
      <c r="A1067" t="s">
        <v>1099</v>
      </c>
    </row>
    <row r="1068" spans="1:1" x14ac:dyDescent="0.15">
      <c r="A1068" t="s">
        <v>1100</v>
      </c>
    </row>
    <row r="1069" spans="1:1" x14ac:dyDescent="0.15">
      <c r="A1069" t="s">
        <v>1101</v>
      </c>
    </row>
    <row r="1070" spans="1:1" x14ac:dyDescent="0.15">
      <c r="A1070" t="s">
        <v>1102</v>
      </c>
    </row>
    <row r="1071" spans="1:1" x14ac:dyDescent="0.15">
      <c r="A1071" t="s">
        <v>1103</v>
      </c>
    </row>
    <row r="1072" spans="1:1" x14ac:dyDescent="0.15">
      <c r="A1072" t="s">
        <v>1104</v>
      </c>
    </row>
    <row r="1073" spans="1:1" x14ac:dyDescent="0.15">
      <c r="A1073" t="s">
        <v>1105</v>
      </c>
    </row>
    <row r="1074" spans="1:1" x14ac:dyDescent="0.15">
      <c r="A1074" t="s">
        <v>1106</v>
      </c>
    </row>
    <row r="1075" spans="1:1" x14ac:dyDescent="0.15">
      <c r="A1075" t="s">
        <v>1107</v>
      </c>
    </row>
    <row r="1076" spans="1:1" x14ac:dyDescent="0.15">
      <c r="A1076" t="s">
        <v>1108</v>
      </c>
    </row>
    <row r="1077" spans="1:1" x14ac:dyDescent="0.15">
      <c r="A1077" t="s">
        <v>1109</v>
      </c>
    </row>
    <row r="1078" spans="1:1" x14ac:dyDescent="0.15">
      <c r="A1078" t="s">
        <v>1110</v>
      </c>
    </row>
    <row r="1079" spans="1:1" x14ac:dyDescent="0.15">
      <c r="A1079" t="s">
        <v>1111</v>
      </c>
    </row>
    <row r="1080" spans="1:1" x14ac:dyDescent="0.15">
      <c r="A1080" t="s">
        <v>1112</v>
      </c>
    </row>
    <row r="1081" spans="1:1" x14ac:dyDescent="0.15">
      <c r="A1081" t="s">
        <v>1113</v>
      </c>
    </row>
    <row r="1082" spans="1:1" x14ac:dyDescent="0.15">
      <c r="A1082" t="s">
        <v>1114</v>
      </c>
    </row>
    <row r="1083" spans="1:1" x14ac:dyDescent="0.15">
      <c r="A1083" t="s">
        <v>1115</v>
      </c>
    </row>
    <row r="1084" spans="1:1" x14ac:dyDescent="0.15">
      <c r="A1084" t="s">
        <v>1116</v>
      </c>
    </row>
    <row r="1085" spans="1:1" x14ac:dyDescent="0.15">
      <c r="A1085" t="s">
        <v>1117</v>
      </c>
    </row>
    <row r="1086" spans="1:1" x14ac:dyDescent="0.15">
      <c r="A1086" t="s">
        <v>1118</v>
      </c>
    </row>
    <row r="1087" spans="1:1" x14ac:dyDescent="0.15">
      <c r="A1087" t="s">
        <v>1119</v>
      </c>
    </row>
    <row r="1088" spans="1:1" x14ac:dyDescent="0.15">
      <c r="A1088" t="s">
        <v>1120</v>
      </c>
    </row>
    <row r="1089" spans="1:1" x14ac:dyDescent="0.15">
      <c r="A1089" t="s">
        <v>1121</v>
      </c>
    </row>
    <row r="1090" spans="1:1" x14ac:dyDescent="0.15">
      <c r="A1090" t="s">
        <v>1122</v>
      </c>
    </row>
    <row r="1091" spans="1:1" x14ac:dyDescent="0.15">
      <c r="A1091" t="s">
        <v>1123</v>
      </c>
    </row>
    <row r="1092" spans="1:1" x14ac:dyDescent="0.15">
      <c r="A1092" t="s">
        <v>1124</v>
      </c>
    </row>
    <row r="1093" spans="1:1" x14ac:dyDescent="0.15">
      <c r="A1093" t="s">
        <v>1125</v>
      </c>
    </row>
    <row r="1094" spans="1:1" x14ac:dyDescent="0.15">
      <c r="A1094" t="s">
        <v>1126</v>
      </c>
    </row>
    <row r="1095" spans="1:1" x14ac:dyDescent="0.15">
      <c r="A1095" t="s">
        <v>1127</v>
      </c>
    </row>
    <row r="1096" spans="1:1" x14ac:dyDescent="0.15">
      <c r="A1096" t="s">
        <v>1128</v>
      </c>
    </row>
    <row r="1097" spans="1:1" x14ac:dyDescent="0.15">
      <c r="A1097" t="s">
        <v>1129</v>
      </c>
    </row>
    <row r="1098" spans="1:1" x14ac:dyDescent="0.15">
      <c r="A1098" t="s">
        <v>1130</v>
      </c>
    </row>
    <row r="1099" spans="1:1" x14ac:dyDescent="0.15">
      <c r="A1099" t="s">
        <v>1131</v>
      </c>
    </row>
    <row r="1100" spans="1:1" x14ac:dyDescent="0.15">
      <c r="A1100" t="s">
        <v>1132</v>
      </c>
    </row>
    <row r="1101" spans="1:1" x14ac:dyDescent="0.15">
      <c r="A1101" t="s">
        <v>1133</v>
      </c>
    </row>
    <row r="1102" spans="1:1" x14ac:dyDescent="0.15">
      <c r="A1102" t="s">
        <v>1134</v>
      </c>
    </row>
    <row r="1103" spans="1:1" x14ac:dyDescent="0.15">
      <c r="A1103" t="s">
        <v>1135</v>
      </c>
    </row>
    <row r="1104" spans="1:1" x14ac:dyDescent="0.15">
      <c r="A1104" t="s">
        <v>1136</v>
      </c>
    </row>
    <row r="1105" spans="1:1" x14ac:dyDescent="0.15">
      <c r="A1105" t="s">
        <v>1137</v>
      </c>
    </row>
    <row r="1106" spans="1:1" x14ac:dyDescent="0.15">
      <c r="A1106" t="s">
        <v>1138</v>
      </c>
    </row>
    <row r="1107" spans="1:1" x14ac:dyDescent="0.15">
      <c r="A1107" t="s">
        <v>1139</v>
      </c>
    </row>
    <row r="1108" spans="1:1" x14ac:dyDescent="0.15">
      <c r="A1108" t="s">
        <v>1140</v>
      </c>
    </row>
    <row r="1109" spans="1:1" x14ac:dyDescent="0.15">
      <c r="A1109" t="s">
        <v>1141</v>
      </c>
    </row>
    <row r="1110" spans="1:1" x14ac:dyDescent="0.15">
      <c r="A1110" t="s">
        <v>1142</v>
      </c>
    </row>
    <row r="1111" spans="1:1" x14ac:dyDescent="0.15">
      <c r="A1111" t="s">
        <v>1143</v>
      </c>
    </row>
    <row r="1112" spans="1:1" x14ac:dyDescent="0.15">
      <c r="A1112" t="s">
        <v>1144</v>
      </c>
    </row>
    <row r="1113" spans="1:1" x14ac:dyDescent="0.15">
      <c r="A1113" t="s">
        <v>1145</v>
      </c>
    </row>
    <row r="1114" spans="1:1" x14ac:dyDescent="0.15">
      <c r="A1114" t="s">
        <v>1146</v>
      </c>
    </row>
    <row r="1115" spans="1:1" x14ac:dyDescent="0.15">
      <c r="A1115" t="s">
        <v>1147</v>
      </c>
    </row>
    <row r="1116" spans="1:1" x14ac:dyDescent="0.15">
      <c r="A1116" t="s">
        <v>1148</v>
      </c>
    </row>
    <row r="1117" spans="1:1" x14ac:dyDescent="0.15">
      <c r="A1117" t="s">
        <v>1149</v>
      </c>
    </row>
    <row r="1118" spans="1:1" x14ac:dyDescent="0.15">
      <c r="A1118" t="s">
        <v>1150</v>
      </c>
    </row>
    <row r="1119" spans="1:1" x14ac:dyDescent="0.15">
      <c r="A1119" t="s">
        <v>1151</v>
      </c>
    </row>
    <row r="1120" spans="1:1" x14ac:dyDescent="0.15">
      <c r="A1120" t="s">
        <v>1152</v>
      </c>
    </row>
    <row r="1121" spans="1:1" x14ac:dyDescent="0.15">
      <c r="A1121" t="s">
        <v>1153</v>
      </c>
    </row>
    <row r="1122" spans="1:1" x14ac:dyDescent="0.15">
      <c r="A1122" t="s">
        <v>1154</v>
      </c>
    </row>
    <row r="1123" spans="1:1" x14ac:dyDescent="0.15">
      <c r="A1123" t="s">
        <v>1155</v>
      </c>
    </row>
    <row r="1124" spans="1:1" x14ac:dyDescent="0.15">
      <c r="A1124" t="s">
        <v>1156</v>
      </c>
    </row>
    <row r="1125" spans="1:1" x14ac:dyDescent="0.15">
      <c r="A1125" t="s">
        <v>1157</v>
      </c>
    </row>
    <row r="1126" spans="1:1" x14ac:dyDescent="0.15">
      <c r="A1126" t="s">
        <v>1158</v>
      </c>
    </row>
    <row r="1127" spans="1:1" x14ac:dyDescent="0.15">
      <c r="A1127" t="s">
        <v>1159</v>
      </c>
    </row>
    <row r="1128" spans="1:1" x14ac:dyDescent="0.15">
      <c r="A1128" t="s">
        <v>1160</v>
      </c>
    </row>
    <row r="1129" spans="1:1" x14ac:dyDescent="0.15">
      <c r="A1129" t="s">
        <v>1161</v>
      </c>
    </row>
    <row r="1130" spans="1:1" x14ac:dyDescent="0.15">
      <c r="A1130" t="s">
        <v>1162</v>
      </c>
    </row>
    <row r="1131" spans="1:1" x14ac:dyDescent="0.15">
      <c r="A1131" t="s">
        <v>1163</v>
      </c>
    </row>
    <row r="1132" spans="1:1" x14ac:dyDescent="0.15">
      <c r="A1132" t="s">
        <v>1164</v>
      </c>
    </row>
    <row r="1133" spans="1:1" x14ac:dyDescent="0.15">
      <c r="A1133" t="s">
        <v>1165</v>
      </c>
    </row>
    <row r="1134" spans="1:1" x14ac:dyDescent="0.15">
      <c r="A1134" t="s">
        <v>1166</v>
      </c>
    </row>
    <row r="1135" spans="1:1" x14ac:dyDescent="0.15">
      <c r="A1135" t="s">
        <v>1167</v>
      </c>
    </row>
    <row r="1136" spans="1:1" x14ac:dyDescent="0.15">
      <c r="A1136" t="s">
        <v>1168</v>
      </c>
    </row>
    <row r="1137" spans="1:1" x14ac:dyDescent="0.15">
      <c r="A1137" t="s">
        <v>1169</v>
      </c>
    </row>
    <row r="1138" spans="1:1" x14ac:dyDescent="0.15">
      <c r="A1138" t="s">
        <v>1170</v>
      </c>
    </row>
    <row r="1139" spans="1:1" x14ac:dyDescent="0.15">
      <c r="A1139" t="s">
        <v>1171</v>
      </c>
    </row>
    <row r="1140" spans="1:1" x14ac:dyDescent="0.15">
      <c r="A1140" t="s">
        <v>1172</v>
      </c>
    </row>
    <row r="1141" spans="1:1" x14ac:dyDescent="0.15">
      <c r="A1141" t="s">
        <v>1173</v>
      </c>
    </row>
    <row r="1142" spans="1:1" x14ac:dyDescent="0.15">
      <c r="A1142" t="s">
        <v>1174</v>
      </c>
    </row>
    <row r="1143" spans="1:1" x14ac:dyDescent="0.15">
      <c r="A1143" t="s">
        <v>1175</v>
      </c>
    </row>
    <row r="1144" spans="1:1" x14ac:dyDescent="0.15">
      <c r="A1144" t="s">
        <v>1176</v>
      </c>
    </row>
    <row r="1145" spans="1:1" x14ac:dyDescent="0.15">
      <c r="A1145" t="s">
        <v>1177</v>
      </c>
    </row>
    <row r="1146" spans="1:1" x14ac:dyDescent="0.15">
      <c r="A1146" t="s">
        <v>1178</v>
      </c>
    </row>
    <row r="1147" spans="1:1" x14ac:dyDescent="0.15">
      <c r="A1147" t="s">
        <v>1179</v>
      </c>
    </row>
    <row r="1148" spans="1:1" x14ac:dyDescent="0.15">
      <c r="A1148" t="s">
        <v>1180</v>
      </c>
    </row>
    <row r="1149" spans="1:1" x14ac:dyDescent="0.15">
      <c r="A1149" t="s">
        <v>1181</v>
      </c>
    </row>
    <row r="1150" spans="1:1" x14ac:dyDescent="0.15">
      <c r="A1150" t="s">
        <v>1182</v>
      </c>
    </row>
    <row r="1151" spans="1:1" x14ac:dyDescent="0.15">
      <c r="A1151" t="s">
        <v>1183</v>
      </c>
    </row>
    <row r="1152" spans="1:1" x14ac:dyDescent="0.15">
      <c r="A1152" t="s">
        <v>1184</v>
      </c>
    </row>
    <row r="1153" spans="1:1" x14ac:dyDescent="0.15">
      <c r="A1153" t="s">
        <v>1185</v>
      </c>
    </row>
    <row r="1154" spans="1:1" x14ac:dyDescent="0.15">
      <c r="A1154" t="s">
        <v>1186</v>
      </c>
    </row>
    <row r="1155" spans="1:1" x14ac:dyDescent="0.15">
      <c r="A1155" t="s">
        <v>1187</v>
      </c>
    </row>
    <row r="1156" spans="1:1" x14ac:dyDescent="0.15">
      <c r="A1156" t="s">
        <v>1188</v>
      </c>
    </row>
    <row r="1157" spans="1:1" x14ac:dyDescent="0.15">
      <c r="A1157" t="s">
        <v>1189</v>
      </c>
    </row>
    <row r="1158" spans="1:1" x14ac:dyDescent="0.15">
      <c r="A1158" t="s">
        <v>1190</v>
      </c>
    </row>
    <row r="1159" spans="1:1" x14ac:dyDescent="0.15">
      <c r="A1159" t="s">
        <v>1191</v>
      </c>
    </row>
    <row r="1160" spans="1:1" x14ac:dyDescent="0.15">
      <c r="A1160" t="s">
        <v>1192</v>
      </c>
    </row>
    <row r="1161" spans="1:1" x14ac:dyDescent="0.15">
      <c r="A1161" t="s">
        <v>1193</v>
      </c>
    </row>
    <row r="1162" spans="1:1" x14ac:dyDescent="0.15">
      <c r="A1162" t="s">
        <v>1194</v>
      </c>
    </row>
    <row r="1163" spans="1:1" x14ac:dyDescent="0.15">
      <c r="A1163" t="s">
        <v>1195</v>
      </c>
    </row>
    <row r="1164" spans="1:1" x14ac:dyDescent="0.15">
      <c r="A1164" t="s">
        <v>1196</v>
      </c>
    </row>
    <row r="1165" spans="1:1" x14ac:dyDescent="0.15">
      <c r="A1165" t="s">
        <v>1197</v>
      </c>
    </row>
    <row r="1166" spans="1:1" x14ac:dyDescent="0.15">
      <c r="A1166" t="s">
        <v>1198</v>
      </c>
    </row>
    <row r="1167" spans="1:1" x14ac:dyDescent="0.15">
      <c r="A1167" t="s">
        <v>1199</v>
      </c>
    </row>
    <row r="1168" spans="1:1" x14ac:dyDescent="0.15">
      <c r="A1168" t="s">
        <v>1200</v>
      </c>
    </row>
    <row r="1169" spans="1:1" x14ac:dyDescent="0.15">
      <c r="A1169" t="s">
        <v>1201</v>
      </c>
    </row>
    <row r="1170" spans="1:1" x14ac:dyDescent="0.15">
      <c r="A1170" t="s">
        <v>1202</v>
      </c>
    </row>
    <row r="1171" spans="1:1" x14ac:dyDescent="0.15">
      <c r="A1171" t="s">
        <v>1203</v>
      </c>
    </row>
    <row r="1172" spans="1:1" x14ac:dyDescent="0.15">
      <c r="A1172" t="s">
        <v>1204</v>
      </c>
    </row>
    <row r="1173" spans="1:1" x14ac:dyDescent="0.15">
      <c r="A1173" t="s">
        <v>1205</v>
      </c>
    </row>
    <row r="1174" spans="1:1" x14ac:dyDescent="0.15">
      <c r="A1174" t="s">
        <v>1206</v>
      </c>
    </row>
    <row r="1175" spans="1:1" x14ac:dyDescent="0.15">
      <c r="A1175" t="s">
        <v>1207</v>
      </c>
    </row>
    <row r="1176" spans="1:1" x14ac:dyDescent="0.15">
      <c r="A1176" t="s">
        <v>1208</v>
      </c>
    </row>
    <row r="1177" spans="1:1" x14ac:dyDescent="0.15">
      <c r="A1177" t="s">
        <v>1209</v>
      </c>
    </row>
    <row r="1178" spans="1:1" x14ac:dyDescent="0.15">
      <c r="A1178" t="s">
        <v>1210</v>
      </c>
    </row>
    <row r="1179" spans="1:1" x14ac:dyDescent="0.15">
      <c r="A1179" t="s">
        <v>1211</v>
      </c>
    </row>
    <row r="1180" spans="1:1" x14ac:dyDescent="0.15">
      <c r="A1180" t="s">
        <v>1212</v>
      </c>
    </row>
    <row r="1181" spans="1:1" x14ac:dyDescent="0.15">
      <c r="A1181" t="s">
        <v>1213</v>
      </c>
    </row>
    <row r="1182" spans="1:1" x14ac:dyDescent="0.15">
      <c r="A1182" t="s">
        <v>1214</v>
      </c>
    </row>
    <row r="1183" spans="1:1" x14ac:dyDescent="0.15">
      <c r="A1183" t="s">
        <v>1215</v>
      </c>
    </row>
    <row r="1184" spans="1:1" x14ac:dyDescent="0.15">
      <c r="A1184" t="s">
        <v>1216</v>
      </c>
    </row>
    <row r="1185" spans="1:1" x14ac:dyDescent="0.15">
      <c r="A1185" t="s">
        <v>1217</v>
      </c>
    </row>
    <row r="1186" spans="1:1" x14ac:dyDescent="0.15">
      <c r="A1186" t="s">
        <v>1218</v>
      </c>
    </row>
    <row r="1187" spans="1:1" x14ac:dyDescent="0.15">
      <c r="A1187" t="s">
        <v>1219</v>
      </c>
    </row>
    <row r="1188" spans="1:1" x14ac:dyDescent="0.15">
      <c r="A1188" t="s">
        <v>1220</v>
      </c>
    </row>
    <row r="1189" spans="1:1" x14ac:dyDescent="0.15">
      <c r="A1189" t="s">
        <v>1221</v>
      </c>
    </row>
    <row r="1190" spans="1:1" x14ac:dyDescent="0.15">
      <c r="A1190" t="s">
        <v>1222</v>
      </c>
    </row>
    <row r="1191" spans="1:1" x14ac:dyDescent="0.15">
      <c r="A1191" t="s">
        <v>1223</v>
      </c>
    </row>
    <row r="1192" spans="1:1" x14ac:dyDescent="0.15">
      <c r="A1192" t="s">
        <v>1224</v>
      </c>
    </row>
    <row r="1193" spans="1:1" x14ac:dyDescent="0.15">
      <c r="A1193" t="s">
        <v>1225</v>
      </c>
    </row>
    <row r="1194" spans="1:1" x14ac:dyDescent="0.15">
      <c r="A1194" t="s">
        <v>1226</v>
      </c>
    </row>
    <row r="1195" spans="1:1" x14ac:dyDescent="0.15">
      <c r="A1195" t="s">
        <v>1227</v>
      </c>
    </row>
    <row r="1196" spans="1:1" x14ac:dyDescent="0.15">
      <c r="A1196" t="s">
        <v>1228</v>
      </c>
    </row>
    <row r="1197" spans="1:1" x14ac:dyDescent="0.15">
      <c r="A1197" t="s">
        <v>1229</v>
      </c>
    </row>
    <row r="1198" spans="1:1" x14ac:dyDescent="0.15">
      <c r="A1198" t="s">
        <v>1230</v>
      </c>
    </row>
    <row r="1199" spans="1:1" x14ac:dyDescent="0.15">
      <c r="A1199" t="s">
        <v>1231</v>
      </c>
    </row>
    <row r="1200" spans="1:1" x14ac:dyDescent="0.15">
      <c r="A1200" t="s">
        <v>1232</v>
      </c>
    </row>
    <row r="1201" spans="1:1" x14ac:dyDescent="0.15">
      <c r="A1201" t="s">
        <v>1233</v>
      </c>
    </row>
    <row r="1202" spans="1:1" x14ac:dyDescent="0.15">
      <c r="A1202" t="s">
        <v>1234</v>
      </c>
    </row>
    <row r="1203" spans="1:1" x14ac:dyDescent="0.15">
      <c r="A1203" t="s">
        <v>1235</v>
      </c>
    </row>
    <row r="1204" spans="1:1" x14ac:dyDescent="0.15">
      <c r="A1204" t="s">
        <v>1236</v>
      </c>
    </row>
    <row r="1205" spans="1:1" x14ac:dyDescent="0.15">
      <c r="A1205" t="s">
        <v>1237</v>
      </c>
    </row>
    <row r="1206" spans="1:1" x14ac:dyDescent="0.15">
      <c r="A1206" t="s">
        <v>1238</v>
      </c>
    </row>
    <row r="1207" spans="1:1" x14ac:dyDescent="0.15">
      <c r="A1207" t="s">
        <v>1239</v>
      </c>
    </row>
    <row r="1208" spans="1:1" x14ac:dyDescent="0.15">
      <c r="A1208" t="s">
        <v>1240</v>
      </c>
    </row>
    <row r="1209" spans="1:1" x14ac:dyDescent="0.15">
      <c r="A1209" t="s">
        <v>1241</v>
      </c>
    </row>
    <row r="1210" spans="1:1" x14ac:dyDescent="0.15">
      <c r="A1210" t="s">
        <v>1242</v>
      </c>
    </row>
    <row r="1211" spans="1:1" x14ac:dyDescent="0.15">
      <c r="A1211" t="s">
        <v>1243</v>
      </c>
    </row>
    <row r="1212" spans="1:1" x14ac:dyDescent="0.15">
      <c r="A1212" t="s">
        <v>1244</v>
      </c>
    </row>
    <row r="1213" spans="1:1" x14ac:dyDescent="0.15">
      <c r="A1213" t="s">
        <v>1245</v>
      </c>
    </row>
    <row r="1214" spans="1:1" x14ac:dyDescent="0.15">
      <c r="A1214" t="s">
        <v>1246</v>
      </c>
    </row>
    <row r="1215" spans="1:1" x14ac:dyDescent="0.15">
      <c r="A1215" t="s">
        <v>1247</v>
      </c>
    </row>
    <row r="1216" spans="1:1" x14ac:dyDescent="0.15">
      <c r="A1216" t="s">
        <v>1248</v>
      </c>
    </row>
    <row r="1217" spans="1:1" x14ac:dyDescent="0.15">
      <c r="A1217" t="s">
        <v>1249</v>
      </c>
    </row>
    <row r="1218" spans="1:1" x14ac:dyDescent="0.15">
      <c r="A1218" t="s">
        <v>1250</v>
      </c>
    </row>
    <row r="1219" spans="1:1" x14ac:dyDescent="0.15">
      <c r="A1219" t="s">
        <v>1251</v>
      </c>
    </row>
    <row r="1220" spans="1:1" x14ac:dyDescent="0.15">
      <c r="A1220" t="s">
        <v>1252</v>
      </c>
    </row>
    <row r="1221" spans="1:1" x14ac:dyDescent="0.15">
      <c r="A1221" t="s">
        <v>1253</v>
      </c>
    </row>
    <row r="1222" spans="1:1" x14ac:dyDescent="0.15">
      <c r="A1222" t="s">
        <v>1254</v>
      </c>
    </row>
    <row r="1223" spans="1:1" x14ac:dyDescent="0.15">
      <c r="A1223" t="s">
        <v>1255</v>
      </c>
    </row>
    <row r="1224" spans="1:1" x14ac:dyDescent="0.15">
      <c r="A1224" t="s">
        <v>1256</v>
      </c>
    </row>
    <row r="1225" spans="1:1" x14ac:dyDescent="0.15">
      <c r="A1225" t="s">
        <v>1257</v>
      </c>
    </row>
    <row r="1226" spans="1:1" x14ac:dyDescent="0.15">
      <c r="A1226" t="s">
        <v>1258</v>
      </c>
    </row>
    <row r="1227" spans="1:1" x14ac:dyDescent="0.15">
      <c r="A1227" t="s">
        <v>1259</v>
      </c>
    </row>
    <row r="1228" spans="1:1" x14ac:dyDescent="0.15">
      <c r="A1228" t="s">
        <v>1260</v>
      </c>
    </row>
    <row r="1229" spans="1:1" x14ac:dyDescent="0.15">
      <c r="A1229" t="s">
        <v>1261</v>
      </c>
    </row>
    <row r="1230" spans="1:1" x14ac:dyDescent="0.15">
      <c r="A1230" t="s">
        <v>1262</v>
      </c>
    </row>
    <row r="1231" spans="1:1" x14ac:dyDescent="0.15">
      <c r="A1231" t="s">
        <v>1263</v>
      </c>
    </row>
    <row r="1232" spans="1:1" x14ac:dyDescent="0.15">
      <c r="A1232" t="s">
        <v>1264</v>
      </c>
    </row>
    <row r="1233" spans="1:1" x14ac:dyDescent="0.15">
      <c r="A1233" t="s">
        <v>1265</v>
      </c>
    </row>
    <row r="1234" spans="1:1" x14ac:dyDescent="0.15">
      <c r="A1234" t="s">
        <v>1266</v>
      </c>
    </row>
    <row r="1235" spans="1:1" x14ac:dyDescent="0.15">
      <c r="A1235" t="s">
        <v>1267</v>
      </c>
    </row>
    <row r="1236" spans="1:1" x14ac:dyDescent="0.15">
      <c r="A1236" t="s">
        <v>1268</v>
      </c>
    </row>
    <row r="1237" spans="1:1" x14ac:dyDescent="0.15">
      <c r="A1237" t="s">
        <v>1269</v>
      </c>
    </row>
    <row r="1238" spans="1:1" x14ac:dyDescent="0.15">
      <c r="A1238" t="s">
        <v>1270</v>
      </c>
    </row>
    <row r="1239" spans="1:1" x14ac:dyDescent="0.15">
      <c r="A1239" t="s">
        <v>1271</v>
      </c>
    </row>
    <row r="1240" spans="1:1" x14ac:dyDescent="0.15">
      <c r="A1240" t="s">
        <v>1272</v>
      </c>
    </row>
    <row r="1241" spans="1:1" x14ac:dyDescent="0.15">
      <c r="A1241" t="s">
        <v>1273</v>
      </c>
    </row>
    <row r="1242" spans="1:1" x14ac:dyDescent="0.15">
      <c r="A1242" t="s">
        <v>1274</v>
      </c>
    </row>
    <row r="1243" spans="1:1" x14ac:dyDescent="0.15">
      <c r="A1243" t="s">
        <v>1275</v>
      </c>
    </row>
    <row r="1244" spans="1:1" x14ac:dyDescent="0.15">
      <c r="A1244" t="s">
        <v>1276</v>
      </c>
    </row>
    <row r="1245" spans="1:1" x14ac:dyDescent="0.15">
      <c r="A1245" t="s">
        <v>1277</v>
      </c>
    </row>
    <row r="1246" spans="1:1" x14ac:dyDescent="0.15">
      <c r="A1246" t="s">
        <v>1278</v>
      </c>
    </row>
    <row r="1247" spans="1:1" x14ac:dyDescent="0.15">
      <c r="A1247" t="s">
        <v>1279</v>
      </c>
    </row>
    <row r="1248" spans="1:1" x14ac:dyDescent="0.15">
      <c r="A1248" t="s">
        <v>1280</v>
      </c>
    </row>
    <row r="1249" spans="1:1" x14ac:dyDescent="0.15">
      <c r="A1249" t="s">
        <v>1281</v>
      </c>
    </row>
    <row r="1250" spans="1:1" x14ac:dyDescent="0.15">
      <c r="A1250" t="s">
        <v>1282</v>
      </c>
    </row>
    <row r="1251" spans="1:1" x14ac:dyDescent="0.15">
      <c r="A1251" t="s">
        <v>1283</v>
      </c>
    </row>
    <row r="1252" spans="1:1" x14ac:dyDescent="0.15">
      <c r="A1252" t="s">
        <v>1284</v>
      </c>
    </row>
    <row r="1253" spans="1:1" x14ac:dyDescent="0.15">
      <c r="A1253" t="s">
        <v>1285</v>
      </c>
    </row>
    <row r="1254" spans="1:1" x14ac:dyDescent="0.15">
      <c r="A1254" t="s">
        <v>1286</v>
      </c>
    </row>
    <row r="1255" spans="1:1" x14ac:dyDescent="0.15">
      <c r="A1255" t="s">
        <v>1287</v>
      </c>
    </row>
    <row r="1256" spans="1:1" x14ac:dyDescent="0.15">
      <c r="A1256" t="s">
        <v>1288</v>
      </c>
    </row>
    <row r="1257" spans="1:1" x14ac:dyDescent="0.15">
      <c r="A1257" t="s">
        <v>1289</v>
      </c>
    </row>
    <row r="1258" spans="1:1" x14ac:dyDescent="0.15">
      <c r="A1258" t="s">
        <v>1290</v>
      </c>
    </row>
    <row r="1259" spans="1:1" x14ac:dyDescent="0.15">
      <c r="A1259" t="s">
        <v>1291</v>
      </c>
    </row>
    <row r="1260" spans="1:1" x14ac:dyDescent="0.15">
      <c r="A1260" t="s">
        <v>1292</v>
      </c>
    </row>
    <row r="1261" spans="1:1" x14ac:dyDescent="0.15">
      <c r="A1261" t="s">
        <v>1293</v>
      </c>
    </row>
    <row r="1262" spans="1:1" x14ac:dyDescent="0.15">
      <c r="A1262" t="s">
        <v>1294</v>
      </c>
    </row>
    <row r="1263" spans="1:1" x14ac:dyDescent="0.15">
      <c r="A1263" t="s">
        <v>1295</v>
      </c>
    </row>
    <row r="1264" spans="1:1" x14ac:dyDescent="0.15">
      <c r="A1264" t="s">
        <v>1296</v>
      </c>
    </row>
    <row r="1265" spans="1:1" x14ac:dyDescent="0.15">
      <c r="A1265" t="s">
        <v>1297</v>
      </c>
    </row>
    <row r="1266" spans="1:1" x14ac:dyDescent="0.15">
      <c r="A1266" t="s">
        <v>1298</v>
      </c>
    </row>
    <row r="1267" spans="1:1" x14ac:dyDescent="0.15">
      <c r="A1267" t="s">
        <v>1299</v>
      </c>
    </row>
    <row r="1268" spans="1:1" x14ac:dyDescent="0.15">
      <c r="A1268" t="s">
        <v>1300</v>
      </c>
    </row>
    <row r="1269" spans="1:1" x14ac:dyDescent="0.15">
      <c r="A1269" t="s">
        <v>1301</v>
      </c>
    </row>
    <row r="1270" spans="1:1" x14ac:dyDescent="0.15">
      <c r="A1270" t="s">
        <v>1302</v>
      </c>
    </row>
    <row r="1271" spans="1:1" x14ac:dyDescent="0.15">
      <c r="A1271" t="s">
        <v>1303</v>
      </c>
    </row>
    <row r="1272" spans="1:1" x14ac:dyDescent="0.15">
      <c r="A1272" t="s">
        <v>1304</v>
      </c>
    </row>
    <row r="1273" spans="1:1" x14ac:dyDescent="0.15">
      <c r="A1273" t="s">
        <v>1305</v>
      </c>
    </row>
    <row r="1274" spans="1:1" x14ac:dyDescent="0.15">
      <c r="A1274" t="s">
        <v>1306</v>
      </c>
    </row>
    <row r="1275" spans="1:1" x14ac:dyDescent="0.15">
      <c r="A1275" t="s">
        <v>1307</v>
      </c>
    </row>
    <row r="1276" spans="1:1" x14ac:dyDescent="0.15">
      <c r="A1276" t="s">
        <v>1308</v>
      </c>
    </row>
    <row r="1277" spans="1:1" x14ac:dyDescent="0.15">
      <c r="A1277" t="s">
        <v>1309</v>
      </c>
    </row>
    <row r="1278" spans="1:1" x14ac:dyDescent="0.15">
      <c r="A1278" t="s">
        <v>1310</v>
      </c>
    </row>
    <row r="1279" spans="1:1" x14ac:dyDescent="0.15">
      <c r="A1279" t="s">
        <v>1311</v>
      </c>
    </row>
    <row r="1280" spans="1:1" x14ac:dyDescent="0.15">
      <c r="A1280" t="s">
        <v>1312</v>
      </c>
    </row>
    <row r="1281" spans="1:1" x14ac:dyDescent="0.15">
      <c r="A1281" t="s">
        <v>1313</v>
      </c>
    </row>
    <row r="1282" spans="1:1" x14ac:dyDescent="0.15">
      <c r="A1282" t="s">
        <v>1314</v>
      </c>
    </row>
    <row r="1283" spans="1:1" x14ac:dyDescent="0.15">
      <c r="A1283" t="s">
        <v>1315</v>
      </c>
    </row>
    <row r="1284" spans="1:1" x14ac:dyDescent="0.15">
      <c r="A1284" t="s">
        <v>1316</v>
      </c>
    </row>
    <row r="1285" spans="1:1" x14ac:dyDescent="0.15">
      <c r="A1285" t="s">
        <v>1317</v>
      </c>
    </row>
    <row r="1286" spans="1:1" x14ac:dyDescent="0.15">
      <c r="A1286" t="s">
        <v>1318</v>
      </c>
    </row>
    <row r="1287" spans="1:1" x14ac:dyDescent="0.15">
      <c r="A1287" t="s">
        <v>1319</v>
      </c>
    </row>
    <row r="1288" spans="1:1" x14ac:dyDescent="0.15">
      <c r="A1288" t="s">
        <v>1320</v>
      </c>
    </row>
    <row r="1289" spans="1:1" x14ac:dyDescent="0.15">
      <c r="A1289" t="s">
        <v>1321</v>
      </c>
    </row>
    <row r="1290" spans="1:1" x14ac:dyDescent="0.15">
      <c r="A1290" t="s">
        <v>1322</v>
      </c>
    </row>
    <row r="1291" spans="1:1" x14ac:dyDescent="0.15">
      <c r="A1291" t="s">
        <v>1323</v>
      </c>
    </row>
    <row r="1292" spans="1:1" x14ac:dyDescent="0.15">
      <c r="A1292" t="s">
        <v>1324</v>
      </c>
    </row>
    <row r="1293" spans="1:1" x14ac:dyDescent="0.15">
      <c r="A1293" t="s">
        <v>1325</v>
      </c>
    </row>
    <row r="1294" spans="1:1" x14ac:dyDescent="0.15">
      <c r="A1294" t="s">
        <v>1326</v>
      </c>
    </row>
    <row r="1295" spans="1:1" x14ac:dyDescent="0.15">
      <c r="A1295" t="s">
        <v>1327</v>
      </c>
    </row>
    <row r="1296" spans="1:1" x14ac:dyDescent="0.15">
      <c r="A1296" t="s">
        <v>1328</v>
      </c>
    </row>
    <row r="1297" spans="1:1" x14ac:dyDescent="0.15">
      <c r="A1297" t="s">
        <v>1329</v>
      </c>
    </row>
    <row r="1298" spans="1:1" x14ac:dyDescent="0.15">
      <c r="A1298" t="s">
        <v>1330</v>
      </c>
    </row>
    <row r="1299" spans="1:1" x14ac:dyDescent="0.15">
      <c r="A1299" t="s">
        <v>1331</v>
      </c>
    </row>
    <row r="1300" spans="1:1" x14ac:dyDescent="0.15">
      <c r="A1300" t="s">
        <v>1332</v>
      </c>
    </row>
    <row r="1301" spans="1:1" x14ac:dyDescent="0.15">
      <c r="A1301" t="s">
        <v>1333</v>
      </c>
    </row>
    <row r="1302" spans="1:1" x14ac:dyDescent="0.15">
      <c r="A1302" t="s">
        <v>1334</v>
      </c>
    </row>
    <row r="1303" spans="1:1" x14ac:dyDescent="0.15">
      <c r="A1303" t="s">
        <v>1335</v>
      </c>
    </row>
    <row r="1304" spans="1:1" x14ac:dyDescent="0.15">
      <c r="A1304" t="s">
        <v>1336</v>
      </c>
    </row>
    <row r="1305" spans="1:1" x14ac:dyDescent="0.15">
      <c r="A1305" t="s">
        <v>1337</v>
      </c>
    </row>
    <row r="1306" spans="1:1" x14ac:dyDescent="0.15">
      <c r="A1306" t="s">
        <v>1338</v>
      </c>
    </row>
    <row r="1307" spans="1:1" x14ac:dyDescent="0.15">
      <c r="A1307" t="s">
        <v>1339</v>
      </c>
    </row>
    <row r="1308" spans="1:1" x14ac:dyDescent="0.15">
      <c r="A1308" t="s">
        <v>1340</v>
      </c>
    </row>
    <row r="1309" spans="1:1" x14ac:dyDescent="0.15">
      <c r="A1309" t="s">
        <v>1341</v>
      </c>
    </row>
    <row r="1310" spans="1:1" x14ac:dyDescent="0.15">
      <c r="A1310" t="s">
        <v>1342</v>
      </c>
    </row>
    <row r="1311" spans="1:1" x14ac:dyDescent="0.15">
      <c r="A1311" t="s">
        <v>1343</v>
      </c>
    </row>
    <row r="1312" spans="1:1" x14ac:dyDescent="0.15">
      <c r="A1312" t="s">
        <v>1344</v>
      </c>
    </row>
    <row r="1313" spans="1:1" x14ac:dyDescent="0.15">
      <c r="A1313" t="s">
        <v>1345</v>
      </c>
    </row>
    <row r="1314" spans="1:1" x14ac:dyDescent="0.15">
      <c r="A1314" t="s">
        <v>1346</v>
      </c>
    </row>
    <row r="1315" spans="1:1" x14ac:dyDescent="0.15">
      <c r="A1315" t="s">
        <v>1347</v>
      </c>
    </row>
    <row r="1316" spans="1:1" x14ac:dyDescent="0.15">
      <c r="A1316" t="s">
        <v>1348</v>
      </c>
    </row>
    <row r="1317" spans="1:1" x14ac:dyDescent="0.15">
      <c r="A1317" t="s">
        <v>1349</v>
      </c>
    </row>
    <row r="1318" spans="1:1" x14ac:dyDescent="0.15">
      <c r="A1318" t="s">
        <v>1350</v>
      </c>
    </row>
    <row r="1319" spans="1:1" x14ac:dyDescent="0.15">
      <c r="A1319" t="s">
        <v>1351</v>
      </c>
    </row>
    <row r="1320" spans="1:1" x14ac:dyDescent="0.15">
      <c r="A1320" t="s">
        <v>1352</v>
      </c>
    </row>
    <row r="1321" spans="1:1" x14ac:dyDescent="0.15">
      <c r="A1321" t="s">
        <v>1353</v>
      </c>
    </row>
    <row r="1322" spans="1:1" x14ac:dyDescent="0.15">
      <c r="A1322" t="s">
        <v>1354</v>
      </c>
    </row>
    <row r="1323" spans="1:1" x14ac:dyDescent="0.15">
      <c r="A1323" t="s">
        <v>1355</v>
      </c>
    </row>
    <row r="1324" spans="1:1" x14ac:dyDescent="0.15">
      <c r="A1324" t="s">
        <v>1356</v>
      </c>
    </row>
    <row r="1325" spans="1:1" x14ac:dyDescent="0.15">
      <c r="A1325" t="s">
        <v>1357</v>
      </c>
    </row>
    <row r="1326" spans="1:1" x14ac:dyDescent="0.15">
      <c r="A1326" t="s">
        <v>1358</v>
      </c>
    </row>
    <row r="1327" spans="1:1" x14ac:dyDescent="0.15">
      <c r="A1327" t="s">
        <v>1359</v>
      </c>
    </row>
    <row r="1328" spans="1:1" x14ac:dyDescent="0.15">
      <c r="A1328" t="s">
        <v>1360</v>
      </c>
    </row>
    <row r="1329" spans="1:1" x14ac:dyDescent="0.15">
      <c r="A1329" t="s">
        <v>1361</v>
      </c>
    </row>
    <row r="1330" spans="1:1" x14ac:dyDescent="0.15">
      <c r="A1330" t="s">
        <v>1362</v>
      </c>
    </row>
    <row r="1331" spans="1:1" x14ac:dyDescent="0.15">
      <c r="A1331" t="s">
        <v>1363</v>
      </c>
    </row>
    <row r="1332" spans="1:1" x14ac:dyDescent="0.15">
      <c r="A1332" t="s">
        <v>1364</v>
      </c>
    </row>
    <row r="1333" spans="1:1" x14ac:dyDescent="0.15">
      <c r="A1333" t="s">
        <v>1365</v>
      </c>
    </row>
    <row r="1334" spans="1:1" x14ac:dyDescent="0.15">
      <c r="A1334" t="s">
        <v>1366</v>
      </c>
    </row>
    <row r="1335" spans="1:1" x14ac:dyDescent="0.15">
      <c r="A1335" t="s">
        <v>1367</v>
      </c>
    </row>
    <row r="1336" spans="1:1" x14ac:dyDescent="0.15">
      <c r="A1336" t="s">
        <v>1368</v>
      </c>
    </row>
    <row r="1337" spans="1:1" x14ac:dyDescent="0.15">
      <c r="A1337" t="s">
        <v>1369</v>
      </c>
    </row>
    <row r="1338" spans="1:1" x14ac:dyDescent="0.15">
      <c r="A1338" t="s">
        <v>1370</v>
      </c>
    </row>
    <row r="1339" spans="1:1" x14ac:dyDescent="0.15">
      <c r="A1339" t="s">
        <v>1371</v>
      </c>
    </row>
    <row r="1340" spans="1:1" x14ac:dyDescent="0.15">
      <c r="A1340" t="s">
        <v>1372</v>
      </c>
    </row>
    <row r="1341" spans="1:1" x14ac:dyDescent="0.15">
      <c r="A1341" t="s">
        <v>1373</v>
      </c>
    </row>
    <row r="1342" spans="1:1" x14ac:dyDescent="0.15">
      <c r="A1342" t="s">
        <v>1374</v>
      </c>
    </row>
    <row r="1343" spans="1:1" x14ac:dyDescent="0.15">
      <c r="A1343" t="s">
        <v>1375</v>
      </c>
    </row>
    <row r="1344" spans="1:1" x14ac:dyDescent="0.15">
      <c r="A1344" t="s">
        <v>1376</v>
      </c>
    </row>
    <row r="1345" spans="1:1" x14ac:dyDescent="0.15">
      <c r="A1345" t="s">
        <v>1377</v>
      </c>
    </row>
    <row r="1346" spans="1:1" x14ac:dyDescent="0.15">
      <c r="A1346" t="s">
        <v>1378</v>
      </c>
    </row>
    <row r="1347" spans="1:1" x14ac:dyDescent="0.15">
      <c r="A1347" t="s">
        <v>1379</v>
      </c>
    </row>
    <row r="1348" spans="1:1" x14ac:dyDescent="0.15">
      <c r="A1348" t="s">
        <v>1380</v>
      </c>
    </row>
    <row r="1349" spans="1:1" x14ac:dyDescent="0.15">
      <c r="A1349" t="s">
        <v>1381</v>
      </c>
    </row>
    <row r="1350" spans="1:1" x14ac:dyDescent="0.15">
      <c r="A1350" t="s">
        <v>1382</v>
      </c>
    </row>
    <row r="1351" spans="1:1" x14ac:dyDescent="0.15">
      <c r="A1351" t="s">
        <v>1383</v>
      </c>
    </row>
    <row r="1352" spans="1:1" x14ac:dyDescent="0.15">
      <c r="A1352" t="s">
        <v>1384</v>
      </c>
    </row>
    <row r="1353" spans="1:1" x14ac:dyDescent="0.15">
      <c r="A1353" t="s">
        <v>1385</v>
      </c>
    </row>
    <row r="1354" spans="1:1" x14ac:dyDescent="0.15">
      <c r="A1354" t="s">
        <v>1386</v>
      </c>
    </row>
    <row r="1355" spans="1:1" x14ac:dyDescent="0.15">
      <c r="A1355" t="s">
        <v>1387</v>
      </c>
    </row>
    <row r="1356" spans="1:1" x14ac:dyDescent="0.15">
      <c r="A1356" t="s">
        <v>1388</v>
      </c>
    </row>
    <row r="1357" spans="1:1" x14ac:dyDescent="0.15">
      <c r="A1357" t="s">
        <v>1389</v>
      </c>
    </row>
    <row r="1358" spans="1:1" x14ac:dyDescent="0.15">
      <c r="A1358" t="s">
        <v>1390</v>
      </c>
    </row>
    <row r="1359" spans="1:1" x14ac:dyDescent="0.15">
      <c r="A1359" t="s">
        <v>1391</v>
      </c>
    </row>
    <row r="1360" spans="1:1" x14ac:dyDescent="0.15">
      <c r="A1360" t="s">
        <v>1392</v>
      </c>
    </row>
    <row r="1361" spans="1:1" x14ac:dyDescent="0.15">
      <c r="A1361" t="s">
        <v>1393</v>
      </c>
    </row>
    <row r="1362" spans="1:1" x14ac:dyDescent="0.15">
      <c r="A1362" t="s">
        <v>1394</v>
      </c>
    </row>
    <row r="1363" spans="1:1" x14ac:dyDescent="0.15">
      <c r="A1363" t="s">
        <v>1395</v>
      </c>
    </row>
    <row r="1364" spans="1:1" x14ac:dyDescent="0.15">
      <c r="A1364" t="s">
        <v>1396</v>
      </c>
    </row>
    <row r="1365" spans="1:1" x14ac:dyDescent="0.15">
      <c r="A1365" t="s">
        <v>1397</v>
      </c>
    </row>
    <row r="1366" spans="1:1" x14ac:dyDescent="0.15">
      <c r="A1366" t="s">
        <v>1398</v>
      </c>
    </row>
    <row r="1367" spans="1:1" x14ac:dyDescent="0.15">
      <c r="A1367" t="s">
        <v>1399</v>
      </c>
    </row>
    <row r="1368" spans="1:1" x14ac:dyDescent="0.15">
      <c r="A1368" t="s">
        <v>1400</v>
      </c>
    </row>
    <row r="1369" spans="1:1" x14ac:dyDescent="0.15">
      <c r="A1369" t="s">
        <v>1401</v>
      </c>
    </row>
    <row r="1370" spans="1:1" x14ac:dyDescent="0.15">
      <c r="A1370" t="s">
        <v>1402</v>
      </c>
    </row>
    <row r="1371" spans="1:1" x14ac:dyDescent="0.15">
      <c r="A1371" t="s">
        <v>1403</v>
      </c>
    </row>
    <row r="1372" spans="1:1" x14ac:dyDescent="0.15">
      <c r="A1372" t="s">
        <v>1404</v>
      </c>
    </row>
    <row r="1373" spans="1:1" x14ac:dyDescent="0.15">
      <c r="A1373" t="s">
        <v>1405</v>
      </c>
    </row>
    <row r="1374" spans="1:1" x14ac:dyDescent="0.15">
      <c r="A1374" t="s">
        <v>1406</v>
      </c>
    </row>
    <row r="1375" spans="1:1" x14ac:dyDescent="0.15">
      <c r="A1375" t="s">
        <v>1407</v>
      </c>
    </row>
    <row r="1376" spans="1:1" x14ac:dyDescent="0.15">
      <c r="A1376" t="s">
        <v>1408</v>
      </c>
    </row>
    <row r="1377" spans="1:1" x14ac:dyDescent="0.15">
      <c r="A1377" t="s">
        <v>1409</v>
      </c>
    </row>
    <row r="1378" spans="1:1" x14ac:dyDescent="0.15">
      <c r="A1378" t="s">
        <v>1410</v>
      </c>
    </row>
    <row r="1379" spans="1:1" x14ac:dyDescent="0.15">
      <c r="A1379" t="s">
        <v>1411</v>
      </c>
    </row>
    <row r="1380" spans="1:1" x14ac:dyDescent="0.15">
      <c r="A1380" t="s">
        <v>1412</v>
      </c>
    </row>
    <row r="1381" spans="1:1" x14ac:dyDescent="0.15">
      <c r="A1381" t="s">
        <v>1413</v>
      </c>
    </row>
    <row r="1382" spans="1:1" x14ac:dyDescent="0.15">
      <c r="A1382" t="s">
        <v>1414</v>
      </c>
    </row>
    <row r="1383" spans="1:1" x14ac:dyDescent="0.15">
      <c r="A1383" t="s">
        <v>1415</v>
      </c>
    </row>
    <row r="1384" spans="1:1" x14ac:dyDescent="0.15">
      <c r="A1384" t="s">
        <v>1416</v>
      </c>
    </row>
    <row r="1385" spans="1:1" x14ac:dyDescent="0.15">
      <c r="A1385" t="s">
        <v>1417</v>
      </c>
    </row>
    <row r="1386" spans="1:1" x14ac:dyDescent="0.15">
      <c r="A1386" t="s">
        <v>1418</v>
      </c>
    </row>
    <row r="1387" spans="1:1" x14ac:dyDescent="0.15">
      <c r="A1387" t="s">
        <v>1419</v>
      </c>
    </row>
    <row r="1388" spans="1:1" x14ac:dyDescent="0.15">
      <c r="A1388" t="s">
        <v>1420</v>
      </c>
    </row>
    <row r="1389" spans="1:1" x14ac:dyDescent="0.15">
      <c r="A1389" t="s">
        <v>1421</v>
      </c>
    </row>
    <row r="1390" spans="1:1" x14ac:dyDescent="0.15">
      <c r="A1390" t="s">
        <v>1422</v>
      </c>
    </row>
    <row r="1391" spans="1:1" x14ac:dyDescent="0.15">
      <c r="A1391" t="s">
        <v>1423</v>
      </c>
    </row>
    <row r="1392" spans="1:1" x14ac:dyDescent="0.15">
      <c r="A1392" t="s">
        <v>1424</v>
      </c>
    </row>
    <row r="1393" spans="1:1" x14ac:dyDescent="0.15">
      <c r="A1393" t="s">
        <v>1425</v>
      </c>
    </row>
    <row r="1394" spans="1:1" x14ac:dyDescent="0.15">
      <c r="A1394" t="s">
        <v>1426</v>
      </c>
    </row>
    <row r="1395" spans="1:1" x14ac:dyDescent="0.15">
      <c r="A1395" t="s">
        <v>1427</v>
      </c>
    </row>
    <row r="1396" spans="1:1" x14ac:dyDescent="0.15">
      <c r="A1396" t="s">
        <v>1428</v>
      </c>
    </row>
    <row r="1397" spans="1:1" x14ac:dyDescent="0.15">
      <c r="A1397" t="s">
        <v>1429</v>
      </c>
    </row>
    <row r="1398" spans="1:1" x14ac:dyDescent="0.15">
      <c r="A1398" t="s">
        <v>1430</v>
      </c>
    </row>
    <row r="1399" spans="1:1" x14ac:dyDescent="0.15">
      <c r="A1399" t="s">
        <v>1431</v>
      </c>
    </row>
    <row r="1400" spans="1:1" x14ac:dyDescent="0.15">
      <c r="A1400" t="s">
        <v>1432</v>
      </c>
    </row>
    <row r="1401" spans="1:1" x14ac:dyDescent="0.15">
      <c r="A1401" t="s">
        <v>1433</v>
      </c>
    </row>
    <row r="1402" spans="1:1" x14ac:dyDescent="0.15">
      <c r="A1402" t="s">
        <v>1434</v>
      </c>
    </row>
    <row r="1403" spans="1:1" x14ac:dyDescent="0.15">
      <c r="A1403" t="s">
        <v>1435</v>
      </c>
    </row>
    <row r="1404" spans="1:1" x14ac:dyDescent="0.15">
      <c r="A1404" t="s">
        <v>1436</v>
      </c>
    </row>
    <row r="1405" spans="1:1" x14ac:dyDescent="0.15">
      <c r="A1405" t="s">
        <v>1437</v>
      </c>
    </row>
    <row r="1406" spans="1:1" x14ac:dyDescent="0.15">
      <c r="A1406" t="s">
        <v>1438</v>
      </c>
    </row>
    <row r="1407" spans="1:1" x14ac:dyDescent="0.15">
      <c r="A1407" t="s">
        <v>1439</v>
      </c>
    </row>
    <row r="1408" spans="1:1" x14ac:dyDescent="0.15">
      <c r="A1408" t="s">
        <v>1440</v>
      </c>
    </row>
    <row r="1409" spans="1:1" x14ac:dyDescent="0.15">
      <c r="A1409" t="s">
        <v>1441</v>
      </c>
    </row>
    <row r="1410" spans="1:1" x14ac:dyDescent="0.15">
      <c r="A1410" t="s">
        <v>1442</v>
      </c>
    </row>
    <row r="1411" spans="1:1" x14ac:dyDescent="0.15">
      <c r="A1411" t="s">
        <v>1443</v>
      </c>
    </row>
    <row r="1412" spans="1:1" x14ac:dyDescent="0.15">
      <c r="A1412" t="s">
        <v>1444</v>
      </c>
    </row>
    <row r="1413" spans="1:1" x14ac:dyDescent="0.15">
      <c r="A1413" t="s">
        <v>1445</v>
      </c>
    </row>
    <row r="1414" spans="1:1" x14ac:dyDescent="0.15">
      <c r="A1414" t="s">
        <v>1446</v>
      </c>
    </row>
    <row r="1415" spans="1:1" x14ac:dyDescent="0.15">
      <c r="A1415" t="s">
        <v>1447</v>
      </c>
    </row>
    <row r="1416" spans="1:1" x14ac:dyDescent="0.15">
      <c r="A1416" t="s">
        <v>1448</v>
      </c>
    </row>
    <row r="1417" spans="1:1" x14ac:dyDescent="0.15">
      <c r="A1417" t="s">
        <v>1449</v>
      </c>
    </row>
    <row r="1418" spans="1:1" x14ac:dyDescent="0.15">
      <c r="A1418" t="s">
        <v>1450</v>
      </c>
    </row>
    <row r="1419" spans="1:1" x14ac:dyDescent="0.15">
      <c r="A1419" t="s">
        <v>1451</v>
      </c>
    </row>
    <row r="1420" spans="1:1" x14ac:dyDescent="0.15">
      <c r="A1420" t="s">
        <v>1452</v>
      </c>
    </row>
    <row r="1421" spans="1:1" x14ac:dyDescent="0.15">
      <c r="A1421" t="s">
        <v>1453</v>
      </c>
    </row>
    <row r="1422" spans="1:1" x14ac:dyDescent="0.15">
      <c r="A1422" t="s">
        <v>1454</v>
      </c>
    </row>
    <row r="1423" spans="1:1" x14ac:dyDescent="0.15">
      <c r="A1423" t="s">
        <v>1455</v>
      </c>
    </row>
    <row r="1424" spans="1:1" x14ac:dyDescent="0.15">
      <c r="A1424" t="s">
        <v>1456</v>
      </c>
    </row>
    <row r="1425" spans="1:1" x14ac:dyDescent="0.15">
      <c r="A1425" t="s">
        <v>1457</v>
      </c>
    </row>
    <row r="1426" spans="1:1" x14ac:dyDescent="0.15">
      <c r="A1426" t="s">
        <v>1458</v>
      </c>
    </row>
    <row r="1427" spans="1:1" x14ac:dyDescent="0.15">
      <c r="A1427" t="s">
        <v>1459</v>
      </c>
    </row>
    <row r="1428" spans="1:1" x14ac:dyDescent="0.15">
      <c r="A1428" t="s">
        <v>1460</v>
      </c>
    </row>
    <row r="1429" spans="1:1" x14ac:dyDescent="0.15">
      <c r="A1429" t="s">
        <v>1461</v>
      </c>
    </row>
    <row r="1430" spans="1:1" x14ac:dyDescent="0.15">
      <c r="A1430" t="s">
        <v>1462</v>
      </c>
    </row>
    <row r="1431" spans="1:1" x14ac:dyDescent="0.15">
      <c r="A1431" t="s">
        <v>1463</v>
      </c>
    </row>
    <row r="1432" spans="1:1" x14ac:dyDescent="0.15">
      <c r="A1432" t="s">
        <v>1464</v>
      </c>
    </row>
    <row r="1433" spans="1:1" x14ac:dyDescent="0.15">
      <c r="A1433" t="s">
        <v>1465</v>
      </c>
    </row>
    <row r="1434" spans="1:1" x14ac:dyDescent="0.15">
      <c r="A1434" t="s">
        <v>1466</v>
      </c>
    </row>
    <row r="1435" spans="1:1" x14ac:dyDescent="0.15">
      <c r="A1435" t="s">
        <v>1467</v>
      </c>
    </row>
    <row r="1436" spans="1:1" x14ac:dyDescent="0.15">
      <c r="A1436" t="s">
        <v>1468</v>
      </c>
    </row>
    <row r="1437" spans="1:1" x14ac:dyDescent="0.15">
      <c r="A1437" t="s">
        <v>1469</v>
      </c>
    </row>
    <row r="1438" spans="1:1" x14ac:dyDescent="0.15">
      <c r="A1438" t="s">
        <v>1470</v>
      </c>
    </row>
    <row r="1439" spans="1:1" x14ac:dyDescent="0.15">
      <c r="A1439" t="s">
        <v>1471</v>
      </c>
    </row>
    <row r="1440" spans="1:1" x14ac:dyDescent="0.15">
      <c r="A1440" t="s">
        <v>1472</v>
      </c>
    </row>
    <row r="1441" spans="1:1" x14ac:dyDescent="0.15">
      <c r="A1441" t="s">
        <v>1473</v>
      </c>
    </row>
    <row r="1442" spans="1:1" x14ac:dyDescent="0.15">
      <c r="A1442" t="s">
        <v>1474</v>
      </c>
    </row>
    <row r="1443" spans="1:1" x14ac:dyDescent="0.15">
      <c r="A1443" t="s">
        <v>1475</v>
      </c>
    </row>
    <row r="1444" spans="1:1" x14ac:dyDescent="0.15">
      <c r="A1444" t="s">
        <v>1476</v>
      </c>
    </row>
    <row r="1445" spans="1:1" x14ac:dyDescent="0.15">
      <c r="A1445" t="s">
        <v>1477</v>
      </c>
    </row>
    <row r="1446" spans="1:1" x14ac:dyDescent="0.15">
      <c r="A1446" t="s">
        <v>1478</v>
      </c>
    </row>
    <row r="1447" spans="1:1" x14ac:dyDescent="0.15">
      <c r="A1447" t="s">
        <v>1479</v>
      </c>
    </row>
    <row r="1448" spans="1:1" x14ac:dyDescent="0.15">
      <c r="A1448" t="s">
        <v>1480</v>
      </c>
    </row>
    <row r="1449" spans="1:1" x14ac:dyDescent="0.15">
      <c r="A1449" t="s">
        <v>1481</v>
      </c>
    </row>
    <row r="1450" spans="1:1" x14ac:dyDescent="0.15">
      <c r="A1450" t="s">
        <v>1482</v>
      </c>
    </row>
    <row r="1451" spans="1:1" x14ac:dyDescent="0.15">
      <c r="A1451" t="s">
        <v>1483</v>
      </c>
    </row>
    <row r="1452" spans="1:1" x14ac:dyDescent="0.15">
      <c r="A1452" t="s">
        <v>1484</v>
      </c>
    </row>
    <row r="1453" spans="1:1" x14ac:dyDescent="0.15">
      <c r="A1453" t="s">
        <v>1485</v>
      </c>
    </row>
    <row r="1454" spans="1:1" x14ac:dyDescent="0.15">
      <c r="A1454" t="s">
        <v>1486</v>
      </c>
    </row>
    <row r="1455" spans="1:1" x14ac:dyDescent="0.15">
      <c r="A1455" t="s">
        <v>1487</v>
      </c>
    </row>
    <row r="1456" spans="1:1" x14ac:dyDescent="0.15">
      <c r="A1456" t="s">
        <v>1488</v>
      </c>
    </row>
    <row r="1457" spans="1:1" x14ac:dyDescent="0.15">
      <c r="A1457" t="s">
        <v>1489</v>
      </c>
    </row>
    <row r="1458" spans="1:1" x14ac:dyDescent="0.15">
      <c r="A1458" t="s">
        <v>1490</v>
      </c>
    </row>
    <row r="1459" spans="1:1" x14ac:dyDescent="0.15">
      <c r="A1459" t="s">
        <v>1491</v>
      </c>
    </row>
    <row r="1460" spans="1:1" x14ac:dyDescent="0.15">
      <c r="A1460" t="s">
        <v>1492</v>
      </c>
    </row>
    <row r="1461" spans="1:1" x14ac:dyDescent="0.15">
      <c r="A1461" t="s">
        <v>1493</v>
      </c>
    </row>
    <row r="1462" spans="1:1" x14ac:dyDescent="0.15">
      <c r="A1462" t="s">
        <v>1494</v>
      </c>
    </row>
    <row r="1463" spans="1:1" x14ac:dyDescent="0.15">
      <c r="A1463" t="s">
        <v>1495</v>
      </c>
    </row>
    <row r="1464" spans="1:1" x14ac:dyDescent="0.15">
      <c r="A1464" t="s">
        <v>1496</v>
      </c>
    </row>
    <row r="1465" spans="1:1" x14ac:dyDescent="0.15">
      <c r="A1465" t="s">
        <v>1497</v>
      </c>
    </row>
    <row r="1466" spans="1:1" x14ac:dyDescent="0.15">
      <c r="A1466" t="s">
        <v>1498</v>
      </c>
    </row>
    <row r="1467" spans="1:1" x14ac:dyDescent="0.15">
      <c r="A1467" t="s">
        <v>1499</v>
      </c>
    </row>
    <row r="1468" spans="1:1" x14ac:dyDescent="0.15">
      <c r="A1468" t="s">
        <v>1500</v>
      </c>
    </row>
    <row r="1469" spans="1:1" x14ac:dyDescent="0.15">
      <c r="A1469" t="s">
        <v>1501</v>
      </c>
    </row>
    <row r="1470" spans="1:1" x14ac:dyDescent="0.15">
      <c r="A1470" t="s">
        <v>1502</v>
      </c>
    </row>
    <row r="1471" spans="1:1" x14ac:dyDescent="0.15">
      <c r="A1471" t="s">
        <v>1503</v>
      </c>
    </row>
    <row r="1472" spans="1:1" x14ac:dyDescent="0.15">
      <c r="A1472" t="s">
        <v>1504</v>
      </c>
    </row>
    <row r="1473" spans="1:1" x14ac:dyDescent="0.15">
      <c r="A1473" t="s">
        <v>1505</v>
      </c>
    </row>
    <row r="1474" spans="1:1" x14ac:dyDescent="0.15">
      <c r="A1474" t="s">
        <v>1506</v>
      </c>
    </row>
    <row r="1475" spans="1:1" x14ac:dyDescent="0.15">
      <c r="A1475" t="s">
        <v>1507</v>
      </c>
    </row>
    <row r="1476" spans="1:1" x14ac:dyDescent="0.15">
      <c r="A1476" t="s">
        <v>1508</v>
      </c>
    </row>
    <row r="1477" spans="1:1" x14ac:dyDescent="0.15">
      <c r="A1477" t="s">
        <v>1509</v>
      </c>
    </row>
    <row r="1478" spans="1:1" x14ac:dyDescent="0.15">
      <c r="A1478" t="s">
        <v>1510</v>
      </c>
    </row>
    <row r="1479" spans="1:1" x14ac:dyDescent="0.15">
      <c r="A1479" t="s">
        <v>1511</v>
      </c>
    </row>
    <row r="1480" spans="1:1" x14ac:dyDescent="0.15">
      <c r="A1480" t="s">
        <v>1512</v>
      </c>
    </row>
    <row r="1481" spans="1:1" x14ac:dyDescent="0.15">
      <c r="A1481" t="s">
        <v>1513</v>
      </c>
    </row>
    <row r="1482" spans="1:1" x14ac:dyDescent="0.15">
      <c r="A1482" t="s">
        <v>1514</v>
      </c>
    </row>
    <row r="1483" spans="1:1" x14ac:dyDescent="0.15">
      <c r="A1483" t="s">
        <v>1515</v>
      </c>
    </row>
    <row r="1484" spans="1:1" x14ac:dyDescent="0.15">
      <c r="A1484" t="s">
        <v>1516</v>
      </c>
    </row>
    <row r="1485" spans="1:1" x14ac:dyDescent="0.15">
      <c r="A1485" t="s">
        <v>1517</v>
      </c>
    </row>
    <row r="1486" spans="1:1" x14ac:dyDescent="0.15">
      <c r="A1486" t="s">
        <v>1518</v>
      </c>
    </row>
    <row r="1487" spans="1:1" x14ac:dyDescent="0.15">
      <c r="A1487" t="s">
        <v>1519</v>
      </c>
    </row>
    <row r="1488" spans="1:1" x14ac:dyDescent="0.15">
      <c r="A1488" t="s">
        <v>1520</v>
      </c>
    </row>
    <row r="1489" spans="1:1" x14ac:dyDescent="0.15">
      <c r="A1489" t="s">
        <v>1521</v>
      </c>
    </row>
    <row r="1490" spans="1:1" x14ac:dyDescent="0.15">
      <c r="A1490" t="s">
        <v>1522</v>
      </c>
    </row>
    <row r="1491" spans="1:1" x14ac:dyDescent="0.15">
      <c r="A1491" t="s">
        <v>1523</v>
      </c>
    </row>
    <row r="1492" spans="1:1" x14ac:dyDescent="0.15">
      <c r="A1492" t="s">
        <v>1524</v>
      </c>
    </row>
    <row r="1493" spans="1:1" x14ac:dyDescent="0.15">
      <c r="A1493" t="s">
        <v>1525</v>
      </c>
    </row>
    <row r="1494" spans="1:1" x14ac:dyDescent="0.15">
      <c r="A1494" t="s">
        <v>1526</v>
      </c>
    </row>
    <row r="1495" spans="1:1" x14ac:dyDescent="0.15">
      <c r="A1495" t="s">
        <v>1527</v>
      </c>
    </row>
    <row r="1496" spans="1:1" x14ac:dyDescent="0.15">
      <c r="A1496" t="s">
        <v>1528</v>
      </c>
    </row>
    <row r="1497" spans="1:1" x14ac:dyDescent="0.15">
      <c r="A1497" t="s">
        <v>1529</v>
      </c>
    </row>
    <row r="1498" spans="1:1" x14ac:dyDescent="0.15">
      <c r="A1498" t="s">
        <v>1530</v>
      </c>
    </row>
    <row r="1499" spans="1:1" x14ac:dyDescent="0.15">
      <c r="A1499" t="s">
        <v>1531</v>
      </c>
    </row>
    <row r="1500" spans="1:1" x14ac:dyDescent="0.15">
      <c r="A1500" t="s">
        <v>1532</v>
      </c>
    </row>
    <row r="1501" spans="1:1" x14ac:dyDescent="0.15">
      <c r="A1501" t="s">
        <v>1533</v>
      </c>
    </row>
    <row r="1502" spans="1:1" x14ac:dyDescent="0.15">
      <c r="A1502" t="s">
        <v>1534</v>
      </c>
    </row>
    <row r="1503" spans="1:1" x14ac:dyDescent="0.15">
      <c r="A1503" t="s">
        <v>1535</v>
      </c>
    </row>
    <row r="1504" spans="1:1" x14ac:dyDescent="0.15">
      <c r="A1504" t="s">
        <v>1536</v>
      </c>
    </row>
    <row r="1505" spans="1:1" x14ac:dyDescent="0.15">
      <c r="A1505" t="s">
        <v>1537</v>
      </c>
    </row>
    <row r="1506" spans="1:1" x14ac:dyDescent="0.15">
      <c r="A1506" t="s">
        <v>1538</v>
      </c>
    </row>
    <row r="1507" spans="1:1" x14ac:dyDescent="0.15">
      <c r="A1507" t="s">
        <v>1539</v>
      </c>
    </row>
    <row r="1508" spans="1:1" x14ac:dyDescent="0.15">
      <c r="A1508" t="s">
        <v>1540</v>
      </c>
    </row>
    <row r="1509" spans="1:1" x14ac:dyDescent="0.15">
      <c r="A1509" t="s">
        <v>1541</v>
      </c>
    </row>
    <row r="1510" spans="1:1" x14ac:dyDescent="0.15">
      <c r="A1510" t="s">
        <v>1542</v>
      </c>
    </row>
    <row r="1511" spans="1:1" x14ac:dyDescent="0.15">
      <c r="A1511" t="s">
        <v>1543</v>
      </c>
    </row>
    <row r="1512" spans="1:1" x14ac:dyDescent="0.15">
      <c r="A1512" t="s">
        <v>1544</v>
      </c>
    </row>
    <row r="1513" spans="1:1" x14ac:dyDescent="0.15">
      <c r="A1513" t="s">
        <v>1545</v>
      </c>
    </row>
    <row r="1514" spans="1:1" x14ac:dyDescent="0.15">
      <c r="A1514" t="s">
        <v>1546</v>
      </c>
    </row>
    <row r="1515" spans="1:1" x14ac:dyDescent="0.15">
      <c r="A1515" t="s">
        <v>1547</v>
      </c>
    </row>
    <row r="1516" spans="1:1" x14ac:dyDescent="0.15">
      <c r="A1516" t="s">
        <v>1548</v>
      </c>
    </row>
    <row r="1517" spans="1:1" x14ac:dyDescent="0.15">
      <c r="A1517" t="s">
        <v>1549</v>
      </c>
    </row>
    <row r="1518" spans="1:1" x14ac:dyDescent="0.15">
      <c r="A1518" t="s">
        <v>1550</v>
      </c>
    </row>
    <row r="1519" spans="1:1" x14ac:dyDescent="0.15">
      <c r="A1519" t="s">
        <v>1551</v>
      </c>
    </row>
    <row r="1520" spans="1:1" x14ac:dyDescent="0.15">
      <c r="A1520" t="s">
        <v>1552</v>
      </c>
    </row>
    <row r="1521" spans="1:1" x14ac:dyDescent="0.15">
      <c r="A1521" t="s">
        <v>1553</v>
      </c>
    </row>
    <row r="1522" spans="1:1" x14ac:dyDescent="0.15">
      <c r="A1522" t="s">
        <v>1554</v>
      </c>
    </row>
    <row r="1523" spans="1:1" x14ac:dyDescent="0.15">
      <c r="A1523" t="s">
        <v>1555</v>
      </c>
    </row>
    <row r="1524" spans="1:1" x14ac:dyDescent="0.15">
      <c r="A1524" t="s">
        <v>1556</v>
      </c>
    </row>
    <row r="1525" spans="1:1" x14ac:dyDescent="0.15">
      <c r="A1525" t="s">
        <v>1557</v>
      </c>
    </row>
    <row r="1526" spans="1:1" x14ac:dyDescent="0.15">
      <c r="A1526" t="s">
        <v>1558</v>
      </c>
    </row>
    <row r="1527" spans="1:1" x14ac:dyDescent="0.15">
      <c r="A1527" t="s">
        <v>1559</v>
      </c>
    </row>
    <row r="1528" spans="1:1" x14ac:dyDescent="0.15">
      <c r="A1528" t="s">
        <v>1560</v>
      </c>
    </row>
    <row r="1529" spans="1:1" x14ac:dyDescent="0.15">
      <c r="A1529" t="s">
        <v>1561</v>
      </c>
    </row>
    <row r="1530" spans="1:1" x14ac:dyDescent="0.15">
      <c r="A1530" t="s">
        <v>1562</v>
      </c>
    </row>
    <row r="1531" spans="1:1" x14ac:dyDescent="0.15">
      <c r="A1531" t="s">
        <v>1563</v>
      </c>
    </row>
    <row r="1532" spans="1:1" x14ac:dyDescent="0.15">
      <c r="A1532" t="s">
        <v>1564</v>
      </c>
    </row>
    <row r="1533" spans="1:1" x14ac:dyDescent="0.15">
      <c r="A1533" t="s">
        <v>1565</v>
      </c>
    </row>
    <row r="1534" spans="1:1" x14ac:dyDescent="0.15">
      <c r="A1534" t="s">
        <v>1566</v>
      </c>
    </row>
    <row r="1535" spans="1:1" x14ac:dyDescent="0.15">
      <c r="A1535" t="s">
        <v>1567</v>
      </c>
    </row>
    <row r="1536" spans="1:1" x14ac:dyDescent="0.15">
      <c r="A1536" t="s">
        <v>1568</v>
      </c>
    </row>
    <row r="1537" spans="1:1" x14ac:dyDescent="0.15">
      <c r="A1537" t="s">
        <v>1569</v>
      </c>
    </row>
    <row r="1538" spans="1:1" x14ac:dyDescent="0.15">
      <c r="A1538" t="s">
        <v>1570</v>
      </c>
    </row>
    <row r="1539" spans="1:1" x14ac:dyDescent="0.15">
      <c r="A1539" t="s">
        <v>1571</v>
      </c>
    </row>
    <row r="1540" spans="1:1" x14ac:dyDescent="0.15">
      <c r="A1540" t="s">
        <v>1572</v>
      </c>
    </row>
    <row r="1541" spans="1:1" x14ac:dyDescent="0.15">
      <c r="A1541" t="s">
        <v>1573</v>
      </c>
    </row>
    <row r="1542" spans="1:1" x14ac:dyDescent="0.15">
      <c r="A1542" t="s">
        <v>1574</v>
      </c>
    </row>
    <row r="1543" spans="1:1" x14ac:dyDescent="0.15">
      <c r="A1543" t="s">
        <v>1575</v>
      </c>
    </row>
    <row r="1544" spans="1:1" x14ac:dyDescent="0.15">
      <c r="A1544" t="s">
        <v>1576</v>
      </c>
    </row>
    <row r="1545" spans="1:1" x14ac:dyDescent="0.15">
      <c r="A1545" t="s">
        <v>1577</v>
      </c>
    </row>
    <row r="1546" spans="1:1" x14ac:dyDescent="0.15">
      <c r="A1546" t="s">
        <v>1578</v>
      </c>
    </row>
    <row r="1547" spans="1:1" x14ac:dyDescent="0.15">
      <c r="A1547" t="s">
        <v>1579</v>
      </c>
    </row>
    <row r="1548" spans="1:1" x14ac:dyDescent="0.15">
      <c r="A1548" t="s">
        <v>1580</v>
      </c>
    </row>
    <row r="1549" spans="1:1" x14ac:dyDescent="0.15">
      <c r="A1549" t="s">
        <v>1581</v>
      </c>
    </row>
    <row r="1550" spans="1:1" x14ac:dyDescent="0.15">
      <c r="A1550" t="s">
        <v>1582</v>
      </c>
    </row>
    <row r="1551" spans="1:1" x14ac:dyDescent="0.15">
      <c r="A1551" t="s">
        <v>1583</v>
      </c>
    </row>
    <row r="1552" spans="1:1" x14ac:dyDescent="0.15">
      <c r="A1552" t="s">
        <v>1584</v>
      </c>
    </row>
    <row r="1553" spans="1:1" x14ac:dyDescent="0.15">
      <c r="A1553" t="s">
        <v>1585</v>
      </c>
    </row>
    <row r="1554" spans="1:1" x14ac:dyDescent="0.15">
      <c r="A1554" t="s">
        <v>1586</v>
      </c>
    </row>
    <row r="1555" spans="1:1" x14ac:dyDescent="0.15">
      <c r="A1555" t="s">
        <v>1587</v>
      </c>
    </row>
    <row r="1556" spans="1:1" x14ac:dyDescent="0.15">
      <c r="A1556" t="s">
        <v>1588</v>
      </c>
    </row>
    <row r="1557" spans="1:1" x14ac:dyDescent="0.15">
      <c r="A1557" t="s">
        <v>1589</v>
      </c>
    </row>
    <row r="1558" spans="1:1" x14ac:dyDescent="0.15">
      <c r="A1558" t="s">
        <v>1590</v>
      </c>
    </row>
    <row r="1559" spans="1:1" x14ac:dyDescent="0.15">
      <c r="A1559" t="s">
        <v>1591</v>
      </c>
    </row>
    <row r="1560" spans="1:1" x14ac:dyDescent="0.15">
      <c r="A1560" t="s">
        <v>1592</v>
      </c>
    </row>
    <row r="1561" spans="1:1" x14ac:dyDescent="0.15">
      <c r="A1561" t="s">
        <v>1593</v>
      </c>
    </row>
    <row r="1562" spans="1:1" x14ac:dyDescent="0.15">
      <c r="A1562" t="s">
        <v>1594</v>
      </c>
    </row>
    <row r="1563" spans="1:1" x14ac:dyDescent="0.15">
      <c r="A1563" t="s">
        <v>1595</v>
      </c>
    </row>
    <row r="1564" spans="1:1" x14ac:dyDescent="0.15">
      <c r="A1564" t="s">
        <v>1596</v>
      </c>
    </row>
    <row r="1565" spans="1:1" x14ac:dyDescent="0.15">
      <c r="A1565" t="s">
        <v>1597</v>
      </c>
    </row>
    <row r="1566" spans="1:1" x14ac:dyDescent="0.15">
      <c r="A1566" t="s">
        <v>1598</v>
      </c>
    </row>
    <row r="1567" spans="1:1" x14ac:dyDescent="0.15">
      <c r="A1567" t="s">
        <v>1599</v>
      </c>
    </row>
    <row r="1568" spans="1:1" x14ac:dyDescent="0.15">
      <c r="A1568" t="s">
        <v>1600</v>
      </c>
    </row>
    <row r="1569" spans="1:1" x14ac:dyDescent="0.15">
      <c r="A1569" t="s">
        <v>1601</v>
      </c>
    </row>
    <row r="1570" spans="1:1" x14ac:dyDescent="0.15">
      <c r="A1570" t="s">
        <v>1602</v>
      </c>
    </row>
    <row r="1571" spans="1:1" x14ac:dyDescent="0.15">
      <c r="A1571" t="s">
        <v>1603</v>
      </c>
    </row>
    <row r="1572" spans="1:1" x14ac:dyDescent="0.15">
      <c r="A1572" t="s">
        <v>1604</v>
      </c>
    </row>
    <row r="1573" spans="1:1" x14ac:dyDescent="0.15">
      <c r="A1573" t="s">
        <v>1605</v>
      </c>
    </row>
    <row r="1574" spans="1:1" x14ac:dyDescent="0.15">
      <c r="A1574" t="s">
        <v>1606</v>
      </c>
    </row>
    <row r="1575" spans="1:1" x14ac:dyDescent="0.15">
      <c r="A1575" t="s">
        <v>1607</v>
      </c>
    </row>
    <row r="1576" spans="1:1" x14ac:dyDescent="0.15">
      <c r="A1576" t="s">
        <v>1608</v>
      </c>
    </row>
    <row r="1577" spans="1:1" x14ac:dyDescent="0.15">
      <c r="A1577" t="s">
        <v>1609</v>
      </c>
    </row>
    <row r="1578" spans="1:1" x14ac:dyDescent="0.15">
      <c r="A1578" t="s">
        <v>1610</v>
      </c>
    </row>
    <row r="1579" spans="1:1" x14ac:dyDescent="0.15">
      <c r="A1579" t="s">
        <v>1611</v>
      </c>
    </row>
    <row r="1580" spans="1:1" x14ac:dyDescent="0.15">
      <c r="A1580" t="s">
        <v>1612</v>
      </c>
    </row>
    <row r="1581" spans="1:1" x14ac:dyDescent="0.15">
      <c r="A1581" t="s">
        <v>1613</v>
      </c>
    </row>
    <row r="1582" spans="1:1" x14ac:dyDescent="0.15">
      <c r="A1582" t="s">
        <v>1614</v>
      </c>
    </row>
    <row r="1583" spans="1:1" x14ac:dyDescent="0.15">
      <c r="A1583" t="s">
        <v>1615</v>
      </c>
    </row>
    <row r="1584" spans="1:1" x14ac:dyDescent="0.15">
      <c r="A1584" t="s">
        <v>1616</v>
      </c>
    </row>
    <row r="1585" spans="1:1" x14ac:dyDescent="0.15">
      <c r="A1585" t="s">
        <v>1617</v>
      </c>
    </row>
    <row r="1586" spans="1:1" x14ac:dyDescent="0.15">
      <c r="A1586" t="s">
        <v>1618</v>
      </c>
    </row>
    <row r="1587" spans="1:1" x14ac:dyDescent="0.15">
      <c r="A1587" t="s">
        <v>1619</v>
      </c>
    </row>
    <row r="1588" spans="1:1" x14ac:dyDescent="0.15">
      <c r="A1588" t="s">
        <v>1620</v>
      </c>
    </row>
    <row r="1589" spans="1:1" x14ac:dyDescent="0.15">
      <c r="A1589" t="s">
        <v>1621</v>
      </c>
    </row>
    <row r="1590" spans="1:1" x14ac:dyDescent="0.15">
      <c r="A1590" t="s">
        <v>1622</v>
      </c>
    </row>
    <row r="1591" spans="1:1" x14ac:dyDescent="0.15">
      <c r="A1591" t="s">
        <v>1623</v>
      </c>
    </row>
    <row r="1592" spans="1:1" x14ac:dyDescent="0.15">
      <c r="A1592" t="s">
        <v>1624</v>
      </c>
    </row>
    <row r="1593" spans="1:1" x14ac:dyDescent="0.15">
      <c r="A1593" t="s">
        <v>1625</v>
      </c>
    </row>
    <row r="1594" spans="1:1" x14ac:dyDescent="0.15">
      <c r="A1594" t="s">
        <v>1626</v>
      </c>
    </row>
    <row r="1595" spans="1:1" x14ac:dyDescent="0.15">
      <c r="A1595" t="s">
        <v>1627</v>
      </c>
    </row>
    <row r="1596" spans="1:1" x14ac:dyDescent="0.15">
      <c r="A1596" t="s">
        <v>1628</v>
      </c>
    </row>
    <row r="1597" spans="1:1" x14ac:dyDescent="0.15">
      <c r="A1597" t="s">
        <v>1629</v>
      </c>
    </row>
    <row r="1598" spans="1:1" x14ac:dyDescent="0.15">
      <c r="A1598" t="s">
        <v>1630</v>
      </c>
    </row>
    <row r="1599" spans="1:1" x14ac:dyDescent="0.15">
      <c r="A1599" t="s">
        <v>1631</v>
      </c>
    </row>
    <row r="1600" spans="1:1" x14ac:dyDescent="0.15">
      <c r="A1600" t="s">
        <v>1632</v>
      </c>
    </row>
    <row r="1601" spans="1:1" x14ac:dyDescent="0.15">
      <c r="A1601" t="s">
        <v>1633</v>
      </c>
    </row>
    <row r="1602" spans="1:1" x14ac:dyDescent="0.15">
      <c r="A1602" t="s">
        <v>1634</v>
      </c>
    </row>
    <row r="1603" spans="1:1" x14ac:dyDescent="0.15">
      <c r="A1603" t="s">
        <v>1635</v>
      </c>
    </row>
    <row r="1604" spans="1:1" x14ac:dyDescent="0.15">
      <c r="A1604" t="s">
        <v>1636</v>
      </c>
    </row>
    <row r="1605" spans="1:1" x14ac:dyDescent="0.15">
      <c r="A1605" t="s">
        <v>1637</v>
      </c>
    </row>
    <row r="1606" spans="1:1" x14ac:dyDescent="0.15">
      <c r="A1606" t="s">
        <v>1638</v>
      </c>
    </row>
    <row r="1607" spans="1:1" x14ac:dyDescent="0.15">
      <c r="A1607" t="s">
        <v>1639</v>
      </c>
    </row>
    <row r="1608" spans="1:1" x14ac:dyDescent="0.15">
      <c r="A1608" t="s">
        <v>1640</v>
      </c>
    </row>
    <row r="1609" spans="1:1" x14ac:dyDescent="0.15">
      <c r="A1609" t="s">
        <v>1641</v>
      </c>
    </row>
    <row r="1610" spans="1:1" x14ac:dyDescent="0.15">
      <c r="A1610" t="s">
        <v>1642</v>
      </c>
    </row>
    <row r="1611" spans="1:1" x14ac:dyDescent="0.15">
      <c r="A1611" t="s">
        <v>1643</v>
      </c>
    </row>
    <row r="1612" spans="1:1" x14ac:dyDescent="0.15">
      <c r="A1612" t="s">
        <v>1644</v>
      </c>
    </row>
    <row r="1613" spans="1:1" x14ac:dyDescent="0.15">
      <c r="A1613" t="s">
        <v>1645</v>
      </c>
    </row>
    <row r="1614" spans="1:1" x14ac:dyDescent="0.15">
      <c r="A1614" t="s">
        <v>1646</v>
      </c>
    </row>
    <row r="1615" spans="1:1" x14ac:dyDescent="0.15">
      <c r="A1615" t="s">
        <v>1647</v>
      </c>
    </row>
    <row r="1616" spans="1:1" x14ac:dyDescent="0.15">
      <c r="A1616" t="s">
        <v>1648</v>
      </c>
    </row>
    <row r="1617" spans="1:1" x14ac:dyDescent="0.15">
      <c r="A1617" t="s">
        <v>1649</v>
      </c>
    </row>
    <row r="1618" spans="1:1" x14ac:dyDescent="0.15">
      <c r="A1618" t="s">
        <v>1650</v>
      </c>
    </row>
    <row r="1619" spans="1:1" x14ac:dyDescent="0.15">
      <c r="A1619" t="s">
        <v>1651</v>
      </c>
    </row>
    <row r="1620" spans="1:1" x14ac:dyDescent="0.15">
      <c r="A1620" t="s">
        <v>1652</v>
      </c>
    </row>
    <row r="1621" spans="1:1" x14ac:dyDescent="0.15">
      <c r="A1621" t="s">
        <v>1653</v>
      </c>
    </row>
    <row r="1622" spans="1:1" x14ac:dyDescent="0.15">
      <c r="A1622" t="s">
        <v>1654</v>
      </c>
    </row>
    <row r="1623" spans="1:1" x14ac:dyDescent="0.15">
      <c r="A1623" t="s">
        <v>1655</v>
      </c>
    </row>
    <row r="1624" spans="1:1" x14ac:dyDescent="0.15">
      <c r="A1624" t="s">
        <v>1656</v>
      </c>
    </row>
    <row r="1625" spans="1:1" x14ac:dyDescent="0.15">
      <c r="A1625" t="s">
        <v>1657</v>
      </c>
    </row>
    <row r="1626" spans="1:1" x14ac:dyDescent="0.15">
      <c r="A1626" t="s">
        <v>1658</v>
      </c>
    </row>
    <row r="1627" spans="1:1" x14ac:dyDescent="0.15">
      <c r="A1627" t="s">
        <v>1659</v>
      </c>
    </row>
    <row r="1628" spans="1:1" x14ac:dyDescent="0.15">
      <c r="A1628" t="s">
        <v>1660</v>
      </c>
    </row>
    <row r="1629" spans="1:1" x14ac:dyDescent="0.15">
      <c r="A1629" t="s">
        <v>1661</v>
      </c>
    </row>
    <row r="1630" spans="1:1" x14ac:dyDescent="0.15">
      <c r="A1630" t="s">
        <v>1662</v>
      </c>
    </row>
    <row r="1631" spans="1:1" x14ac:dyDescent="0.15">
      <c r="A1631" t="s">
        <v>1663</v>
      </c>
    </row>
    <row r="1632" spans="1:1" x14ac:dyDescent="0.15">
      <c r="A1632" t="s">
        <v>1664</v>
      </c>
    </row>
    <row r="1633" spans="1:1" x14ac:dyDescent="0.15">
      <c r="A1633" t="s">
        <v>1665</v>
      </c>
    </row>
    <row r="1634" spans="1:1" x14ac:dyDescent="0.15">
      <c r="A1634" t="s">
        <v>1666</v>
      </c>
    </row>
    <row r="1635" spans="1:1" x14ac:dyDescent="0.15">
      <c r="A1635" t="s">
        <v>1667</v>
      </c>
    </row>
    <row r="1636" spans="1:1" x14ac:dyDescent="0.15">
      <c r="A1636" t="s">
        <v>1668</v>
      </c>
    </row>
    <row r="1637" spans="1:1" x14ac:dyDescent="0.15">
      <c r="A1637" t="s">
        <v>1669</v>
      </c>
    </row>
    <row r="1638" spans="1:1" x14ac:dyDescent="0.15">
      <c r="A1638" t="s">
        <v>1670</v>
      </c>
    </row>
    <row r="1639" spans="1:1" x14ac:dyDescent="0.15">
      <c r="A1639" t="s">
        <v>1671</v>
      </c>
    </row>
    <row r="1640" spans="1:1" x14ac:dyDescent="0.15">
      <c r="A1640" t="s">
        <v>1672</v>
      </c>
    </row>
    <row r="1641" spans="1:1" x14ac:dyDescent="0.15">
      <c r="A1641" t="s">
        <v>1673</v>
      </c>
    </row>
    <row r="1642" spans="1:1" x14ac:dyDescent="0.15">
      <c r="A1642" t="s">
        <v>1674</v>
      </c>
    </row>
    <row r="1643" spans="1:1" x14ac:dyDescent="0.15">
      <c r="A1643" t="s">
        <v>1675</v>
      </c>
    </row>
    <row r="1644" spans="1:1" x14ac:dyDescent="0.15">
      <c r="A1644" t="s">
        <v>1676</v>
      </c>
    </row>
    <row r="1645" spans="1:1" x14ac:dyDescent="0.15">
      <c r="A1645" t="s">
        <v>1677</v>
      </c>
    </row>
    <row r="1646" spans="1:1" x14ac:dyDescent="0.15">
      <c r="A1646" t="s">
        <v>1678</v>
      </c>
    </row>
    <row r="1647" spans="1:1" x14ac:dyDescent="0.15">
      <c r="A1647" t="s">
        <v>1679</v>
      </c>
    </row>
    <row r="1648" spans="1:1" x14ac:dyDescent="0.15">
      <c r="A1648" t="s">
        <v>1680</v>
      </c>
    </row>
    <row r="1649" spans="1:1" x14ac:dyDescent="0.15">
      <c r="A1649" t="s">
        <v>1681</v>
      </c>
    </row>
    <row r="1650" spans="1:1" x14ac:dyDescent="0.15">
      <c r="A1650" t="s">
        <v>1682</v>
      </c>
    </row>
    <row r="1651" spans="1:1" x14ac:dyDescent="0.15">
      <c r="A1651" t="s">
        <v>1683</v>
      </c>
    </row>
    <row r="1652" spans="1:1" x14ac:dyDescent="0.15">
      <c r="A1652" t="s">
        <v>1684</v>
      </c>
    </row>
    <row r="1653" spans="1:1" x14ac:dyDescent="0.15">
      <c r="A1653" t="s">
        <v>1685</v>
      </c>
    </row>
    <row r="1654" spans="1:1" x14ac:dyDescent="0.15">
      <c r="A1654" t="s">
        <v>1686</v>
      </c>
    </row>
    <row r="1655" spans="1:1" x14ac:dyDescent="0.15">
      <c r="A1655" t="s">
        <v>1687</v>
      </c>
    </row>
    <row r="1656" spans="1:1" x14ac:dyDescent="0.15">
      <c r="A1656" t="s">
        <v>1688</v>
      </c>
    </row>
    <row r="1657" spans="1:1" x14ac:dyDescent="0.15">
      <c r="A1657" t="s">
        <v>1689</v>
      </c>
    </row>
    <row r="1658" spans="1:1" x14ac:dyDescent="0.15">
      <c r="A1658" t="s">
        <v>1690</v>
      </c>
    </row>
    <row r="1659" spans="1:1" x14ac:dyDescent="0.15">
      <c r="A1659" t="s">
        <v>1691</v>
      </c>
    </row>
    <row r="1660" spans="1:1" x14ac:dyDescent="0.15">
      <c r="A1660" t="s">
        <v>1692</v>
      </c>
    </row>
    <row r="1661" spans="1:1" x14ac:dyDescent="0.15">
      <c r="A1661" t="s">
        <v>1693</v>
      </c>
    </row>
    <row r="1662" spans="1:1" x14ac:dyDescent="0.15">
      <c r="A1662" t="s">
        <v>1694</v>
      </c>
    </row>
    <row r="1663" spans="1:1" x14ac:dyDescent="0.15">
      <c r="A1663" t="s">
        <v>1695</v>
      </c>
    </row>
    <row r="1664" spans="1:1" x14ac:dyDescent="0.15">
      <c r="A1664" t="s">
        <v>1696</v>
      </c>
    </row>
    <row r="1665" spans="1:1" x14ac:dyDescent="0.15">
      <c r="A1665" t="s">
        <v>1697</v>
      </c>
    </row>
    <row r="1666" spans="1:1" x14ac:dyDescent="0.15">
      <c r="A1666" t="s">
        <v>1698</v>
      </c>
    </row>
    <row r="1667" spans="1:1" x14ac:dyDescent="0.15">
      <c r="A1667" t="s">
        <v>1699</v>
      </c>
    </row>
    <row r="1668" spans="1:1" x14ac:dyDescent="0.15">
      <c r="A1668" t="s">
        <v>1700</v>
      </c>
    </row>
    <row r="1669" spans="1:1" x14ac:dyDescent="0.15">
      <c r="A1669" t="s">
        <v>1701</v>
      </c>
    </row>
    <row r="1670" spans="1:1" x14ac:dyDescent="0.15">
      <c r="A1670" t="s">
        <v>1702</v>
      </c>
    </row>
    <row r="1671" spans="1:1" x14ac:dyDescent="0.15">
      <c r="A1671" t="s">
        <v>1703</v>
      </c>
    </row>
    <row r="1672" spans="1:1" x14ac:dyDescent="0.15">
      <c r="A1672" t="s">
        <v>1704</v>
      </c>
    </row>
    <row r="1673" spans="1:1" x14ac:dyDescent="0.15">
      <c r="A1673" t="s">
        <v>1705</v>
      </c>
    </row>
    <row r="1674" spans="1:1" x14ac:dyDescent="0.15">
      <c r="A1674" t="s">
        <v>1706</v>
      </c>
    </row>
    <row r="1675" spans="1:1" x14ac:dyDescent="0.15">
      <c r="A1675" t="s">
        <v>1707</v>
      </c>
    </row>
    <row r="1676" spans="1:1" x14ac:dyDescent="0.15">
      <c r="A1676" t="s">
        <v>1708</v>
      </c>
    </row>
    <row r="1677" spans="1:1" x14ac:dyDescent="0.15">
      <c r="A1677" t="s">
        <v>1709</v>
      </c>
    </row>
    <row r="1678" spans="1:1" x14ac:dyDescent="0.15">
      <c r="A1678" t="s">
        <v>1710</v>
      </c>
    </row>
    <row r="1679" spans="1:1" x14ac:dyDescent="0.15">
      <c r="A1679" t="s">
        <v>1711</v>
      </c>
    </row>
    <row r="1680" spans="1:1" x14ac:dyDescent="0.15">
      <c r="A1680" t="s">
        <v>1712</v>
      </c>
    </row>
    <row r="1681" spans="1:1" x14ac:dyDescent="0.15">
      <c r="A1681" t="s">
        <v>1713</v>
      </c>
    </row>
    <row r="1682" spans="1:1" x14ac:dyDescent="0.15">
      <c r="A1682" t="s">
        <v>1714</v>
      </c>
    </row>
    <row r="1683" spans="1:1" x14ac:dyDescent="0.15">
      <c r="A1683" t="s">
        <v>1715</v>
      </c>
    </row>
    <row r="1684" spans="1:1" x14ac:dyDescent="0.15">
      <c r="A1684" t="s">
        <v>1716</v>
      </c>
    </row>
    <row r="1685" spans="1:1" x14ac:dyDescent="0.15">
      <c r="A1685" t="s">
        <v>1717</v>
      </c>
    </row>
    <row r="1686" spans="1:1" x14ac:dyDescent="0.15">
      <c r="A1686" t="s">
        <v>1718</v>
      </c>
    </row>
    <row r="1687" spans="1:1" x14ac:dyDescent="0.15">
      <c r="A1687" t="s">
        <v>1719</v>
      </c>
    </row>
    <row r="1688" spans="1:1" x14ac:dyDescent="0.15">
      <c r="A1688" t="s">
        <v>1720</v>
      </c>
    </row>
    <row r="1689" spans="1:1" x14ac:dyDescent="0.15">
      <c r="A1689" t="s">
        <v>1721</v>
      </c>
    </row>
    <row r="1690" spans="1:1" x14ac:dyDescent="0.15">
      <c r="A1690" t="s">
        <v>1722</v>
      </c>
    </row>
    <row r="1691" spans="1:1" x14ac:dyDescent="0.15">
      <c r="A1691" t="s">
        <v>1723</v>
      </c>
    </row>
    <row r="1692" spans="1:1" x14ac:dyDescent="0.15">
      <c r="A1692" t="s">
        <v>1724</v>
      </c>
    </row>
    <row r="1693" spans="1:1" x14ac:dyDescent="0.15">
      <c r="A1693" t="s">
        <v>1725</v>
      </c>
    </row>
    <row r="1694" spans="1:1" x14ac:dyDescent="0.15">
      <c r="A1694" t="s">
        <v>1726</v>
      </c>
    </row>
    <row r="1695" spans="1:1" x14ac:dyDescent="0.15">
      <c r="A1695" t="s">
        <v>1727</v>
      </c>
    </row>
    <row r="1696" spans="1:1" x14ac:dyDescent="0.15">
      <c r="A1696" t="s">
        <v>1728</v>
      </c>
    </row>
    <row r="1697" spans="1:1" x14ac:dyDescent="0.15">
      <c r="A1697" t="s">
        <v>1729</v>
      </c>
    </row>
    <row r="1698" spans="1:1" x14ac:dyDescent="0.15">
      <c r="A1698" t="s">
        <v>1730</v>
      </c>
    </row>
    <row r="1699" spans="1:1" x14ac:dyDescent="0.15">
      <c r="A1699" t="s">
        <v>1731</v>
      </c>
    </row>
    <row r="1700" spans="1:1" x14ac:dyDescent="0.15">
      <c r="A1700" t="s">
        <v>1732</v>
      </c>
    </row>
    <row r="1701" spans="1:1" x14ac:dyDescent="0.15">
      <c r="A1701" t="s">
        <v>1733</v>
      </c>
    </row>
    <row r="1702" spans="1:1" x14ac:dyDescent="0.15">
      <c r="A1702" t="s">
        <v>1734</v>
      </c>
    </row>
    <row r="1703" spans="1:1" x14ac:dyDescent="0.15">
      <c r="A1703" t="s">
        <v>1735</v>
      </c>
    </row>
    <row r="1704" spans="1:1" x14ac:dyDescent="0.15">
      <c r="A1704" t="s">
        <v>1736</v>
      </c>
    </row>
    <row r="1705" spans="1:1" x14ac:dyDescent="0.15">
      <c r="A1705" t="s">
        <v>1737</v>
      </c>
    </row>
    <row r="1706" spans="1:1" x14ac:dyDescent="0.15">
      <c r="A1706" t="s">
        <v>1738</v>
      </c>
    </row>
    <row r="1707" spans="1:1" x14ac:dyDescent="0.15">
      <c r="A1707" t="s">
        <v>1739</v>
      </c>
    </row>
    <row r="1708" spans="1:1" x14ac:dyDescent="0.15">
      <c r="A1708" t="s">
        <v>1740</v>
      </c>
    </row>
    <row r="1709" spans="1:1" x14ac:dyDescent="0.15">
      <c r="A1709" t="s">
        <v>1741</v>
      </c>
    </row>
    <row r="1710" spans="1:1" x14ac:dyDescent="0.15">
      <c r="A1710" t="s">
        <v>1742</v>
      </c>
    </row>
    <row r="1711" spans="1:1" x14ac:dyDescent="0.15">
      <c r="A1711" t="s">
        <v>1743</v>
      </c>
    </row>
    <row r="1712" spans="1:1" x14ac:dyDescent="0.15">
      <c r="A1712" t="s">
        <v>1744</v>
      </c>
    </row>
    <row r="1713" spans="1:1" x14ac:dyDescent="0.15">
      <c r="A1713" t="s">
        <v>1745</v>
      </c>
    </row>
    <row r="1714" spans="1:1" x14ac:dyDescent="0.15">
      <c r="A1714" t="s">
        <v>1746</v>
      </c>
    </row>
    <row r="1715" spans="1:1" x14ac:dyDescent="0.15">
      <c r="A1715" t="s">
        <v>1747</v>
      </c>
    </row>
    <row r="1716" spans="1:1" x14ac:dyDescent="0.15">
      <c r="A1716" t="s">
        <v>1748</v>
      </c>
    </row>
    <row r="1717" spans="1:1" x14ac:dyDescent="0.15">
      <c r="A1717" t="s">
        <v>1749</v>
      </c>
    </row>
    <row r="1718" spans="1:1" x14ac:dyDescent="0.15">
      <c r="A1718" t="s">
        <v>1750</v>
      </c>
    </row>
    <row r="1719" spans="1:1" x14ac:dyDescent="0.15">
      <c r="A1719" t="s">
        <v>1751</v>
      </c>
    </row>
    <row r="1720" spans="1:1" x14ac:dyDescent="0.15">
      <c r="A1720" t="s">
        <v>1752</v>
      </c>
    </row>
    <row r="1721" spans="1:1" x14ac:dyDescent="0.15">
      <c r="A1721" t="s">
        <v>1753</v>
      </c>
    </row>
    <row r="1722" spans="1:1" x14ac:dyDescent="0.15">
      <c r="A1722" t="s">
        <v>1754</v>
      </c>
    </row>
    <row r="1723" spans="1:1" x14ac:dyDescent="0.15">
      <c r="A1723" t="s">
        <v>1755</v>
      </c>
    </row>
    <row r="1724" spans="1:1" x14ac:dyDescent="0.15">
      <c r="A1724" t="s">
        <v>1756</v>
      </c>
    </row>
    <row r="1725" spans="1:1" x14ac:dyDescent="0.15">
      <c r="A1725" t="s">
        <v>1757</v>
      </c>
    </row>
    <row r="1726" spans="1:1" x14ac:dyDescent="0.15">
      <c r="A1726" t="s">
        <v>1758</v>
      </c>
    </row>
    <row r="1727" spans="1:1" x14ac:dyDescent="0.15">
      <c r="A1727" t="s">
        <v>1759</v>
      </c>
    </row>
    <row r="1728" spans="1:1" x14ac:dyDescent="0.15">
      <c r="A1728" t="s">
        <v>1760</v>
      </c>
    </row>
    <row r="1729" spans="1:1" x14ac:dyDescent="0.15">
      <c r="A1729" t="s">
        <v>1761</v>
      </c>
    </row>
    <row r="1730" spans="1:1" x14ac:dyDescent="0.15">
      <c r="A1730" t="s">
        <v>1762</v>
      </c>
    </row>
    <row r="1731" spans="1:1" x14ac:dyDescent="0.15">
      <c r="A1731" t="s">
        <v>1763</v>
      </c>
    </row>
    <row r="1732" spans="1:1" x14ac:dyDescent="0.15">
      <c r="A1732" t="s">
        <v>1764</v>
      </c>
    </row>
    <row r="1733" spans="1:1" x14ac:dyDescent="0.15">
      <c r="A1733" t="s">
        <v>1765</v>
      </c>
    </row>
    <row r="1734" spans="1:1" x14ac:dyDescent="0.15">
      <c r="A1734" t="s">
        <v>1766</v>
      </c>
    </row>
    <row r="1735" spans="1:1" x14ac:dyDescent="0.15">
      <c r="A1735" t="s">
        <v>1767</v>
      </c>
    </row>
    <row r="1736" spans="1:1" x14ac:dyDescent="0.15">
      <c r="A1736" t="s">
        <v>1768</v>
      </c>
    </row>
    <row r="1737" spans="1:1" x14ac:dyDescent="0.15">
      <c r="A1737" t="s">
        <v>1769</v>
      </c>
    </row>
    <row r="1738" spans="1:1" x14ac:dyDescent="0.15">
      <c r="A1738" t="s">
        <v>1770</v>
      </c>
    </row>
    <row r="1739" spans="1:1" x14ac:dyDescent="0.15">
      <c r="A1739" t="s">
        <v>1771</v>
      </c>
    </row>
    <row r="1740" spans="1:1" x14ac:dyDescent="0.15">
      <c r="A1740" t="s">
        <v>1772</v>
      </c>
    </row>
    <row r="1741" spans="1:1" x14ac:dyDescent="0.15">
      <c r="A1741" t="s">
        <v>1773</v>
      </c>
    </row>
    <row r="1742" spans="1:1" x14ac:dyDescent="0.15">
      <c r="A1742" t="s">
        <v>1774</v>
      </c>
    </row>
    <row r="1743" spans="1:1" x14ac:dyDescent="0.15">
      <c r="A1743" t="s">
        <v>1775</v>
      </c>
    </row>
    <row r="1744" spans="1:1" x14ac:dyDescent="0.15">
      <c r="A1744" t="s">
        <v>1776</v>
      </c>
    </row>
    <row r="1745" spans="1:1" x14ac:dyDescent="0.15">
      <c r="A1745" t="s">
        <v>1777</v>
      </c>
    </row>
    <row r="1746" spans="1:1" x14ac:dyDescent="0.15">
      <c r="A1746" t="s">
        <v>1778</v>
      </c>
    </row>
    <row r="1747" spans="1:1" x14ac:dyDescent="0.15">
      <c r="A1747" t="s">
        <v>1779</v>
      </c>
    </row>
    <row r="1748" spans="1:1" x14ac:dyDescent="0.15">
      <c r="A1748" t="s">
        <v>1780</v>
      </c>
    </row>
    <row r="1749" spans="1:1" x14ac:dyDescent="0.15">
      <c r="A1749" t="s">
        <v>1781</v>
      </c>
    </row>
    <row r="1750" spans="1:1" x14ac:dyDescent="0.15">
      <c r="A1750" t="s">
        <v>1782</v>
      </c>
    </row>
    <row r="1751" spans="1:1" x14ac:dyDescent="0.15">
      <c r="A1751" t="s">
        <v>1783</v>
      </c>
    </row>
    <row r="1752" spans="1:1" x14ac:dyDescent="0.15">
      <c r="A1752" t="s">
        <v>1784</v>
      </c>
    </row>
    <row r="1753" spans="1:1" x14ac:dyDescent="0.15">
      <c r="A1753" t="s">
        <v>1785</v>
      </c>
    </row>
    <row r="1754" spans="1:1" x14ac:dyDescent="0.15">
      <c r="A1754" t="s">
        <v>1786</v>
      </c>
    </row>
    <row r="1755" spans="1:1" x14ac:dyDescent="0.15">
      <c r="A1755" t="s">
        <v>1787</v>
      </c>
    </row>
    <row r="1756" spans="1:1" x14ac:dyDescent="0.15">
      <c r="A1756" t="s">
        <v>1788</v>
      </c>
    </row>
    <row r="1757" spans="1:1" x14ac:dyDescent="0.15">
      <c r="A1757" t="s">
        <v>1789</v>
      </c>
    </row>
    <row r="1758" spans="1:1" x14ac:dyDescent="0.15">
      <c r="A1758" t="s">
        <v>1790</v>
      </c>
    </row>
    <row r="1759" spans="1:1" x14ac:dyDescent="0.15">
      <c r="A1759" t="s">
        <v>1791</v>
      </c>
    </row>
    <row r="1760" spans="1:1" x14ac:dyDescent="0.15">
      <c r="A1760" t="s">
        <v>1792</v>
      </c>
    </row>
    <row r="1761" spans="1:1" x14ac:dyDescent="0.15">
      <c r="A1761" t="s">
        <v>1793</v>
      </c>
    </row>
    <row r="1762" spans="1:1" x14ac:dyDescent="0.15">
      <c r="A1762" t="s">
        <v>1794</v>
      </c>
    </row>
    <row r="1763" spans="1:1" x14ac:dyDescent="0.15">
      <c r="A1763" t="s">
        <v>1795</v>
      </c>
    </row>
    <row r="1764" spans="1:1" x14ac:dyDescent="0.15">
      <c r="A1764" t="s">
        <v>1796</v>
      </c>
    </row>
    <row r="1765" spans="1:1" x14ac:dyDescent="0.15">
      <c r="A1765" t="s">
        <v>1797</v>
      </c>
    </row>
    <row r="1766" spans="1:1" x14ac:dyDescent="0.15">
      <c r="A1766" t="s">
        <v>1798</v>
      </c>
    </row>
    <row r="1767" spans="1:1" x14ac:dyDescent="0.15">
      <c r="A1767" t="s">
        <v>1799</v>
      </c>
    </row>
    <row r="1768" spans="1:1" x14ac:dyDescent="0.15">
      <c r="A1768" t="s">
        <v>1800</v>
      </c>
    </row>
    <row r="1769" spans="1:1" x14ac:dyDescent="0.15">
      <c r="A1769" t="s">
        <v>1801</v>
      </c>
    </row>
    <row r="1770" spans="1:1" x14ac:dyDescent="0.15">
      <c r="A1770" t="s">
        <v>1802</v>
      </c>
    </row>
    <row r="1771" spans="1:1" x14ac:dyDescent="0.15">
      <c r="A1771" t="s">
        <v>1803</v>
      </c>
    </row>
    <row r="1772" spans="1:1" x14ac:dyDescent="0.15">
      <c r="A1772" t="s">
        <v>1804</v>
      </c>
    </row>
    <row r="1773" spans="1:1" x14ac:dyDescent="0.15">
      <c r="A1773" t="s">
        <v>1805</v>
      </c>
    </row>
    <row r="1774" spans="1:1" x14ac:dyDescent="0.15">
      <c r="A1774" t="s">
        <v>1806</v>
      </c>
    </row>
    <row r="1775" spans="1:1" x14ac:dyDescent="0.15">
      <c r="A1775" t="s">
        <v>1807</v>
      </c>
    </row>
    <row r="1776" spans="1:1" x14ac:dyDescent="0.15">
      <c r="A1776" t="s">
        <v>1808</v>
      </c>
    </row>
    <row r="1777" spans="1:1" x14ac:dyDescent="0.15">
      <c r="A1777" t="s">
        <v>1809</v>
      </c>
    </row>
    <row r="1778" spans="1:1" x14ac:dyDescent="0.15">
      <c r="A1778" t="s">
        <v>1810</v>
      </c>
    </row>
    <row r="1779" spans="1:1" x14ac:dyDescent="0.15">
      <c r="A1779" t="s">
        <v>1811</v>
      </c>
    </row>
    <row r="1780" spans="1:1" x14ac:dyDescent="0.15">
      <c r="A1780" t="s">
        <v>1812</v>
      </c>
    </row>
    <row r="1781" spans="1:1" x14ac:dyDescent="0.15">
      <c r="A1781" t="s">
        <v>1813</v>
      </c>
    </row>
    <row r="1782" spans="1:1" x14ac:dyDescent="0.15">
      <c r="A1782" t="s">
        <v>1814</v>
      </c>
    </row>
    <row r="1783" spans="1:1" x14ac:dyDescent="0.15">
      <c r="A1783" t="s">
        <v>1815</v>
      </c>
    </row>
    <row r="1784" spans="1:1" x14ac:dyDescent="0.15">
      <c r="A1784" t="s">
        <v>1816</v>
      </c>
    </row>
    <row r="1785" spans="1:1" x14ac:dyDescent="0.15">
      <c r="A1785" t="s">
        <v>1817</v>
      </c>
    </row>
    <row r="1786" spans="1:1" x14ac:dyDescent="0.15">
      <c r="A1786" t="s">
        <v>1818</v>
      </c>
    </row>
    <row r="1787" spans="1:1" x14ac:dyDescent="0.15">
      <c r="A1787" t="s">
        <v>1819</v>
      </c>
    </row>
    <row r="1788" spans="1:1" x14ac:dyDescent="0.15">
      <c r="A1788" t="s">
        <v>1820</v>
      </c>
    </row>
    <row r="1789" spans="1:1" x14ac:dyDescent="0.15">
      <c r="A1789" t="s">
        <v>1821</v>
      </c>
    </row>
    <row r="1790" spans="1:1" x14ac:dyDescent="0.15">
      <c r="A1790" t="s">
        <v>1822</v>
      </c>
    </row>
    <row r="1791" spans="1:1" x14ac:dyDescent="0.15">
      <c r="A1791" t="s">
        <v>1823</v>
      </c>
    </row>
    <row r="1792" spans="1:1" x14ac:dyDescent="0.15">
      <c r="A1792" t="s">
        <v>1824</v>
      </c>
    </row>
    <row r="1793" spans="1:1" x14ac:dyDescent="0.15">
      <c r="A1793" t="s">
        <v>1825</v>
      </c>
    </row>
    <row r="1794" spans="1:1" x14ac:dyDescent="0.15">
      <c r="A1794" t="s">
        <v>1826</v>
      </c>
    </row>
    <row r="1795" spans="1:1" x14ac:dyDescent="0.15">
      <c r="A1795" t="s">
        <v>1827</v>
      </c>
    </row>
    <row r="1796" spans="1:1" x14ac:dyDescent="0.15">
      <c r="A1796" t="s">
        <v>1828</v>
      </c>
    </row>
    <row r="1797" spans="1:1" x14ac:dyDescent="0.15">
      <c r="A1797" t="s">
        <v>1829</v>
      </c>
    </row>
    <row r="1798" spans="1:1" x14ac:dyDescent="0.15">
      <c r="A1798" t="s">
        <v>1830</v>
      </c>
    </row>
    <row r="1799" spans="1:1" x14ac:dyDescent="0.15">
      <c r="A1799" t="s">
        <v>1831</v>
      </c>
    </row>
    <row r="1800" spans="1:1" x14ac:dyDescent="0.15">
      <c r="A1800" t="s">
        <v>1832</v>
      </c>
    </row>
    <row r="1801" spans="1:1" x14ac:dyDescent="0.15">
      <c r="A1801" t="s">
        <v>1833</v>
      </c>
    </row>
    <row r="1802" spans="1:1" x14ac:dyDescent="0.15">
      <c r="A1802" t="s">
        <v>1834</v>
      </c>
    </row>
    <row r="1803" spans="1:1" x14ac:dyDescent="0.15">
      <c r="A1803" t="s">
        <v>1835</v>
      </c>
    </row>
    <row r="1804" spans="1:1" x14ac:dyDescent="0.15">
      <c r="A1804" t="s">
        <v>1836</v>
      </c>
    </row>
    <row r="1805" spans="1:1" x14ac:dyDescent="0.15">
      <c r="A1805" t="s">
        <v>1837</v>
      </c>
    </row>
    <row r="1806" spans="1:1" x14ac:dyDescent="0.15">
      <c r="A1806" t="s">
        <v>1838</v>
      </c>
    </row>
    <row r="1807" spans="1:1" x14ac:dyDescent="0.15">
      <c r="A1807" t="s">
        <v>1839</v>
      </c>
    </row>
    <row r="1808" spans="1:1" x14ac:dyDescent="0.15">
      <c r="A1808" t="s">
        <v>1840</v>
      </c>
    </row>
    <row r="1809" spans="1:1" x14ac:dyDescent="0.15">
      <c r="A1809" t="s">
        <v>1841</v>
      </c>
    </row>
    <row r="1810" spans="1:1" x14ac:dyDescent="0.15">
      <c r="A1810" t="s">
        <v>1842</v>
      </c>
    </row>
    <row r="1811" spans="1:1" x14ac:dyDescent="0.15">
      <c r="A1811" t="s">
        <v>1843</v>
      </c>
    </row>
    <row r="1812" spans="1:1" x14ac:dyDescent="0.15">
      <c r="A1812" t="s">
        <v>1844</v>
      </c>
    </row>
    <row r="1813" spans="1:1" x14ac:dyDescent="0.15">
      <c r="A1813" t="s">
        <v>1845</v>
      </c>
    </row>
    <row r="1814" spans="1:1" x14ac:dyDescent="0.15">
      <c r="A1814" t="s">
        <v>1846</v>
      </c>
    </row>
    <row r="1815" spans="1:1" x14ac:dyDescent="0.15">
      <c r="A1815" t="s">
        <v>1847</v>
      </c>
    </row>
    <row r="1816" spans="1:1" x14ac:dyDescent="0.15">
      <c r="A1816" t="s">
        <v>1848</v>
      </c>
    </row>
    <row r="1817" spans="1:1" x14ac:dyDescent="0.15">
      <c r="A1817" t="s">
        <v>1849</v>
      </c>
    </row>
    <row r="1818" spans="1:1" x14ac:dyDescent="0.15">
      <c r="A1818" t="s">
        <v>1850</v>
      </c>
    </row>
    <row r="1819" spans="1:1" x14ac:dyDescent="0.15">
      <c r="A1819" t="s">
        <v>1851</v>
      </c>
    </row>
    <row r="1820" spans="1:1" x14ac:dyDescent="0.15">
      <c r="A1820" t="s">
        <v>1852</v>
      </c>
    </row>
    <row r="1821" spans="1:1" x14ac:dyDescent="0.15">
      <c r="A1821" t="s">
        <v>1853</v>
      </c>
    </row>
    <row r="1822" spans="1:1" x14ac:dyDescent="0.15">
      <c r="A1822" t="s">
        <v>1854</v>
      </c>
    </row>
    <row r="1823" spans="1:1" x14ac:dyDescent="0.15">
      <c r="A1823" t="s">
        <v>1855</v>
      </c>
    </row>
    <row r="1824" spans="1:1" x14ac:dyDescent="0.15">
      <c r="A1824" t="s">
        <v>1856</v>
      </c>
    </row>
    <row r="1825" spans="1:1" x14ac:dyDescent="0.15">
      <c r="A1825" t="s">
        <v>1857</v>
      </c>
    </row>
    <row r="1826" spans="1:1" x14ac:dyDescent="0.15">
      <c r="A1826" t="s">
        <v>1858</v>
      </c>
    </row>
    <row r="1827" spans="1:1" x14ac:dyDescent="0.15">
      <c r="A1827" t="s">
        <v>1859</v>
      </c>
    </row>
    <row r="1828" spans="1:1" x14ac:dyDescent="0.15">
      <c r="A1828" t="s">
        <v>1860</v>
      </c>
    </row>
    <row r="1829" spans="1:1" x14ac:dyDescent="0.15">
      <c r="A1829" t="s">
        <v>1861</v>
      </c>
    </row>
    <row r="1830" spans="1:1" x14ac:dyDescent="0.15">
      <c r="A1830" t="s">
        <v>1862</v>
      </c>
    </row>
    <row r="1831" spans="1:1" x14ac:dyDescent="0.15">
      <c r="A1831" t="s">
        <v>1863</v>
      </c>
    </row>
    <row r="1832" spans="1:1" x14ac:dyDescent="0.15">
      <c r="A1832" t="s">
        <v>1864</v>
      </c>
    </row>
    <row r="1833" spans="1:1" x14ac:dyDescent="0.15">
      <c r="A1833" t="s">
        <v>1865</v>
      </c>
    </row>
    <row r="1834" spans="1:1" x14ac:dyDescent="0.15">
      <c r="A1834" t="s">
        <v>1866</v>
      </c>
    </row>
    <row r="1835" spans="1:1" x14ac:dyDescent="0.15">
      <c r="A1835" t="s">
        <v>1867</v>
      </c>
    </row>
    <row r="1836" spans="1:1" x14ac:dyDescent="0.15">
      <c r="A1836" t="s">
        <v>1868</v>
      </c>
    </row>
    <row r="1837" spans="1:1" x14ac:dyDescent="0.15">
      <c r="A1837" t="s">
        <v>1869</v>
      </c>
    </row>
    <row r="1838" spans="1:1" x14ac:dyDescent="0.15">
      <c r="A1838" t="s">
        <v>1870</v>
      </c>
    </row>
    <row r="1839" spans="1:1" x14ac:dyDescent="0.15">
      <c r="A1839" t="s">
        <v>1871</v>
      </c>
    </row>
    <row r="1840" spans="1:1" x14ac:dyDescent="0.15">
      <c r="A1840" t="s">
        <v>1872</v>
      </c>
    </row>
    <row r="1841" spans="1:1" x14ac:dyDescent="0.15">
      <c r="A1841" t="s">
        <v>1873</v>
      </c>
    </row>
    <row r="1842" spans="1:1" x14ac:dyDescent="0.15">
      <c r="A1842" t="s">
        <v>1874</v>
      </c>
    </row>
    <row r="1843" spans="1:1" x14ac:dyDescent="0.15">
      <c r="A1843" t="s">
        <v>1875</v>
      </c>
    </row>
    <row r="1844" spans="1:1" x14ac:dyDescent="0.15">
      <c r="A1844" t="s">
        <v>1876</v>
      </c>
    </row>
    <row r="1845" spans="1:1" x14ac:dyDescent="0.15">
      <c r="A1845" t="s">
        <v>1877</v>
      </c>
    </row>
    <row r="1846" spans="1:1" x14ac:dyDescent="0.15">
      <c r="A1846" t="s">
        <v>1878</v>
      </c>
    </row>
    <row r="1847" spans="1:1" x14ac:dyDescent="0.15">
      <c r="A1847" t="s">
        <v>1879</v>
      </c>
    </row>
    <row r="1848" spans="1:1" x14ac:dyDescent="0.15">
      <c r="A1848" t="s">
        <v>1880</v>
      </c>
    </row>
    <row r="1849" spans="1:1" x14ac:dyDescent="0.15">
      <c r="A1849" t="s">
        <v>1881</v>
      </c>
    </row>
    <row r="1850" spans="1:1" x14ac:dyDescent="0.15">
      <c r="A1850" t="s">
        <v>1882</v>
      </c>
    </row>
    <row r="1851" spans="1:1" x14ac:dyDescent="0.15">
      <c r="A1851" t="s">
        <v>1883</v>
      </c>
    </row>
    <row r="1852" spans="1:1" x14ac:dyDescent="0.15">
      <c r="A1852" t="s">
        <v>1884</v>
      </c>
    </row>
    <row r="1853" spans="1:1" x14ac:dyDescent="0.15">
      <c r="A1853" t="s">
        <v>1885</v>
      </c>
    </row>
    <row r="1854" spans="1:1" x14ac:dyDescent="0.15">
      <c r="A1854" t="s">
        <v>1886</v>
      </c>
    </row>
    <row r="1855" spans="1:1" x14ac:dyDescent="0.15">
      <c r="A1855" t="s">
        <v>1887</v>
      </c>
    </row>
    <row r="1856" spans="1:1" x14ac:dyDescent="0.15">
      <c r="A1856" t="s">
        <v>1888</v>
      </c>
    </row>
    <row r="1857" spans="1:1" x14ac:dyDescent="0.15">
      <c r="A1857" t="s">
        <v>1889</v>
      </c>
    </row>
    <row r="1858" spans="1:1" x14ac:dyDescent="0.15">
      <c r="A1858" t="s">
        <v>1890</v>
      </c>
    </row>
    <row r="1859" spans="1:1" x14ac:dyDescent="0.15">
      <c r="A1859" t="s">
        <v>1891</v>
      </c>
    </row>
    <row r="1860" spans="1:1" x14ac:dyDescent="0.15">
      <c r="A1860" t="s">
        <v>1892</v>
      </c>
    </row>
    <row r="1861" spans="1:1" x14ac:dyDescent="0.15">
      <c r="A1861" t="s">
        <v>1893</v>
      </c>
    </row>
    <row r="1862" spans="1:1" x14ac:dyDescent="0.15">
      <c r="A1862" t="s">
        <v>1894</v>
      </c>
    </row>
    <row r="1863" spans="1:1" x14ac:dyDescent="0.15">
      <c r="A1863" t="s">
        <v>1895</v>
      </c>
    </row>
    <row r="1864" spans="1:1" x14ac:dyDescent="0.15">
      <c r="A1864" t="s">
        <v>1896</v>
      </c>
    </row>
    <row r="1865" spans="1:1" x14ac:dyDescent="0.15">
      <c r="A1865" t="s">
        <v>1897</v>
      </c>
    </row>
    <row r="1866" spans="1:1" x14ac:dyDescent="0.15">
      <c r="A1866" t="s">
        <v>1898</v>
      </c>
    </row>
    <row r="1867" spans="1:1" x14ac:dyDescent="0.15">
      <c r="A1867" t="s">
        <v>1899</v>
      </c>
    </row>
    <row r="1868" spans="1:1" x14ac:dyDescent="0.15">
      <c r="A1868" t="s">
        <v>1900</v>
      </c>
    </row>
    <row r="1869" spans="1:1" x14ac:dyDescent="0.15">
      <c r="A1869" t="s">
        <v>1901</v>
      </c>
    </row>
    <row r="1870" spans="1:1" x14ac:dyDescent="0.15">
      <c r="A1870" t="s">
        <v>1902</v>
      </c>
    </row>
    <row r="1871" spans="1:1" x14ac:dyDescent="0.15">
      <c r="A1871" t="s">
        <v>1903</v>
      </c>
    </row>
    <row r="1872" spans="1:1" x14ac:dyDescent="0.15">
      <c r="A1872" t="s">
        <v>1904</v>
      </c>
    </row>
    <row r="1873" spans="1:1" x14ac:dyDescent="0.15">
      <c r="A1873" t="s">
        <v>1905</v>
      </c>
    </row>
    <row r="1874" spans="1:1" x14ac:dyDescent="0.15">
      <c r="A1874" t="s">
        <v>1906</v>
      </c>
    </row>
    <row r="1875" spans="1:1" x14ac:dyDescent="0.15">
      <c r="A1875" t="s">
        <v>1907</v>
      </c>
    </row>
    <row r="1876" spans="1:1" x14ac:dyDescent="0.15">
      <c r="A1876" t="s">
        <v>1908</v>
      </c>
    </row>
    <row r="1877" spans="1:1" x14ac:dyDescent="0.15">
      <c r="A1877" t="s">
        <v>1909</v>
      </c>
    </row>
    <row r="1878" spans="1:1" x14ac:dyDescent="0.15">
      <c r="A1878" t="s">
        <v>1910</v>
      </c>
    </row>
    <row r="1879" spans="1:1" x14ac:dyDescent="0.15">
      <c r="A1879" t="s">
        <v>1911</v>
      </c>
    </row>
    <row r="1880" spans="1:1" x14ac:dyDescent="0.15">
      <c r="A1880" t="s">
        <v>1912</v>
      </c>
    </row>
    <row r="1881" spans="1:1" x14ac:dyDescent="0.15">
      <c r="A1881" t="s">
        <v>1913</v>
      </c>
    </row>
    <row r="1882" spans="1:1" x14ac:dyDescent="0.15">
      <c r="A1882" t="s">
        <v>1914</v>
      </c>
    </row>
    <row r="1883" spans="1:1" x14ac:dyDescent="0.15">
      <c r="A1883" t="s">
        <v>1915</v>
      </c>
    </row>
    <row r="1884" spans="1:1" x14ac:dyDescent="0.15">
      <c r="A1884" t="s">
        <v>1916</v>
      </c>
    </row>
    <row r="1885" spans="1:1" x14ac:dyDescent="0.15">
      <c r="A1885" t="s">
        <v>1917</v>
      </c>
    </row>
    <row r="1886" spans="1:1" x14ac:dyDescent="0.15">
      <c r="A1886" t="s">
        <v>1918</v>
      </c>
    </row>
    <row r="1887" spans="1:1" x14ac:dyDescent="0.15">
      <c r="A1887" t="s">
        <v>1919</v>
      </c>
    </row>
    <row r="1888" spans="1:1" x14ac:dyDescent="0.15">
      <c r="A1888" t="s">
        <v>1920</v>
      </c>
    </row>
    <row r="1889" spans="1:1" x14ac:dyDescent="0.15">
      <c r="A1889" t="s">
        <v>1921</v>
      </c>
    </row>
    <row r="1890" spans="1:1" x14ac:dyDescent="0.15">
      <c r="A1890" t="s">
        <v>1922</v>
      </c>
    </row>
    <row r="1891" spans="1:1" x14ac:dyDescent="0.15">
      <c r="A1891" t="s">
        <v>1923</v>
      </c>
    </row>
    <row r="1892" spans="1:1" x14ac:dyDescent="0.15">
      <c r="A1892" t="s">
        <v>1924</v>
      </c>
    </row>
    <row r="1893" spans="1:1" x14ac:dyDescent="0.15">
      <c r="A1893" t="s">
        <v>1925</v>
      </c>
    </row>
    <row r="1894" spans="1:1" x14ac:dyDescent="0.15">
      <c r="A1894" t="s">
        <v>1926</v>
      </c>
    </row>
    <row r="1895" spans="1:1" x14ac:dyDescent="0.15">
      <c r="A1895" t="s">
        <v>1927</v>
      </c>
    </row>
    <row r="1896" spans="1:1" x14ac:dyDescent="0.15">
      <c r="A1896" t="s">
        <v>1928</v>
      </c>
    </row>
    <row r="1897" spans="1:1" x14ac:dyDescent="0.15">
      <c r="A1897" t="s">
        <v>1929</v>
      </c>
    </row>
    <row r="1898" spans="1:1" x14ac:dyDescent="0.15">
      <c r="A1898" t="s">
        <v>1930</v>
      </c>
    </row>
    <row r="1899" spans="1:1" x14ac:dyDescent="0.15">
      <c r="A1899" t="s">
        <v>1931</v>
      </c>
    </row>
    <row r="1900" spans="1:1" x14ac:dyDescent="0.15">
      <c r="A1900" t="s">
        <v>1932</v>
      </c>
    </row>
    <row r="1901" spans="1:1" x14ac:dyDescent="0.15">
      <c r="A1901" t="s">
        <v>1933</v>
      </c>
    </row>
    <row r="1902" spans="1:1" x14ac:dyDescent="0.15">
      <c r="A1902" t="s">
        <v>1934</v>
      </c>
    </row>
    <row r="1903" spans="1:1" x14ac:dyDescent="0.15">
      <c r="A1903" t="s">
        <v>1935</v>
      </c>
    </row>
    <row r="1904" spans="1:1" x14ac:dyDescent="0.15">
      <c r="A1904" t="s">
        <v>1936</v>
      </c>
    </row>
    <row r="1905" spans="1:1" x14ac:dyDescent="0.15">
      <c r="A1905" t="s">
        <v>1937</v>
      </c>
    </row>
    <row r="1906" spans="1:1" x14ac:dyDescent="0.15">
      <c r="A1906" t="s">
        <v>1938</v>
      </c>
    </row>
    <row r="1907" spans="1:1" x14ac:dyDescent="0.15">
      <c r="A1907" t="s">
        <v>1939</v>
      </c>
    </row>
    <row r="1908" spans="1:1" x14ac:dyDescent="0.15">
      <c r="A1908" t="s">
        <v>1940</v>
      </c>
    </row>
    <row r="1909" spans="1:1" x14ac:dyDescent="0.15">
      <c r="A1909" t="s">
        <v>1941</v>
      </c>
    </row>
    <row r="1910" spans="1:1" x14ac:dyDescent="0.15">
      <c r="A1910" t="s">
        <v>1942</v>
      </c>
    </row>
    <row r="1911" spans="1:1" x14ac:dyDescent="0.15">
      <c r="A1911" t="s">
        <v>1943</v>
      </c>
    </row>
    <row r="1912" spans="1:1" x14ac:dyDescent="0.15">
      <c r="A1912" t="s">
        <v>1944</v>
      </c>
    </row>
    <row r="1913" spans="1:1" x14ac:dyDescent="0.15">
      <c r="A1913" t="s">
        <v>1945</v>
      </c>
    </row>
    <row r="1914" spans="1:1" x14ac:dyDescent="0.15">
      <c r="A1914" t="s">
        <v>1946</v>
      </c>
    </row>
    <row r="1915" spans="1:1" x14ac:dyDescent="0.15">
      <c r="A1915" t="s">
        <v>1947</v>
      </c>
    </row>
    <row r="1916" spans="1:1" x14ac:dyDescent="0.15">
      <c r="A1916" t="s">
        <v>1948</v>
      </c>
    </row>
    <row r="1917" spans="1:1" x14ac:dyDescent="0.15">
      <c r="A1917" t="s">
        <v>1949</v>
      </c>
    </row>
    <row r="1918" spans="1:1" x14ac:dyDescent="0.15">
      <c r="A1918" t="s">
        <v>1950</v>
      </c>
    </row>
    <row r="1919" spans="1:1" x14ac:dyDescent="0.15">
      <c r="A1919" t="s">
        <v>1951</v>
      </c>
    </row>
    <row r="1920" spans="1:1" x14ac:dyDescent="0.15">
      <c r="A1920" t="s">
        <v>1952</v>
      </c>
    </row>
    <row r="1921" spans="1:1" x14ac:dyDescent="0.15">
      <c r="A1921" t="s">
        <v>1953</v>
      </c>
    </row>
    <row r="1922" spans="1:1" x14ac:dyDescent="0.15">
      <c r="A1922" t="s">
        <v>1954</v>
      </c>
    </row>
    <row r="1923" spans="1:1" x14ac:dyDescent="0.15">
      <c r="A1923" t="s">
        <v>1955</v>
      </c>
    </row>
    <row r="1924" spans="1:1" x14ac:dyDescent="0.15">
      <c r="A1924" t="s">
        <v>1956</v>
      </c>
    </row>
    <row r="1925" spans="1:1" x14ac:dyDescent="0.15">
      <c r="A1925" t="s">
        <v>1957</v>
      </c>
    </row>
    <row r="1926" spans="1:1" x14ac:dyDescent="0.15">
      <c r="A1926" t="s">
        <v>1958</v>
      </c>
    </row>
    <row r="1927" spans="1:1" x14ac:dyDescent="0.15">
      <c r="A1927" t="s">
        <v>1959</v>
      </c>
    </row>
    <row r="1928" spans="1:1" x14ac:dyDescent="0.15">
      <c r="A1928" t="s">
        <v>1960</v>
      </c>
    </row>
    <row r="1929" spans="1:1" x14ac:dyDescent="0.15">
      <c r="A1929" t="s">
        <v>1961</v>
      </c>
    </row>
    <row r="1930" spans="1:1" x14ac:dyDescent="0.15">
      <c r="A1930" t="s">
        <v>1962</v>
      </c>
    </row>
    <row r="1931" spans="1:1" x14ac:dyDescent="0.15">
      <c r="A1931" t="s">
        <v>1963</v>
      </c>
    </row>
    <row r="1932" spans="1:1" x14ac:dyDescent="0.15">
      <c r="A1932" t="s">
        <v>1964</v>
      </c>
    </row>
    <row r="1933" spans="1:1" x14ac:dyDescent="0.15">
      <c r="A1933" t="s">
        <v>1965</v>
      </c>
    </row>
    <row r="1934" spans="1:1" x14ac:dyDescent="0.15">
      <c r="A1934" t="s">
        <v>1966</v>
      </c>
    </row>
    <row r="1935" spans="1:1" x14ac:dyDescent="0.15">
      <c r="A1935" t="s">
        <v>1967</v>
      </c>
    </row>
    <row r="1936" spans="1:1" x14ac:dyDescent="0.15">
      <c r="A1936" t="s">
        <v>1968</v>
      </c>
    </row>
    <row r="1937" spans="1:1" x14ac:dyDescent="0.15">
      <c r="A1937" t="s">
        <v>1969</v>
      </c>
    </row>
    <row r="1938" spans="1:1" x14ac:dyDescent="0.15">
      <c r="A1938" t="s">
        <v>1970</v>
      </c>
    </row>
    <row r="1939" spans="1:1" x14ac:dyDescent="0.15">
      <c r="A1939" t="s">
        <v>1971</v>
      </c>
    </row>
    <row r="1940" spans="1:1" x14ac:dyDescent="0.15">
      <c r="A1940" t="s">
        <v>1972</v>
      </c>
    </row>
    <row r="1941" spans="1:1" x14ac:dyDescent="0.15">
      <c r="A1941" t="s">
        <v>1973</v>
      </c>
    </row>
    <row r="1942" spans="1:1" x14ac:dyDescent="0.15">
      <c r="A1942" t="s">
        <v>1974</v>
      </c>
    </row>
    <row r="1943" spans="1:1" x14ac:dyDescent="0.15">
      <c r="A1943" t="s">
        <v>1975</v>
      </c>
    </row>
    <row r="1944" spans="1:1" x14ac:dyDescent="0.15">
      <c r="A1944" t="s">
        <v>1976</v>
      </c>
    </row>
    <row r="1945" spans="1:1" x14ac:dyDescent="0.15">
      <c r="A1945" t="s">
        <v>1977</v>
      </c>
    </row>
    <row r="1946" spans="1:1" x14ac:dyDescent="0.15">
      <c r="A1946" t="s">
        <v>1978</v>
      </c>
    </row>
    <row r="1947" spans="1:1" x14ac:dyDescent="0.15">
      <c r="A1947" t="s">
        <v>1979</v>
      </c>
    </row>
    <row r="1948" spans="1:1" x14ac:dyDescent="0.15">
      <c r="A1948" t="s">
        <v>1980</v>
      </c>
    </row>
    <row r="1949" spans="1:1" x14ac:dyDescent="0.15">
      <c r="A1949" t="s">
        <v>1981</v>
      </c>
    </row>
    <row r="1950" spans="1:1" x14ac:dyDescent="0.15">
      <c r="A1950" t="s">
        <v>1982</v>
      </c>
    </row>
    <row r="1951" spans="1:1" x14ac:dyDescent="0.15">
      <c r="A1951" t="s">
        <v>1983</v>
      </c>
    </row>
    <row r="1952" spans="1:1" x14ac:dyDescent="0.15">
      <c r="A1952" t="s">
        <v>1984</v>
      </c>
    </row>
    <row r="1953" spans="1:1" x14ac:dyDescent="0.15">
      <c r="A1953" t="s">
        <v>1985</v>
      </c>
    </row>
    <row r="1954" spans="1:1" x14ac:dyDescent="0.15">
      <c r="A1954" t="s">
        <v>1986</v>
      </c>
    </row>
    <row r="1955" spans="1:1" x14ac:dyDescent="0.15">
      <c r="A1955" t="s">
        <v>1987</v>
      </c>
    </row>
    <row r="1956" spans="1:1" x14ac:dyDescent="0.15">
      <c r="A1956" t="s">
        <v>1988</v>
      </c>
    </row>
    <row r="1957" spans="1:1" x14ac:dyDescent="0.15">
      <c r="A1957" t="s">
        <v>1989</v>
      </c>
    </row>
    <row r="1958" spans="1:1" x14ac:dyDescent="0.15">
      <c r="A1958" t="s">
        <v>1990</v>
      </c>
    </row>
    <row r="1959" spans="1:1" x14ac:dyDescent="0.15">
      <c r="A1959" t="s">
        <v>1991</v>
      </c>
    </row>
    <row r="1960" spans="1:1" x14ac:dyDescent="0.15">
      <c r="A1960" t="s">
        <v>1992</v>
      </c>
    </row>
    <row r="1961" spans="1:1" x14ac:dyDescent="0.15">
      <c r="A1961" t="s">
        <v>1993</v>
      </c>
    </row>
    <row r="1962" spans="1:1" x14ac:dyDescent="0.15">
      <c r="A1962" t="s">
        <v>1994</v>
      </c>
    </row>
    <row r="1963" spans="1:1" x14ac:dyDescent="0.15">
      <c r="A1963" t="s">
        <v>1995</v>
      </c>
    </row>
    <row r="1964" spans="1:1" x14ac:dyDescent="0.15">
      <c r="A1964" t="s">
        <v>1996</v>
      </c>
    </row>
    <row r="1965" spans="1:1" x14ac:dyDescent="0.15">
      <c r="A1965" t="s">
        <v>1997</v>
      </c>
    </row>
    <row r="1966" spans="1:1" x14ac:dyDescent="0.15">
      <c r="A1966" t="s">
        <v>1998</v>
      </c>
    </row>
    <row r="1967" spans="1:1" x14ac:dyDescent="0.15">
      <c r="A1967" t="s">
        <v>1999</v>
      </c>
    </row>
    <row r="1968" spans="1:1" x14ac:dyDescent="0.15">
      <c r="A1968" t="s">
        <v>2000</v>
      </c>
    </row>
    <row r="1969" spans="1:1" x14ac:dyDescent="0.15">
      <c r="A1969" t="s">
        <v>2001</v>
      </c>
    </row>
    <row r="1970" spans="1:1" x14ac:dyDescent="0.15">
      <c r="A1970" t="s">
        <v>2002</v>
      </c>
    </row>
    <row r="1971" spans="1:1" x14ac:dyDescent="0.15">
      <c r="A1971" t="s">
        <v>2003</v>
      </c>
    </row>
    <row r="1972" spans="1:1" x14ac:dyDescent="0.15">
      <c r="A1972" t="s">
        <v>2004</v>
      </c>
    </row>
    <row r="1973" spans="1:1" x14ac:dyDescent="0.15">
      <c r="A1973" t="s">
        <v>2005</v>
      </c>
    </row>
    <row r="1974" spans="1:1" x14ac:dyDescent="0.15">
      <c r="A1974" t="s">
        <v>2006</v>
      </c>
    </row>
    <row r="1975" spans="1:1" x14ac:dyDescent="0.15">
      <c r="A1975" t="s">
        <v>2007</v>
      </c>
    </row>
    <row r="1976" spans="1:1" x14ac:dyDescent="0.15">
      <c r="A1976" t="s">
        <v>2008</v>
      </c>
    </row>
    <row r="1977" spans="1:1" x14ac:dyDescent="0.15">
      <c r="A1977" t="s">
        <v>2009</v>
      </c>
    </row>
    <row r="1978" spans="1:1" x14ac:dyDescent="0.15">
      <c r="A1978" t="s">
        <v>2010</v>
      </c>
    </row>
    <row r="1979" spans="1:1" x14ac:dyDescent="0.15">
      <c r="A1979" t="s">
        <v>2011</v>
      </c>
    </row>
    <row r="1980" spans="1:1" x14ac:dyDescent="0.15">
      <c r="A1980" t="s">
        <v>2012</v>
      </c>
    </row>
    <row r="1981" spans="1:1" x14ac:dyDescent="0.15">
      <c r="A1981" t="s">
        <v>2013</v>
      </c>
    </row>
    <row r="1982" spans="1:1" x14ac:dyDescent="0.15">
      <c r="A1982" t="s">
        <v>2014</v>
      </c>
    </row>
    <row r="1983" spans="1:1" x14ac:dyDescent="0.15">
      <c r="A1983" t="s">
        <v>2015</v>
      </c>
    </row>
    <row r="1984" spans="1:1" x14ac:dyDescent="0.15">
      <c r="A1984" t="s">
        <v>2016</v>
      </c>
    </row>
    <row r="1985" spans="1:1" x14ac:dyDescent="0.15">
      <c r="A1985" t="s">
        <v>2017</v>
      </c>
    </row>
    <row r="1986" spans="1:1" x14ac:dyDescent="0.15">
      <c r="A1986" t="s">
        <v>2018</v>
      </c>
    </row>
    <row r="1987" spans="1:1" x14ac:dyDescent="0.15">
      <c r="A1987" t="s">
        <v>2019</v>
      </c>
    </row>
    <row r="1988" spans="1:1" x14ac:dyDescent="0.15">
      <c r="A1988" t="s">
        <v>2020</v>
      </c>
    </row>
    <row r="1989" spans="1:1" x14ac:dyDescent="0.15">
      <c r="A1989" t="s">
        <v>2021</v>
      </c>
    </row>
    <row r="1990" spans="1:1" x14ac:dyDescent="0.15">
      <c r="A1990" t="s">
        <v>2022</v>
      </c>
    </row>
    <row r="1991" spans="1:1" x14ac:dyDescent="0.15">
      <c r="A1991" t="s">
        <v>2023</v>
      </c>
    </row>
    <row r="1992" spans="1:1" x14ac:dyDescent="0.15">
      <c r="A1992" t="s">
        <v>2024</v>
      </c>
    </row>
    <row r="1993" spans="1:1" x14ac:dyDescent="0.15">
      <c r="A1993" t="s">
        <v>2025</v>
      </c>
    </row>
    <row r="1994" spans="1:1" x14ac:dyDescent="0.15">
      <c r="A1994" t="s">
        <v>2026</v>
      </c>
    </row>
    <row r="1995" spans="1:1" x14ac:dyDescent="0.15">
      <c r="A1995" t="s">
        <v>2027</v>
      </c>
    </row>
    <row r="1996" spans="1:1" x14ac:dyDescent="0.15">
      <c r="A1996" t="s">
        <v>2028</v>
      </c>
    </row>
    <row r="1997" spans="1:1" x14ac:dyDescent="0.15">
      <c r="A1997" t="s">
        <v>2029</v>
      </c>
    </row>
    <row r="1998" spans="1:1" x14ac:dyDescent="0.15">
      <c r="A1998" t="s">
        <v>2030</v>
      </c>
    </row>
    <row r="1999" spans="1:1" x14ac:dyDescent="0.15">
      <c r="A1999" t="s">
        <v>2031</v>
      </c>
    </row>
    <row r="2000" spans="1:1" x14ac:dyDescent="0.15">
      <c r="A2000" t="s">
        <v>2032</v>
      </c>
    </row>
    <row r="2001" spans="1:1" x14ac:dyDescent="0.15">
      <c r="A2001" t="s">
        <v>2033</v>
      </c>
    </row>
    <row r="2002" spans="1:1" x14ac:dyDescent="0.15">
      <c r="A2002" t="s">
        <v>2034</v>
      </c>
    </row>
    <row r="2003" spans="1:1" x14ac:dyDescent="0.15">
      <c r="A2003" t="s">
        <v>2035</v>
      </c>
    </row>
    <row r="2004" spans="1:1" x14ac:dyDescent="0.15">
      <c r="A2004" t="s">
        <v>2036</v>
      </c>
    </row>
    <row r="2005" spans="1:1" x14ac:dyDescent="0.15">
      <c r="A2005" t="s">
        <v>2037</v>
      </c>
    </row>
    <row r="2006" spans="1:1" x14ac:dyDescent="0.15">
      <c r="A2006" t="s">
        <v>2038</v>
      </c>
    </row>
    <row r="2007" spans="1:1" x14ac:dyDescent="0.15">
      <c r="A2007" t="s">
        <v>2039</v>
      </c>
    </row>
    <row r="2008" spans="1:1" x14ac:dyDescent="0.15">
      <c r="A2008" t="s">
        <v>2040</v>
      </c>
    </row>
    <row r="2009" spans="1:1" x14ac:dyDescent="0.15">
      <c r="A2009" t="s">
        <v>2041</v>
      </c>
    </row>
    <row r="2010" spans="1:1" x14ac:dyDescent="0.15">
      <c r="A2010" t="s">
        <v>2042</v>
      </c>
    </row>
    <row r="2011" spans="1:1" x14ac:dyDescent="0.15">
      <c r="A2011" t="s">
        <v>2043</v>
      </c>
    </row>
    <row r="2012" spans="1:1" x14ac:dyDescent="0.15">
      <c r="A2012" t="s">
        <v>2044</v>
      </c>
    </row>
    <row r="2013" spans="1:1" x14ac:dyDescent="0.15">
      <c r="A2013" t="s">
        <v>2045</v>
      </c>
    </row>
    <row r="2014" spans="1:1" x14ac:dyDescent="0.15">
      <c r="A2014" t="s">
        <v>2046</v>
      </c>
    </row>
    <row r="2015" spans="1:1" x14ac:dyDescent="0.15">
      <c r="A2015" t="s">
        <v>2047</v>
      </c>
    </row>
    <row r="2016" spans="1:1" x14ac:dyDescent="0.15">
      <c r="A2016" t="s">
        <v>2048</v>
      </c>
    </row>
    <row r="2017" spans="1:1" x14ac:dyDescent="0.15">
      <c r="A2017" t="s">
        <v>2049</v>
      </c>
    </row>
    <row r="2018" spans="1:1" x14ac:dyDescent="0.15">
      <c r="A2018" t="s">
        <v>2050</v>
      </c>
    </row>
    <row r="2019" spans="1:1" x14ac:dyDescent="0.15">
      <c r="A2019" t="s">
        <v>2051</v>
      </c>
    </row>
    <row r="2020" spans="1:1" x14ac:dyDescent="0.15">
      <c r="A2020" t="s">
        <v>2052</v>
      </c>
    </row>
    <row r="2021" spans="1:1" x14ac:dyDescent="0.15">
      <c r="A2021" t="s">
        <v>2053</v>
      </c>
    </row>
    <row r="2022" spans="1:1" x14ac:dyDescent="0.15">
      <c r="A2022" t="s">
        <v>2054</v>
      </c>
    </row>
    <row r="2023" spans="1:1" x14ac:dyDescent="0.15">
      <c r="A2023" t="s">
        <v>2055</v>
      </c>
    </row>
    <row r="2024" spans="1:1" x14ac:dyDescent="0.15">
      <c r="A2024" t="s">
        <v>2056</v>
      </c>
    </row>
    <row r="2025" spans="1:1" x14ac:dyDescent="0.15">
      <c r="A2025" t="s">
        <v>2057</v>
      </c>
    </row>
    <row r="2026" spans="1:1" x14ac:dyDescent="0.15">
      <c r="A2026" t="s">
        <v>2058</v>
      </c>
    </row>
    <row r="2027" spans="1:1" x14ac:dyDescent="0.15">
      <c r="A2027" t="s">
        <v>2059</v>
      </c>
    </row>
    <row r="2028" spans="1:1" x14ac:dyDescent="0.15">
      <c r="A2028" t="s">
        <v>2060</v>
      </c>
    </row>
    <row r="2029" spans="1:1" x14ac:dyDescent="0.15">
      <c r="A2029" t="s">
        <v>2061</v>
      </c>
    </row>
    <row r="2030" spans="1:1" x14ac:dyDescent="0.15">
      <c r="A2030" t="s">
        <v>2062</v>
      </c>
    </row>
    <row r="2031" spans="1:1" x14ac:dyDescent="0.15">
      <c r="A2031" t="s">
        <v>2063</v>
      </c>
    </row>
    <row r="2032" spans="1:1" x14ac:dyDescent="0.15">
      <c r="A2032" t="s">
        <v>2064</v>
      </c>
    </row>
    <row r="2033" spans="1:1" x14ac:dyDescent="0.15">
      <c r="A2033" t="s">
        <v>2065</v>
      </c>
    </row>
    <row r="2034" spans="1:1" x14ac:dyDescent="0.15">
      <c r="A2034" t="s">
        <v>2066</v>
      </c>
    </row>
    <row r="2035" spans="1:1" x14ac:dyDescent="0.15">
      <c r="A2035" t="s">
        <v>2067</v>
      </c>
    </row>
    <row r="2036" spans="1:1" x14ac:dyDescent="0.15">
      <c r="A2036" t="s">
        <v>2068</v>
      </c>
    </row>
    <row r="2037" spans="1:1" x14ac:dyDescent="0.15">
      <c r="A2037" t="s">
        <v>2069</v>
      </c>
    </row>
    <row r="2038" spans="1:1" x14ac:dyDescent="0.15">
      <c r="A2038" t="s">
        <v>2070</v>
      </c>
    </row>
    <row r="2039" spans="1:1" x14ac:dyDescent="0.15">
      <c r="A2039" t="s">
        <v>2071</v>
      </c>
    </row>
    <row r="2040" spans="1:1" x14ac:dyDescent="0.15">
      <c r="A2040" t="s">
        <v>2072</v>
      </c>
    </row>
    <row r="2041" spans="1:1" x14ac:dyDescent="0.15">
      <c r="A2041" t="s">
        <v>2073</v>
      </c>
    </row>
    <row r="2042" spans="1:1" x14ac:dyDescent="0.15">
      <c r="A2042" t="s">
        <v>2074</v>
      </c>
    </row>
    <row r="2043" spans="1:1" x14ac:dyDescent="0.15">
      <c r="A2043" t="s">
        <v>2075</v>
      </c>
    </row>
    <row r="2044" spans="1:1" x14ac:dyDescent="0.15">
      <c r="A2044" t="s">
        <v>2076</v>
      </c>
    </row>
    <row r="2045" spans="1:1" x14ac:dyDescent="0.15">
      <c r="A2045" t="s">
        <v>2077</v>
      </c>
    </row>
    <row r="2046" spans="1:1" x14ac:dyDescent="0.15">
      <c r="A2046" t="s">
        <v>2078</v>
      </c>
    </row>
    <row r="2047" spans="1:1" x14ac:dyDescent="0.15">
      <c r="A2047" t="s">
        <v>2079</v>
      </c>
    </row>
    <row r="2048" spans="1:1" x14ac:dyDescent="0.15">
      <c r="A2048" t="s">
        <v>2080</v>
      </c>
    </row>
    <row r="2049" spans="1:1" x14ac:dyDescent="0.15">
      <c r="A2049" t="s">
        <v>2081</v>
      </c>
    </row>
    <row r="2050" spans="1:1" x14ac:dyDescent="0.15">
      <c r="A2050" t="s">
        <v>2082</v>
      </c>
    </row>
    <row r="2051" spans="1:1" x14ac:dyDescent="0.15">
      <c r="A2051" t="s">
        <v>2083</v>
      </c>
    </row>
    <row r="2052" spans="1:1" x14ac:dyDescent="0.15">
      <c r="A2052" t="s">
        <v>2084</v>
      </c>
    </row>
    <row r="2053" spans="1:1" x14ac:dyDescent="0.15">
      <c r="A2053" t="s">
        <v>2085</v>
      </c>
    </row>
    <row r="2054" spans="1:1" x14ac:dyDescent="0.15">
      <c r="A2054" t="s">
        <v>2086</v>
      </c>
    </row>
    <row r="2055" spans="1:1" x14ac:dyDescent="0.15">
      <c r="A2055" t="s">
        <v>2087</v>
      </c>
    </row>
    <row r="2056" spans="1:1" x14ac:dyDescent="0.15">
      <c r="A2056" t="s">
        <v>2088</v>
      </c>
    </row>
    <row r="2057" spans="1:1" x14ac:dyDescent="0.15">
      <c r="A2057" t="s">
        <v>2089</v>
      </c>
    </row>
    <row r="2058" spans="1:1" x14ac:dyDescent="0.15">
      <c r="A2058" t="s">
        <v>2090</v>
      </c>
    </row>
    <row r="2059" spans="1:1" x14ac:dyDescent="0.15">
      <c r="A2059" t="s">
        <v>2091</v>
      </c>
    </row>
    <row r="2060" spans="1:1" x14ac:dyDescent="0.15">
      <c r="A2060" t="s">
        <v>2092</v>
      </c>
    </row>
    <row r="2061" spans="1:1" x14ac:dyDescent="0.15">
      <c r="A2061" t="s">
        <v>2093</v>
      </c>
    </row>
    <row r="2062" spans="1:1" x14ac:dyDescent="0.15">
      <c r="A2062" t="s">
        <v>2094</v>
      </c>
    </row>
    <row r="2063" spans="1:1" x14ac:dyDescent="0.15">
      <c r="A2063" t="s">
        <v>2095</v>
      </c>
    </row>
    <row r="2064" spans="1:1" x14ac:dyDescent="0.15">
      <c r="A2064" t="s">
        <v>2096</v>
      </c>
    </row>
    <row r="2065" spans="1:1" x14ac:dyDescent="0.15">
      <c r="A2065" t="s">
        <v>2097</v>
      </c>
    </row>
    <row r="2066" spans="1:1" x14ac:dyDescent="0.15">
      <c r="A2066" t="s">
        <v>2098</v>
      </c>
    </row>
    <row r="2067" spans="1:1" x14ac:dyDescent="0.15">
      <c r="A2067" t="s">
        <v>2099</v>
      </c>
    </row>
    <row r="2068" spans="1:1" x14ac:dyDescent="0.15">
      <c r="A2068" t="s">
        <v>2100</v>
      </c>
    </row>
    <row r="2069" spans="1:1" x14ac:dyDescent="0.15">
      <c r="A2069" t="s">
        <v>2101</v>
      </c>
    </row>
    <row r="2070" spans="1:1" x14ac:dyDescent="0.15">
      <c r="A2070" t="s">
        <v>2102</v>
      </c>
    </row>
    <row r="2071" spans="1:1" x14ac:dyDescent="0.15">
      <c r="A2071" t="s">
        <v>2103</v>
      </c>
    </row>
    <row r="2072" spans="1:1" x14ac:dyDescent="0.15">
      <c r="A2072" t="s">
        <v>2104</v>
      </c>
    </row>
    <row r="2073" spans="1:1" x14ac:dyDescent="0.15">
      <c r="A2073" t="s">
        <v>2105</v>
      </c>
    </row>
    <row r="2074" spans="1:1" x14ac:dyDescent="0.15">
      <c r="A2074" t="s">
        <v>2106</v>
      </c>
    </row>
    <row r="2075" spans="1:1" x14ac:dyDescent="0.15">
      <c r="A2075" t="s">
        <v>2107</v>
      </c>
    </row>
    <row r="2076" spans="1:1" x14ac:dyDescent="0.15">
      <c r="A2076" t="s">
        <v>2108</v>
      </c>
    </row>
    <row r="2077" spans="1:1" x14ac:dyDescent="0.15">
      <c r="A2077" t="s">
        <v>2109</v>
      </c>
    </row>
    <row r="2078" spans="1:1" x14ac:dyDescent="0.15">
      <c r="A2078" t="s">
        <v>2110</v>
      </c>
    </row>
    <row r="2079" spans="1:1" x14ac:dyDescent="0.15">
      <c r="A2079" t="s">
        <v>2111</v>
      </c>
    </row>
    <row r="2080" spans="1:1" x14ac:dyDescent="0.15">
      <c r="A2080" t="s">
        <v>2112</v>
      </c>
    </row>
    <row r="2081" spans="1:1" x14ac:dyDescent="0.15">
      <c r="A2081" t="s">
        <v>2113</v>
      </c>
    </row>
    <row r="2082" spans="1:1" x14ac:dyDescent="0.15">
      <c r="A2082" t="s">
        <v>2114</v>
      </c>
    </row>
    <row r="2083" spans="1:1" x14ac:dyDescent="0.15">
      <c r="A2083" t="s">
        <v>2115</v>
      </c>
    </row>
    <row r="2084" spans="1:1" x14ac:dyDescent="0.15">
      <c r="A2084" t="s">
        <v>2116</v>
      </c>
    </row>
    <row r="2085" spans="1:1" x14ac:dyDescent="0.15">
      <c r="A2085" t="s">
        <v>2117</v>
      </c>
    </row>
    <row r="2086" spans="1:1" x14ac:dyDescent="0.15">
      <c r="A2086" t="s">
        <v>2118</v>
      </c>
    </row>
    <row r="2087" spans="1:1" x14ac:dyDescent="0.15">
      <c r="A2087" t="s">
        <v>2119</v>
      </c>
    </row>
    <row r="2088" spans="1:1" x14ac:dyDescent="0.15">
      <c r="A2088" t="s">
        <v>2120</v>
      </c>
    </row>
    <row r="2089" spans="1:1" x14ac:dyDescent="0.15">
      <c r="A2089" t="s">
        <v>2121</v>
      </c>
    </row>
    <row r="2090" spans="1:1" x14ac:dyDescent="0.15">
      <c r="A2090" t="s">
        <v>2122</v>
      </c>
    </row>
    <row r="2091" spans="1:1" x14ac:dyDescent="0.15">
      <c r="A2091" t="s">
        <v>2123</v>
      </c>
    </row>
    <row r="2092" spans="1:1" x14ac:dyDescent="0.15">
      <c r="A2092" t="s">
        <v>2124</v>
      </c>
    </row>
    <row r="2093" spans="1:1" x14ac:dyDescent="0.15">
      <c r="A2093" t="s">
        <v>2125</v>
      </c>
    </row>
    <row r="2094" spans="1:1" x14ac:dyDescent="0.15">
      <c r="A2094" t="s">
        <v>2126</v>
      </c>
    </row>
    <row r="2095" spans="1:1" x14ac:dyDescent="0.15">
      <c r="A2095" t="s">
        <v>2127</v>
      </c>
    </row>
    <row r="2096" spans="1:1" x14ac:dyDescent="0.15">
      <c r="A2096" t="s">
        <v>2128</v>
      </c>
    </row>
    <row r="2097" spans="1:1" x14ac:dyDescent="0.15">
      <c r="A2097" t="s">
        <v>2129</v>
      </c>
    </row>
    <row r="2098" spans="1:1" x14ac:dyDescent="0.15">
      <c r="A2098" t="s">
        <v>2130</v>
      </c>
    </row>
    <row r="2099" spans="1:1" x14ac:dyDescent="0.15">
      <c r="A2099" t="s">
        <v>2131</v>
      </c>
    </row>
    <row r="2100" spans="1:1" x14ac:dyDescent="0.15">
      <c r="A2100" t="s">
        <v>2132</v>
      </c>
    </row>
    <row r="2101" spans="1:1" x14ac:dyDescent="0.15">
      <c r="A2101" t="s">
        <v>2133</v>
      </c>
    </row>
    <row r="2102" spans="1:1" x14ac:dyDescent="0.15">
      <c r="A2102" t="s">
        <v>2134</v>
      </c>
    </row>
    <row r="2103" spans="1:1" x14ac:dyDescent="0.15">
      <c r="A2103" t="s">
        <v>2135</v>
      </c>
    </row>
    <row r="2104" spans="1:1" x14ac:dyDescent="0.15">
      <c r="A2104" t="s">
        <v>2136</v>
      </c>
    </row>
    <row r="2105" spans="1:1" x14ac:dyDescent="0.15">
      <c r="A2105" t="s">
        <v>2137</v>
      </c>
    </row>
    <row r="2106" spans="1:1" x14ac:dyDescent="0.15">
      <c r="A2106" t="s">
        <v>2138</v>
      </c>
    </row>
    <row r="2107" spans="1:1" x14ac:dyDescent="0.15">
      <c r="A2107" t="s">
        <v>2139</v>
      </c>
    </row>
    <row r="2108" spans="1:1" x14ac:dyDescent="0.15">
      <c r="A2108" t="s">
        <v>2140</v>
      </c>
    </row>
    <row r="2109" spans="1:1" x14ac:dyDescent="0.15">
      <c r="A2109" t="s">
        <v>2141</v>
      </c>
    </row>
    <row r="2110" spans="1:1" x14ac:dyDescent="0.15">
      <c r="A2110" t="s">
        <v>2142</v>
      </c>
    </row>
    <row r="2111" spans="1:1" x14ac:dyDescent="0.15">
      <c r="A2111" t="s">
        <v>2143</v>
      </c>
    </row>
    <row r="2112" spans="1:1" x14ac:dyDescent="0.15">
      <c r="A2112" t="s">
        <v>2144</v>
      </c>
    </row>
    <row r="2113" spans="1:1" x14ac:dyDescent="0.15">
      <c r="A2113" t="s">
        <v>2145</v>
      </c>
    </row>
    <row r="2114" spans="1:1" x14ac:dyDescent="0.15">
      <c r="A2114" t="s">
        <v>2146</v>
      </c>
    </row>
    <row r="2115" spans="1:1" x14ac:dyDescent="0.15">
      <c r="A2115" t="s">
        <v>2147</v>
      </c>
    </row>
    <row r="2116" spans="1:1" x14ac:dyDescent="0.15">
      <c r="A2116" t="s">
        <v>2148</v>
      </c>
    </row>
    <row r="2117" spans="1:1" x14ac:dyDescent="0.15">
      <c r="A2117" t="s">
        <v>2149</v>
      </c>
    </row>
    <row r="2118" spans="1:1" x14ac:dyDescent="0.15">
      <c r="A2118" t="s">
        <v>2150</v>
      </c>
    </row>
    <row r="2119" spans="1:1" x14ac:dyDescent="0.15">
      <c r="A2119" t="s">
        <v>2151</v>
      </c>
    </row>
    <row r="2120" spans="1:1" x14ac:dyDescent="0.15">
      <c r="A2120" t="s">
        <v>2152</v>
      </c>
    </row>
    <row r="2121" spans="1:1" x14ac:dyDescent="0.15">
      <c r="A2121" t="s">
        <v>2153</v>
      </c>
    </row>
    <row r="2122" spans="1:1" x14ac:dyDescent="0.15">
      <c r="A2122" t="s">
        <v>2154</v>
      </c>
    </row>
    <row r="2123" spans="1:1" x14ac:dyDescent="0.15">
      <c r="A2123" t="s">
        <v>2155</v>
      </c>
    </row>
    <row r="2124" spans="1:1" x14ac:dyDescent="0.15">
      <c r="A2124" t="s">
        <v>2156</v>
      </c>
    </row>
    <row r="2125" spans="1:1" x14ac:dyDescent="0.15">
      <c r="A2125" t="s">
        <v>2157</v>
      </c>
    </row>
    <row r="2126" spans="1:1" x14ac:dyDescent="0.15">
      <c r="A2126" t="s">
        <v>2158</v>
      </c>
    </row>
    <row r="2127" spans="1:1" x14ac:dyDescent="0.15">
      <c r="A2127" t="s">
        <v>2159</v>
      </c>
    </row>
    <row r="2128" spans="1:1" x14ac:dyDescent="0.15">
      <c r="A2128" t="s">
        <v>2160</v>
      </c>
    </row>
    <row r="2129" spans="1:1" x14ac:dyDescent="0.15">
      <c r="A2129" t="s">
        <v>2161</v>
      </c>
    </row>
    <row r="2130" spans="1:1" x14ac:dyDescent="0.15">
      <c r="A2130" t="s">
        <v>2162</v>
      </c>
    </row>
    <row r="2131" spans="1:1" x14ac:dyDescent="0.15">
      <c r="A2131" t="s">
        <v>2163</v>
      </c>
    </row>
    <row r="2132" spans="1:1" x14ac:dyDescent="0.15">
      <c r="A2132" t="s">
        <v>2164</v>
      </c>
    </row>
    <row r="2133" spans="1:1" x14ac:dyDescent="0.15">
      <c r="A2133" t="s">
        <v>2165</v>
      </c>
    </row>
    <row r="2134" spans="1:1" x14ac:dyDescent="0.15">
      <c r="A2134" t="s">
        <v>2166</v>
      </c>
    </row>
    <row r="2135" spans="1:1" x14ac:dyDescent="0.15">
      <c r="A2135" t="s">
        <v>2167</v>
      </c>
    </row>
    <row r="2136" spans="1:1" x14ac:dyDescent="0.15">
      <c r="A2136" t="s">
        <v>2168</v>
      </c>
    </row>
    <row r="2137" spans="1:1" x14ac:dyDescent="0.15">
      <c r="A2137" t="s">
        <v>2169</v>
      </c>
    </row>
    <row r="2138" spans="1:1" x14ac:dyDescent="0.15">
      <c r="A2138" t="s">
        <v>2170</v>
      </c>
    </row>
    <row r="2139" spans="1:1" x14ac:dyDescent="0.15">
      <c r="A2139" t="s">
        <v>2171</v>
      </c>
    </row>
    <row r="2140" spans="1:1" x14ac:dyDescent="0.15">
      <c r="A2140" t="s">
        <v>2172</v>
      </c>
    </row>
    <row r="2141" spans="1:1" x14ac:dyDescent="0.15">
      <c r="A2141" t="s">
        <v>2173</v>
      </c>
    </row>
    <row r="2142" spans="1:1" x14ac:dyDescent="0.15">
      <c r="A2142" t="s">
        <v>2174</v>
      </c>
    </row>
    <row r="2143" spans="1:1" x14ac:dyDescent="0.15">
      <c r="A2143" t="s">
        <v>2175</v>
      </c>
    </row>
    <row r="2144" spans="1:1" x14ac:dyDescent="0.15">
      <c r="A2144" t="s">
        <v>2176</v>
      </c>
    </row>
    <row r="2145" spans="1:1" x14ac:dyDescent="0.15">
      <c r="A2145" t="s">
        <v>2177</v>
      </c>
    </row>
    <row r="2146" spans="1:1" x14ac:dyDescent="0.15">
      <c r="A2146" t="s">
        <v>2178</v>
      </c>
    </row>
    <row r="2147" spans="1:1" x14ac:dyDescent="0.15">
      <c r="A2147" t="s">
        <v>2179</v>
      </c>
    </row>
    <row r="2148" spans="1:1" x14ac:dyDescent="0.15">
      <c r="A2148" t="s">
        <v>2180</v>
      </c>
    </row>
    <row r="2149" spans="1:1" x14ac:dyDescent="0.15">
      <c r="A2149" t="s">
        <v>2181</v>
      </c>
    </row>
    <row r="2150" spans="1:1" x14ac:dyDescent="0.15">
      <c r="A2150" t="s">
        <v>2182</v>
      </c>
    </row>
    <row r="2151" spans="1:1" x14ac:dyDescent="0.15">
      <c r="A2151" t="s">
        <v>2183</v>
      </c>
    </row>
    <row r="2152" spans="1:1" x14ac:dyDescent="0.15">
      <c r="A2152" t="s">
        <v>2184</v>
      </c>
    </row>
    <row r="2153" spans="1:1" x14ac:dyDescent="0.15">
      <c r="A2153" t="s">
        <v>2185</v>
      </c>
    </row>
    <row r="2154" spans="1:1" x14ac:dyDescent="0.15">
      <c r="A2154" t="s">
        <v>2186</v>
      </c>
    </row>
    <row r="2155" spans="1:1" x14ac:dyDescent="0.15">
      <c r="A2155" t="s">
        <v>2187</v>
      </c>
    </row>
    <row r="2156" spans="1:1" x14ac:dyDescent="0.15">
      <c r="A2156" t="s">
        <v>2188</v>
      </c>
    </row>
    <row r="2157" spans="1:1" x14ac:dyDescent="0.15">
      <c r="A2157" t="s">
        <v>2189</v>
      </c>
    </row>
    <row r="2158" spans="1:1" x14ac:dyDescent="0.15">
      <c r="A2158" t="s">
        <v>2190</v>
      </c>
    </row>
    <row r="2159" spans="1:1" x14ac:dyDescent="0.15">
      <c r="A2159" t="s">
        <v>2191</v>
      </c>
    </row>
    <row r="2160" spans="1:1" x14ac:dyDescent="0.15">
      <c r="A2160" t="s">
        <v>2192</v>
      </c>
    </row>
    <row r="2161" spans="1:1" x14ac:dyDescent="0.15">
      <c r="A2161" t="s">
        <v>2193</v>
      </c>
    </row>
    <row r="2162" spans="1:1" x14ac:dyDescent="0.15">
      <c r="A2162" t="s">
        <v>2194</v>
      </c>
    </row>
    <row r="2163" spans="1:1" x14ac:dyDescent="0.15">
      <c r="A2163" t="s">
        <v>2195</v>
      </c>
    </row>
    <row r="2164" spans="1:1" x14ac:dyDescent="0.15">
      <c r="A2164" t="s">
        <v>2196</v>
      </c>
    </row>
    <row r="2165" spans="1:1" x14ac:dyDescent="0.15">
      <c r="A2165" t="s">
        <v>2197</v>
      </c>
    </row>
    <row r="2166" spans="1:1" x14ac:dyDescent="0.15">
      <c r="A2166" t="s">
        <v>2198</v>
      </c>
    </row>
    <row r="2167" spans="1:1" x14ac:dyDescent="0.15">
      <c r="A2167" t="s">
        <v>2199</v>
      </c>
    </row>
    <row r="2168" spans="1:1" x14ac:dyDescent="0.15">
      <c r="A2168" t="s">
        <v>2200</v>
      </c>
    </row>
    <row r="2169" spans="1:1" x14ac:dyDescent="0.15">
      <c r="A2169" t="s">
        <v>2201</v>
      </c>
    </row>
    <row r="2170" spans="1:1" x14ac:dyDescent="0.15">
      <c r="A2170" t="s">
        <v>2202</v>
      </c>
    </row>
    <row r="2171" spans="1:1" x14ac:dyDescent="0.15">
      <c r="A2171" t="s">
        <v>2203</v>
      </c>
    </row>
    <row r="2172" spans="1:1" x14ac:dyDescent="0.15">
      <c r="A2172" t="s">
        <v>2204</v>
      </c>
    </row>
    <row r="2173" spans="1:1" x14ac:dyDescent="0.15">
      <c r="A2173" t="s">
        <v>2205</v>
      </c>
    </row>
    <row r="2174" spans="1:1" x14ac:dyDescent="0.15">
      <c r="A2174" t="s">
        <v>2206</v>
      </c>
    </row>
    <row r="2175" spans="1:1" x14ac:dyDescent="0.15">
      <c r="A2175" t="s">
        <v>2207</v>
      </c>
    </row>
    <row r="2176" spans="1:1" x14ac:dyDescent="0.15">
      <c r="A2176" t="s">
        <v>2208</v>
      </c>
    </row>
    <row r="2177" spans="1:1" x14ac:dyDescent="0.15">
      <c r="A2177" t="s">
        <v>2209</v>
      </c>
    </row>
    <row r="2178" spans="1:1" x14ac:dyDescent="0.15">
      <c r="A2178" t="s">
        <v>2210</v>
      </c>
    </row>
    <row r="2179" spans="1:1" x14ac:dyDescent="0.15">
      <c r="A2179" t="s">
        <v>2211</v>
      </c>
    </row>
    <row r="2180" spans="1:1" x14ac:dyDescent="0.15">
      <c r="A2180" t="s">
        <v>2212</v>
      </c>
    </row>
    <row r="2181" spans="1:1" x14ac:dyDescent="0.15">
      <c r="A2181" t="s">
        <v>2213</v>
      </c>
    </row>
    <row r="2182" spans="1:1" x14ac:dyDescent="0.15">
      <c r="A2182" t="s">
        <v>2214</v>
      </c>
    </row>
    <row r="2183" spans="1:1" x14ac:dyDescent="0.15">
      <c r="A2183" t="s">
        <v>2215</v>
      </c>
    </row>
    <row r="2184" spans="1:1" x14ac:dyDescent="0.15">
      <c r="A2184" t="s">
        <v>2216</v>
      </c>
    </row>
    <row r="2185" spans="1:1" x14ac:dyDescent="0.15">
      <c r="A2185" t="s">
        <v>2217</v>
      </c>
    </row>
    <row r="2186" spans="1:1" x14ac:dyDescent="0.15">
      <c r="A2186" t="s">
        <v>2218</v>
      </c>
    </row>
    <row r="2187" spans="1:1" x14ac:dyDescent="0.15">
      <c r="A2187" t="s">
        <v>2219</v>
      </c>
    </row>
    <row r="2188" spans="1:1" x14ac:dyDescent="0.15">
      <c r="A2188" t="s">
        <v>2220</v>
      </c>
    </row>
    <row r="2189" spans="1:1" x14ac:dyDescent="0.15">
      <c r="A2189" t="s">
        <v>2221</v>
      </c>
    </row>
    <row r="2190" spans="1:1" x14ac:dyDescent="0.15">
      <c r="A2190" t="s">
        <v>2222</v>
      </c>
    </row>
    <row r="2191" spans="1:1" x14ac:dyDescent="0.15">
      <c r="A2191" t="s">
        <v>2223</v>
      </c>
    </row>
    <row r="2192" spans="1:1" x14ac:dyDescent="0.15">
      <c r="A2192" t="s">
        <v>2224</v>
      </c>
    </row>
    <row r="2193" spans="1:1" x14ac:dyDescent="0.15">
      <c r="A2193" t="s">
        <v>2225</v>
      </c>
    </row>
    <row r="2194" spans="1:1" x14ac:dyDescent="0.15">
      <c r="A2194" t="s">
        <v>2226</v>
      </c>
    </row>
    <row r="2195" spans="1:1" x14ac:dyDescent="0.15">
      <c r="A2195" t="s">
        <v>2227</v>
      </c>
    </row>
    <row r="2196" spans="1:1" x14ac:dyDescent="0.15">
      <c r="A2196" t="s">
        <v>2228</v>
      </c>
    </row>
    <row r="2197" spans="1:1" x14ac:dyDescent="0.15">
      <c r="A2197" t="s">
        <v>2229</v>
      </c>
    </row>
    <row r="2198" spans="1:1" x14ac:dyDescent="0.15">
      <c r="A2198" t="s">
        <v>2230</v>
      </c>
    </row>
    <row r="2199" spans="1:1" x14ac:dyDescent="0.15">
      <c r="A2199" t="s">
        <v>2231</v>
      </c>
    </row>
    <row r="2200" spans="1:1" x14ac:dyDescent="0.15">
      <c r="A2200" t="s">
        <v>2232</v>
      </c>
    </row>
    <row r="2201" spans="1:1" x14ac:dyDescent="0.15">
      <c r="A2201" t="s">
        <v>2233</v>
      </c>
    </row>
    <row r="2202" spans="1:1" x14ac:dyDescent="0.15">
      <c r="A2202" t="s">
        <v>2234</v>
      </c>
    </row>
    <row r="2203" spans="1:1" x14ac:dyDescent="0.15">
      <c r="A2203" t="s">
        <v>2235</v>
      </c>
    </row>
    <row r="2204" spans="1:1" x14ac:dyDescent="0.15">
      <c r="A2204" t="s">
        <v>2236</v>
      </c>
    </row>
    <row r="2205" spans="1:1" x14ac:dyDescent="0.15">
      <c r="A2205" t="s">
        <v>2237</v>
      </c>
    </row>
    <row r="2206" spans="1:1" x14ac:dyDescent="0.15">
      <c r="A2206" t="s">
        <v>2238</v>
      </c>
    </row>
    <row r="2207" spans="1:1" x14ac:dyDescent="0.15">
      <c r="A2207" t="s">
        <v>2239</v>
      </c>
    </row>
    <row r="2208" spans="1:1" x14ac:dyDescent="0.15">
      <c r="A2208" t="s">
        <v>2240</v>
      </c>
    </row>
    <row r="2209" spans="1:1" x14ac:dyDescent="0.15">
      <c r="A2209" t="s">
        <v>2241</v>
      </c>
    </row>
    <row r="2210" spans="1:1" x14ac:dyDescent="0.15">
      <c r="A2210" t="s">
        <v>2242</v>
      </c>
    </row>
    <row r="2211" spans="1:1" x14ac:dyDescent="0.15">
      <c r="A2211" t="s">
        <v>2243</v>
      </c>
    </row>
    <row r="2212" spans="1:1" x14ac:dyDescent="0.15">
      <c r="A2212" t="s">
        <v>2244</v>
      </c>
    </row>
    <row r="2213" spans="1:1" x14ac:dyDescent="0.15">
      <c r="A2213" t="s">
        <v>2245</v>
      </c>
    </row>
    <row r="2214" spans="1:1" x14ac:dyDescent="0.15">
      <c r="A2214" t="s">
        <v>2246</v>
      </c>
    </row>
    <row r="2215" spans="1:1" x14ac:dyDescent="0.15">
      <c r="A2215" t="s">
        <v>2247</v>
      </c>
    </row>
    <row r="2216" spans="1:1" x14ac:dyDescent="0.15">
      <c r="A2216" t="s">
        <v>2248</v>
      </c>
    </row>
    <row r="2217" spans="1:1" x14ac:dyDescent="0.15">
      <c r="A2217" t="s">
        <v>2249</v>
      </c>
    </row>
    <row r="2218" spans="1:1" x14ac:dyDescent="0.15">
      <c r="A2218" t="s">
        <v>2250</v>
      </c>
    </row>
    <row r="2219" spans="1:1" x14ac:dyDescent="0.15">
      <c r="A2219" t="s">
        <v>2251</v>
      </c>
    </row>
    <row r="2220" spans="1:1" x14ac:dyDescent="0.15">
      <c r="A2220" t="s">
        <v>2252</v>
      </c>
    </row>
    <row r="2221" spans="1:1" x14ac:dyDescent="0.15">
      <c r="A2221" t="s">
        <v>2253</v>
      </c>
    </row>
    <row r="2222" spans="1:1" x14ac:dyDescent="0.15">
      <c r="A2222" t="s">
        <v>2254</v>
      </c>
    </row>
    <row r="2223" spans="1:1" x14ac:dyDescent="0.15">
      <c r="A2223" t="s">
        <v>2255</v>
      </c>
    </row>
    <row r="2224" spans="1:1" x14ac:dyDescent="0.15">
      <c r="A2224" t="s">
        <v>2256</v>
      </c>
    </row>
    <row r="2225" spans="1:1" x14ac:dyDescent="0.15">
      <c r="A2225" t="s">
        <v>2257</v>
      </c>
    </row>
    <row r="2226" spans="1:1" x14ac:dyDescent="0.15">
      <c r="A2226" t="s">
        <v>2258</v>
      </c>
    </row>
    <row r="2227" spans="1:1" x14ac:dyDescent="0.15">
      <c r="A2227" t="s">
        <v>2259</v>
      </c>
    </row>
    <row r="2228" spans="1:1" x14ac:dyDescent="0.15">
      <c r="A2228" t="s">
        <v>2260</v>
      </c>
    </row>
    <row r="2229" spans="1:1" x14ac:dyDescent="0.15">
      <c r="A2229" t="s">
        <v>2261</v>
      </c>
    </row>
    <row r="2230" spans="1:1" x14ac:dyDescent="0.15">
      <c r="A2230" t="s">
        <v>2262</v>
      </c>
    </row>
    <row r="2231" spans="1:1" x14ac:dyDescent="0.15">
      <c r="A2231" t="s">
        <v>2263</v>
      </c>
    </row>
    <row r="2232" spans="1:1" x14ac:dyDescent="0.15">
      <c r="A2232" t="s">
        <v>2264</v>
      </c>
    </row>
    <row r="2233" spans="1:1" x14ac:dyDescent="0.15">
      <c r="A2233" t="s">
        <v>2265</v>
      </c>
    </row>
    <row r="2234" spans="1:1" x14ac:dyDescent="0.15">
      <c r="A2234" t="s">
        <v>2266</v>
      </c>
    </row>
    <row r="2235" spans="1:1" x14ac:dyDescent="0.15">
      <c r="A2235" t="s">
        <v>2267</v>
      </c>
    </row>
    <row r="2236" spans="1:1" x14ac:dyDescent="0.15">
      <c r="A2236" t="s">
        <v>2268</v>
      </c>
    </row>
    <row r="2237" spans="1:1" x14ac:dyDescent="0.15">
      <c r="A2237" t="s">
        <v>2269</v>
      </c>
    </row>
    <row r="2238" spans="1:1" x14ac:dyDescent="0.15">
      <c r="A2238" t="s">
        <v>2270</v>
      </c>
    </row>
    <row r="2239" spans="1:1" x14ac:dyDescent="0.15">
      <c r="A2239" t="s">
        <v>2271</v>
      </c>
    </row>
    <row r="2240" spans="1:1" x14ac:dyDescent="0.15">
      <c r="A2240" t="s">
        <v>2272</v>
      </c>
    </row>
    <row r="2241" spans="1:1" x14ac:dyDescent="0.15">
      <c r="A2241" t="s">
        <v>2273</v>
      </c>
    </row>
    <row r="2242" spans="1:1" x14ac:dyDescent="0.15">
      <c r="A2242" t="s">
        <v>2274</v>
      </c>
    </row>
    <row r="2243" spans="1:1" x14ac:dyDescent="0.15">
      <c r="A2243" t="s">
        <v>2275</v>
      </c>
    </row>
    <row r="2244" spans="1:1" x14ac:dyDescent="0.15">
      <c r="A2244" t="s">
        <v>2276</v>
      </c>
    </row>
    <row r="2245" spans="1:1" x14ac:dyDescent="0.15">
      <c r="A2245" t="s">
        <v>2277</v>
      </c>
    </row>
    <row r="2246" spans="1:1" x14ac:dyDescent="0.15">
      <c r="A2246" t="s">
        <v>2278</v>
      </c>
    </row>
    <row r="2247" spans="1:1" x14ac:dyDescent="0.15">
      <c r="A2247" t="s">
        <v>2279</v>
      </c>
    </row>
    <row r="2248" spans="1:1" x14ac:dyDescent="0.15">
      <c r="A2248" t="s">
        <v>2280</v>
      </c>
    </row>
    <row r="2249" spans="1:1" x14ac:dyDescent="0.15">
      <c r="A2249" t="s">
        <v>2281</v>
      </c>
    </row>
    <row r="2250" spans="1:1" x14ac:dyDescent="0.15">
      <c r="A2250" t="s">
        <v>2282</v>
      </c>
    </row>
    <row r="2251" spans="1:1" x14ac:dyDescent="0.15">
      <c r="A2251" t="s">
        <v>2283</v>
      </c>
    </row>
    <row r="2252" spans="1:1" x14ac:dyDescent="0.15">
      <c r="A2252" t="s">
        <v>2284</v>
      </c>
    </row>
    <row r="2253" spans="1:1" x14ac:dyDescent="0.15">
      <c r="A2253" t="s">
        <v>2285</v>
      </c>
    </row>
    <row r="2254" spans="1:1" x14ac:dyDescent="0.15">
      <c r="A2254" t="s">
        <v>2286</v>
      </c>
    </row>
    <row r="2255" spans="1:1" x14ac:dyDescent="0.15">
      <c r="A2255" t="s">
        <v>2287</v>
      </c>
    </row>
    <row r="2256" spans="1:1" x14ac:dyDescent="0.15">
      <c r="A2256" t="s">
        <v>2288</v>
      </c>
    </row>
    <row r="2257" spans="1:1" x14ac:dyDescent="0.15">
      <c r="A2257" t="s">
        <v>2289</v>
      </c>
    </row>
    <row r="2258" spans="1:1" x14ac:dyDescent="0.15">
      <c r="A2258" t="s">
        <v>2290</v>
      </c>
    </row>
    <row r="2259" spans="1:1" x14ac:dyDescent="0.15">
      <c r="A2259" t="s">
        <v>2291</v>
      </c>
    </row>
    <row r="2260" spans="1:1" x14ac:dyDescent="0.15">
      <c r="A2260" t="s">
        <v>2292</v>
      </c>
    </row>
    <row r="2261" spans="1:1" x14ac:dyDescent="0.15">
      <c r="A2261" t="s">
        <v>2293</v>
      </c>
    </row>
    <row r="2262" spans="1:1" x14ac:dyDescent="0.15">
      <c r="A2262" t="s">
        <v>2294</v>
      </c>
    </row>
    <row r="2263" spans="1:1" x14ac:dyDescent="0.15">
      <c r="A2263" t="s">
        <v>2295</v>
      </c>
    </row>
    <row r="2264" spans="1:1" x14ac:dyDescent="0.15">
      <c r="A2264" t="s">
        <v>2296</v>
      </c>
    </row>
    <row r="2265" spans="1:1" x14ac:dyDescent="0.15">
      <c r="A2265" t="s">
        <v>2297</v>
      </c>
    </row>
    <row r="2266" spans="1:1" x14ac:dyDescent="0.15">
      <c r="A2266" t="s">
        <v>2298</v>
      </c>
    </row>
    <row r="2267" spans="1:1" x14ac:dyDescent="0.15">
      <c r="A2267" t="s">
        <v>2299</v>
      </c>
    </row>
    <row r="2268" spans="1:1" x14ac:dyDescent="0.15">
      <c r="A2268" t="s">
        <v>2300</v>
      </c>
    </row>
    <row r="2269" spans="1:1" x14ac:dyDescent="0.15">
      <c r="A2269" t="s">
        <v>2301</v>
      </c>
    </row>
    <row r="2270" spans="1:1" x14ac:dyDescent="0.15">
      <c r="A2270" t="s">
        <v>2302</v>
      </c>
    </row>
    <row r="2271" spans="1:1" x14ac:dyDescent="0.15">
      <c r="A2271" t="s">
        <v>2303</v>
      </c>
    </row>
    <row r="2272" spans="1:1" x14ac:dyDescent="0.15">
      <c r="A2272" t="s">
        <v>2304</v>
      </c>
    </row>
    <row r="2273" spans="1:1" x14ac:dyDescent="0.15">
      <c r="A2273" t="s">
        <v>2305</v>
      </c>
    </row>
    <row r="2274" spans="1:1" x14ac:dyDescent="0.15">
      <c r="A2274" t="s">
        <v>2306</v>
      </c>
    </row>
    <row r="2275" spans="1:1" x14ac:dyDescent="0.15">
      <c r="A2275" t="s">
        <v>2307</v>
      </c>
    </row>
    <row r="2276" spans="1:1" x14ac:dyDescent="0.15">
      <c r="A2276" t="s">
        <v>2308</v>
      </c>
    </row>
    <row r="2277" spans="1:1" x14ac:dyDescent="0.15">
      <c r="A2277" t="s">
        <v>2309</v>
      </c>
    </row>
    <row r="2278" spans="1:1" x14ac:dyDescent="0.15">
      <c r="A2278" t="s">
        <v>2310</v>
      </c>
    </row>
    <row r="2279" spans="1:1" x14ac:dyDescent="0.15">
      <c r="A2279" t="s">
        <v>2311</v>
      </c>
    </row>
    <row r="2280" spans="1:1" x14ac:dyDescent="0.15">
      <c r="A2280" t="s">
        <v>2312</v>
      </c>
    </row>
    <row r="2281" spans="1:1" x14ac:dyDescent="0.15">
      <c r="A2281" t="s">
        <v>2313</v>
      </c>
    </row>
    <row r="2282" spans="1:1" x14ac:dyDescent="0.15">
      <c r="A2282" t="s">
        <v>2314</v>
      </c>
    </row>
    <row r="2283" spans="1:1" x14ac:dyDescent="0.15">
      <c r="A2283" t="s">
        <v>2315</v>
      </c>
    </row>
    <row r="2284" spans="1:1" x14ac:dyDescent="0.15">
      <c r="A2284" t="s">
        <v>2316</v>
      </c>
    </row>
    <row r="2285" spans="1:1" x14ac:dyDescent="0.15">
      <c r="A2285" t="s">
        <v>2317</v>
      </c>
    </row>
    <row r="2286" spans="1:1" x14ac:dyDescent="0.15">
      <c r="A2286" t="s">
        <v>2318</v>
      </c>
    </row>
    <row r="2287" spans="1:1" x14ac:dyDescent="0.15">
      <c r="A2287" t="s">
        <v>2319</v>
      </c>
    </row>
    <row r="2288" spans="1:1" x14ac:dyDescent="0.15">
      <c r="A2288" t="s">
        <v>2320</v>
      </c>
    </row>
    <row r="2289" spans="1:1" x14ac:dyDescent="0.15">
      <c r="A2289" t="s">
        <v>2321</v>
      </c>
    </row>
    <row r="2290" spans="1:1" x14ac:dyDescent="0.15">
      <c r="A2290" t="s">
        <v>2322</v>
      </c>
    </row>
    <row r="2291" spans="1:1" x14ac:dyDescent="0.15">
      <c r="A2291" t="s">
        <v>2323</v>
      </c>
    </row>
    <row r="2292" spans="1:1" x14ac:dyDescent="0.15">
      <c r="A2292" t="s">
        <v>2324</v>
      </c>
    </row>
    <row r="2293" spans="1:1" x14ac:dyDescent="0.15">
      <c r="A2293" t="s">
        <v>2325</v>
      </c>
    </row>
    <row r="2294" spans="1:1" x14ac:dyDescent="0.15">
      <c r="A2294" t="s">
        <v>2326</v>
      </c>
    </row>
    <row r="2295" spans="1:1" x14ac:dyDescent="0.15">
      <c r="A2295" t="s">
        <v>2327</v>
      </c>
    </row>
    <row r="2296" spans="1:1" x14ac:dyDescent="0.15">
      <c r="A2296" t="s">
        <v>2328</v>
      </c>
    </row>
    <row r="2297" spans="1:1" x14ac:dyDescent="0.15">
      <c r="A2297" t="s">
        <v>2329</v>
      </c>
    </row>
    <row r="2298" spans="1:1" x14ac:dyDescent="0.15">
      <c r="A2298" t="s">
        <v>2330</v>
      </c>
    </row>
    <row r="2299" spans="1:1" x14ac:dyDescent="0.15">
      <c r="A2299" t="s">
        <v>2331</v>
      </c>
    </row>
    <row r="2300" spans="1:1" x14ac:dyDescent="0.15">
      <c r="A2300" t="s">
        <v>2332</v>
      </c>
    </row>
    <row r="2301" spans="1:1" x14ac:dyDescent="0.15">
      <c r="A2301" t="s">
        <v>2333</v>
      </c>
    </row>
    <row r="2302" spans="1:1" x14ac:dyDescent="0.15">
      <c r="A2302" t="s">
        <v>2334</v>
      </c>
    </row>
    <row r="2303" spans="1:1" x14ac:dyDescent="0.15">
      <c r="A2303" t="s">
        <v>2335</v>
      </c>
    </row>
    <row r="2304" spans="1:1" x14ac:dyDescent="0.15">
      <c r="A2304" t="s">
        <v>2336</v>
      </c>
    </row>
    <row r="2305" spans="1:1" x14ac:dyDescent="0.15">
      <c r="A2305" t="s">
        <v>2337</v>
      </c>
    </row>
    <row r="2306" spans="1:1" x14ac:dyDescent="0.15">
      <c r="A2306" t="s">
        <v>2338</v>
      </c>
    </row>
    <row r="2307" spans="1:1" x14ac:dyDescent="0.15">
      <c r="A2307" t="s">
        <v>2339</v>
      </c>
    </row>
    <row r="2308" spans="1:1" x14ac:dyDescent="0.15">
      <c r="A2308" t="s">
        <v>2340</v>
      </c>
    </row>
    <row r="2309" spans="1:1" x14ac:dyDescent="0.15">
      <c r="A2309" t="s">
        <v>2341</v>
      </c>
    </row>
    <row r="2310" spans="1:1" x14ac:dyDescent="0.15">
      <c r="A2310" t="s">
        <v>2342</v>
      </c>
    </row>
    <row r="2311" spans="1:1" x14ac:dyDescent="0.15">
      <c r="A2311" t="s">
        <v>2343</v>
      </c>
    </row>
    <row r="2312" spans="1:1" x14ac:dyDescent="0.15">
      <c r="A2312" t="s">
        <v>2344</v>
      </c>
    </row>
    <row r="2313" spans="1:1" x14ac:dyDescent="0.15">
      <c r="A2313" t="s">
        <v>2345</v>
      </c>
    </row>
    <row r="2314" spans="1:1" x14ac:dyDescent="0.15">
      <c r="A2314" t="s">
        <v>2346</v>
      </c>
    </row>
    <row r="2315" spans="1:1" x14ac:dyDescent="0.15">
      <c r="A2315" t="s">
        <v>2347</v>
      </c>
    </row>
    <row r="2316" spans="1:1" x14ac:dyDescent="0.15">
      <c r="A2316" t="s">
        <v>2348</v>
      </c>
    </row>
    <row r="2317" spans="1:1" x14ac:dyDescent="0.15">
      <c r="A2317" t="s">
        <v>2349</v>
      </c>
    </row>
    <row r="2318" spans="1:1" x14ac:dyDescent="0.15">
      <c r="A2318" t="s">
        <v>2350</v>
      </c>
    </row>
    <row r="2319" spans="1:1" x14ac:dyDescent="0.15">
      <c r="A2319" t="s">
        <v>2351</v>
      </c>
    </row>
    <row r="2320" spans="1:1" x14ac:dyDescent="0.15">
      <c r="A2320" t="s">
        <v>2352</v>
      </c>
    </row>
    <row r="2321" spans="1:1" x14ac:dyDescent="0.15">
      <c r="A2321" t="s">
        <v>2353</v>
      </c>
    </row>
    <row r="2322" spans="1:1" x14ac:dyDescent="0.15">
      <c r="A2322" t="s">
        <v>2354</v>
      </c>
    </row>
    <row r="2323" spans="1:1" x14ac:dyDescent="0.15">
      <c r="A2323" t="s">
        <v>2355</v>
      </c>
    </row>
    <row r="2324" spans="1:1" x14ac:dyDescent="0.15">
      <c r="A2324" t="s">
        <v>2356</v>
      </c>
    </row>
    <row r="2325" spans="1:1" x14ac:dyDescent="0.15">
      <c r="A2325" t="s">
        <v>2357</v>
      </c>
    </row>
    <row r="2326" spans="1:1" x14ac:dyDescent="0.15">
      <c r="A2326" t="s">
        <v>2358</v>
      </c>
    </row>
    <row r="2327" spans="1:1" x14ac:dyDescent="0.15">
      <c r="A2327" t="s">
        <v>2359</v>
      </c>
    </row>
    <row r="2328" spans="1:1" x14ac:dyDescent="0.15">
      <c r="A2328" t="s">
        <v>2360</v>
      </c>
    </row>
    <row r="2329" spans="1:1" x14ac:dyDescent="0.15">
      <c r="A2329" t="s">
        <v>2361</v>
      </c>
    </row>
    <row r="2330" spans="1:1" x14ac:dyDescent="0.15">
      <c r="A2330" t="s">
        <v>2362</v>
      </c>
    </row>
    <row r="2331" spans="1:1" x14ac:dyDescent="0.15">
      <c r="A2331" t="s">
        <v>2363</v>
      </c>
    </row>
    <row r="2332" spans="1:1" x14ac:dyDescent="0.15">
      <c r="A2332" t="s">
        <v>2364</v>
      </c>
    </row>
    <row r="2333" spans="1:1" x14ac:dyDescent="0.15">
      <c r="A2333" t="s">
        <v>2365</v>
      </c>
    </row>
    <row r="2334" spans="1:1" x14ac:dyDescent="0.15">
      <c r="A2334" t="s">
        <v>2366</v>
      </c>
    </row>
    <row r="2335" spans="1:1" x14ac:dyDescent="0.15">
      <c r="A2335" t="s">
        <v>2367</v>
      </c>
    </row>
    <row r="2336" spans="1:1" x14ac:dyDescent="0.15">
      <c r="A2336" t="s">
        <v>2368</v>
      </c>
    </row>
    <row r="2337" spans="1:1" x14ac:dyDescent="0.15">
      <c r="A2337" t="s">
        <v>2369</v>
      </c>
    </row>
    <row r="2338" spans="1:1" x14ac:dyDescent="0.15">
      <c r="A2338" t="s">
        <v>2370</v>
      </c>
    </row>
    <row r="2339" spans="1:1" x14ac:dyDescent="0.15">
      <c r="A2339" t="s">
        <v>2371</v>
      </c>
    </row>
    <row r="2340" spans="1:1" x14ac:dyDescent="0.15">
      <c r="A2340" t="s">
        <v>2372</v>
      </c>
    </row>
    <row r="2341" spans="1:1" x14ac:dyDescent="0.15">
      <c r="A2341" t="s">
        <v>2373</v>
      </c>
    </row>
    <row r="2342" spans="1:1" x14ac:dyDescent="0.15">
      <c r="A2342" t="s">
        <v>2374</v>
      </c>
    </row>
    <row r="2343" spans="1:1" x14ac:dyDescent="0.15">
      <c r="A2343" t="s">
        <v>2375</v>
      </c>
    </row>
    <row r="2344" spans="1:1" x14ac:dyDescent="0.15">
      <c r="A2344" t="s">
        <v>2376</v>
      </c>
    </row>
    <row r="2345" spans="1:1" x14ac:dyDescent="0.15">
      <c r="A2345" t="s">
        <v>2377</v>
      </c>
    </row>
    <row r="2346" spans="1:1" x14ac:dyDescent="0.15">
      <c r="A2346" t="s">
        <v>2378</v>
      </c>
    </row>
    <row r="2347" spans="1:1" x14ac:dyDescent="0.15">
      <c r="A2347" t="s">
        <v>2379</v>
      </c>
    </row>
    <row r="2348" spans="1:1" x14ac:dyDescent="0.15">
      <c r="A2348" t="s">
        <v>2380</v>
      </c>
    </row>
    <row r="2349" spans="1:1" x14ac:dyDescent="0.15">
      <c r="A2349" t="s">
        <v>2381</v>
      </c>
    </row>
    <row r="2350" spans="1:1" x14ac:dyDescent="0.15">
      <c r="A2350" t="s">
        <v>2382</v>
      </c>
    </row>
    <row r="2351" spans="1:1" x14ac:dyDescent="0.15">
      <c r="A2351" t="s">
        <v>2383</v>
      </c>
    </row>
    <row r="2352" spans="1:1" x14ac:dyDescent="0.15">
      <c r="A2352" t="s">
        <v>2384</v>
      </c>
    </row>
    <row r="2353" spans="1:1" x14ac:dyDescent="0.15">
      <c r="A2353" t="s">
        <v>2385</v>
      </c>
    </row>
    <row r="2354" spans="1:1" x14ac:dyDescent="0.15">
      <c r="A2354" t="s">
        <v>2386</v>
      </c>
    </row>
    <row r="2355" spans="1:1" x14ac:dyDescent="0.15">
      <c r="A2355" t="s">
        <v>2387</v>
      </c>
    </row>
    <row r="2356" spans="1:1" x14ac:dyDescent="0.15">
      <c r="A2356" t="s">
        <v>2388</v>
      </c>
    </row>
    <row r="2357" spans="1:1" x14ac:dyDescent="0.15">
      <c r="A2357" t="s">
        <v>2389</v>
      </c>
    </row>
    <row r="2358" spans="1:1" x14ac:dyDescent="0.15">
      <c r="A2358" t="s">
        <v>2390</v>
      </c>
    </row>
    <row r="2359" spans="1:1" x14ac:dyDescent="0.15">
      <c r="A2359" t="s">
        <v>2391</v>
      </c>
    </row>
    <row r="2360" spans="1:1" x14ac:dyDescent="0.15">
      <c r="A2360" t="s">
        <v>2392</v>
      </c>
    </row>
    <row r="2361" spans="1:1" x14ac:dyDescent="0.15">
      <c r="A2361" t="s">
        <v>2393</v>
      </c>
    </row>
    <row r="2362" spans="1:1" x14ac:dyDescent="0.15">
      <c r="A2362" t="s">
        <v>2394</v>
      </c>
    </row>
    <row r="2363" spans="1:1" x14ac:dyDescent="0.15">
      <c r="A2363" t="s">
        <v>2395</v>
      </c>
    </row>
    <row r="2364" spans="1:1" x14ac:dyDescent="0.15">
      <c r="A2364" t="s">
        <v>2396</v>
      </c>
    </row>
    <row r="2365" spans="1:1" x14ac:dyDescent="0.15">
      <c r="A2365" t="s">
        <v>2397</v>
      </c>
    </row>
    <row r="2366" spans="1:1" x14ac:dyDescent="0.15">
      <c r="A2366" t="s">
        <v>2398</v>
      </c>
    </row>
    <row r="2367" spans="1:1" x14ac:dyDescent="0.15">
      <c r="A2367" t="s">
        <v>2399</v>
      </c>
    </row>
    <row r="2368" spans="1:1" x14ac:dyDescent="0.15">
      <c r="A2368" t="s">
        <v>2400</v>
      </c>
    </row>
    <row r="2369" spans="1:1" x14ac:dyDescent="0.15">
      <c r="A2369" t="s">
        <v>2401</v>
      </c>
    </row>
    <row r="2370" spans="1:1" x14ac:dyDescent="0.15">
      <c r="A2370" t="s">
        <v>2402</v>
      </c>
    </row>
    <row r="2371" spans="1:1" x14ac:dyDescent="0.15">
      <c r="A2371" t="s">
        <v>2403</v>
      </c>
    </row>
    <row r="2372" spans="1:1" x14ac:dyDescent="0.15">
      <c r="A2372" t="s">
        <v>2404</v>
      </c>
    </row>
    <row r="2373" spans="1:1" x14ac:dyDescent="0.15">
      <c r="A2373" t="s">
        <v>2405</v>
      </c>
    </row>
    <row r="2374" spans="1:1" x14ac:dyDescent="0.15">
      <c r="A2374" t="s">
        <v>2406</v>
      </c>
    </row>
    <row r="2375" spans="1:1" x14ac:dyDescent="0.15">
      <c r="A2375" t="s">
        <v>2407</v>
      </c>
    </row>
    <row r="2376" spans="1:1" x14ac:dyDescent="0.15">
      <c r="A2376" t="s">
        <v>2408</v>
      </c>
    </row>
    <row r="2377" spans="1:1" x14ac:dyDescent="0.15">
      <c r="A2377" t="s">
        <v>2409</v>
      </c>
    </row>
    <row r="2378" spans="1:1" x14ac:dyDescent="0.15">
      <c r="A2378" t="s">
        <v>2410</v>
      </c>
    </row>
    <row r="2379" spans="1:1" x14ac:dyDescent="0.15">
      <c r="A2379" t="s">
        <v>2411</v>
      </c>
    </row>
    <row r="2380" spans="1:1" x14ac:dyDescent="0.15">
      <c r="A2380" t="s">
        <v>2412</v>
      </c>
    </row>
    <row r="2381" spans="1:1" x14ac:dyDescent="0.15">
      <c r="A2381" t="s">
        <v>2413</v>
      </c>
    </row>
    <row r="2382" spans="1:1" x14ac:dyDescent="0.15">
      <c r="A2382" t="s">
        <v>2414</v>
      </c>
    </row>
    <row r="2383" spans="1:1" x14ac:dyDescent="0.15">
      <c r="A2383" t="s">
        <v>2415</v>
      </c>
    </row>
    <row r="2384" spans="1:1" x14ac:dyDescent="0.15">
      <c r="A2384" t="s">
        <v>2416</v>
      </c>
    </row>
    <row r="2385" spans="1:1" x14ac:dyDescent="0.15">
      <c r="A2385" t="s">
        <v>2417</v>
      </c>
    </row>
    <row r="2386" spans="1:1" x14ac:dyDescent="0.15">
      <c r="A2386" t="s">
        <v>2418</v>
      </c>
    </row>
    <row r="2387" spans="1:1" x14ac:dyDescent="0.15">
      <c r="A2387" t="s">
        <v>2419</v>
      </c>
    </row>
    <row r="2388" spans="1:1" x14ac:dyDescent="0.15">
      <c r="A2388" t="s">
        <v>2420</v>
      </c>
    </row>
    <row r="2389" spans="1:1" x14ac:dyDescent="0.15">
      <c r="A2389" t="s">
        <v>2421</v>
      </c>
    </row>
    <row r="2390" spans="1:1" x14ac:dyDescent="0.15">
      <c r="A2390" t="s">
        <v>2422</v>
      </c>
    </row>
    <row r="2391" spans="1:1" x14ac:dyDescent="0.15">
      <c r="A2391" t="s">
        <v>2423</v>
      </c>
    </row>
    <row r="2392" spans="1:1" x14ac:dyDescent="0.15">
      <c r="A2392" t="s">
        <v>2424</v>
      </c>
    </row>
    <row r="2393" spans="1:1" x14ac:dyDescent="0.15">
      <c r="A2393" t="s">
        <v>2425</v>
      </c>
    </row>
    <row r="2394" spans="1:1" x14ac:dyDescent="0.15">
      <c r="A2394" t="s">
        <v>2426</v>
      </c>
    </row>
    <row r="2395" spans="1:1" x14ac:dyDescent="0.15">
      <c r="A2395" t="s">
        <v>2427</v>
      </c>
    </row>
    <row r="2396" spans="1:1" x14ac:dyDescent="0.15">
      <c r="A2396" t="s">
        <v>2428</v>
      </c>
    </row>
    <row r="2397" spans="1:1" x14ac:dyDescent="0.15">
      <c r="A2397" t="s">
        <v>2429</v>
      </c>
    </row>
    <row r="2398" spans="1:1" x14ac:dyDescent="0.15">
      <c r="A2398" t="s">
        <v>2430</v>
      </c>
    </row>
    <row r="2399" spans="1:1" x14ac:dyDescent="0.15">
      <c r="A2399" t="s">
        <v>2431</v>
      </c>
    </row>
    <row r="2400" spans="1:1" x14ac:dyDescent="0.15">
      <c r="A2400" t="s">
        <v>2432</v>
      </c>
    </row>
    <row r="2401" spans="1:1" x14ac:dyDescent="0.15">
      <c r="A2401" t="s">
        <v>2433</v>
      </c>
    </row>
    <row r="2402" spans="1:1" x14ac:dyDescent="0.15">
      <c r="A2402" t="s">
        <v>2434</v>
      </c>
    </row>
    <row r="2403" spans="1:1" x14ac:dyDescent="0.15">
      <c r="A2403" t="s">
        <v>2435</v>
      </c>
    </row>
    <row r="2404" spans="1:1" x14ac:dyDescent="0.15">
      <c r="A2404" t="s">
        <v>2436</v>
      </c>
    </row>
    <row r="2405" spans="1:1" x14ac:dyDescent="0.15">
      <c r="A2405" t="s">
        <v>2437</v>
      </c>
    </row>
    <row r="2406" spans="1:1" x14ac:dyDescent="0.15">
      <c r="A2406" t="s">
        <v>2438</v>
      </c>
    </row>
    <row r="2407" spans="1:1" x14ac:dyDescent="0.15">
      <c r="A2407" t="s">
        <v>2439</v>
      </c>
    </row>
    <row r="2408" spans="1:1" x14ac:dyDescent="0.15">
      <c r="A2408" t="s">
        <v>2440</v>
      </c>
    </row>
    <row r="2409" spans="1:1" x14ac:dyDescent="0.15">
      <c r="A2409" t="s">
        <v>2441</v>
      </c>
    </row>
    <row r="2410" spans="1:1" x14ac:dyDescent="0.15">
      <c r="A2410" t="s">
        <v>2442</v>
      </c>
    </row>
    <row r="2411" spans="1:1" x14ac:dyDescent="0.15">
      <c r="A2411" t="s">
        <v>2443</v>
      </c>
    </row>
    <row r="2412" spans="1:1" x14ac:dyDescent="0.15">
      <c r="A2412" t="s">
        <v>2444</v>
      </c>
    </row>
    <row r="2413" spans="1:1" x14ac:dyDescent="0.15">
      <c r="A2413" t="s">
        <v>2445</v>
      </c>
    </row>
    <row r="2414" spans="1:1" x14ac:dyDescent="0.15">
      <c r="A2414" t="s">
        <v>2446</v>
      </c>
    </row>
    <row r="2415" spans="1:1" x14ac:dyDescent="0.15">
      <c r="A2415" t="s">
        <v>2447</v>
      </c>
    </row>
    <row r="2416" spans="1:1" x14ac:dyDescent="0.15">
      <c r="A2416" t="s">
        <v>2448</v>
      </c>
    </row>
    <row r="2417" spans="1:1" x14ac:dyDescent="0.15">
      <c r="A2417" t="s">
        <v>2449</v>
      </c>
    </row>
    <row r="2418" spans="1:1" x14ac:dyDescent="0.15">
      <c r="A2418" t="s">
        <v>2450</v>
      </c>
    </row>
    <row r="2419" spans="1:1" x14ac:dyDescent="0.15">
      <c r="A2419" t="s">
        <v>2451</v>
      </c>
    </row>
    <row r="2420" spans="1:1" x14ac:dyDescent="0.15">
      <c r="A2420" t="s">
        <v>2452</v>
      </c>
    </row>
    <row r="2421" spans="1:1" x14ac:dyDescent="0.15">
      <c r="A2421" t="s">
        <v>2453</v>
      </c>
    </row>
    <row r="2422" spans="1:1" x14ac:dyDescent="0.15">
      <c r="A2422" t="s">
        <v>2454</v>
      </c>
    </row>
    <row r="2423" spans="1:1" x14ac:dyDescent="0.15">
      <c r="A2423" t="s">
        <v>2455</v>
      </c>
    </row>
    <row r="2424" spans="1:1" x14ac:dyDescent="0.15">
      <c r="A2424" t="s">
        <v>2456</v>
      </c>
    </row>
    <row r="2425" spans="1:1" x14ac:dyDescent="0.15">
      <c r="A2425" t="s">
        <v>2457</v>
      </c>
    </row>
    <row r="2426" spans="1:1" x14ac:dyDescent="0.15">
      <c r="A2426" t="s">
        <v>2458</v>
      </c>
    </row>
    <row r="2427" spans="1:1" x14ac:dyDescent="0.15">
      <c r="A2427" t="s">
        <v>2459</v>
      </c>
    </row>
    <row r="2428" spans="1:1" x14ac:dyDescent="0.15">
      <c r="A2428" t="s">
        <v>2460</v>
      </c>
    </row>
    <row r="2429" spans="1:1" x14ac:dyDescent="0.15">
      <c r="A2429" t="s">
        <v>2461</v>
      </c>
    </row>
    <row r="2430" spans="1:1" x14ac:dyDescent="0.15">
      <c r="A2430" t="s">
        <v>2462</v>
      </c>
    </row>
    <row r="2431" spans="1:1" x14ac:dyDescent="0.15">
      <c r="A2431" t="s">
        <v>2463</v>
      </c>
    </row>
    <row r="2432" spans="1:1" x14ac:dyDescent="0.15">
      <c r="A2432" t="s">
        <v>2464</v>
      </c>
    </row>
    <row r="2433" spans="1:1" x14ac:dyDescent="0.15">
      <c r="A2433" t="s">
        <v>2465</v>
      </c>
    </row>
    <row r="2434" spans="1:1" x14ac:dyDescent="0.15">
      <c r="A2434" t="s">
        <v>2466</v>
      </c>
    </row>
    <row r="2435" spans="1:1" x14ac:dyDescent="0.15">
      <c r="A2435" t="s">
        <v>2467</v>
      </c>
    </row>
    <row r="2436" spans="1:1" x14ac:dyDescent="0.15">
      <c r="A2436" t="s">
        <v>2468</v>
      </c>
    </row>
    <row r="2437" spans="1:1" x14ac:dyDescent="0.15">
      <c r="A2437" t="s">
        <v>2469</v>
      </c>
    </row>
    <row r="2438" spans="1:1" x14ac:dyDescent="0.15">
      <c r="A2438" t="s">
        <v>2470</v>
      </c>
    </row>
    <row r="2439" spans="1:1" x14ac:dyDescent="0.15">
      <c r="A2439" t="s">
        <v>2471</v>
      </c>
    </row>
    <row r="2440" spans="1:1" x14ac:dyDescent="0.15">
      <c r="A2440" t="s">
        <v>2472</v>
      </c>
    </row>
    <row r="2441" spans="1:1" x14ac:dyDescent="0.15">
      <c r="A2441" t="s">
        <v>2473</v>
      </c>
    </row>
    <row r="2442" spans="1:1" x14ac:dyDescent="0.15">
      <c r="A2442" t="s">
        <v>2474</v>
      </c>
    </row>
    <row r="2443" spans="1:1" x14ac:dyDescent="0.15">
      <c r="A2443" t="s">
        <v>2475</v>
      </c>
    </row>
    <row r="2444" spans="1:1" x14ac:dyDescent="0.15">
      <c r="A2444" t="s">
        <v>2476</v>
      </c>
    </row>
    <row r="2445" spans="1:1" x14ac:dyDescent="0.15">
      <c r="A2445" t="s">
        <v>2477</v>
      </c>
    </row>
    <row r="2446" spans="1:1" x14ac:dyDescent="0.15">
      <c r="A2446" t="s">
        <v>2478</v>
      </c>
    </row>
    <row r="2447" spans="1:1" x14ac:dyDescent="0.15">
      <c r="A2447" t="s">
        <v>2479</v>
      </c>
    </row>
    <row r="2448" spans="1:1" x14ac:dyDescent="0.15">
      <c r="A2448" t="s">
        <v>2480</v>
      </c>
    </row>
    <row r="2449" spans="1:1" x14ac:dyDescent="0.15">
      <c r="A2449" t="s">
        <v>2481</v>
      </c>
    </row>
    <row r="2450" spans="1:1" x14ac:dyDescent="0.15">
      <c r="A2450" t="s">
        <v>2482</v>
      </c>
    </row>
    <row r="2451" spans="1:1" x14ac:dyDescent="0.15">
      <c r="A2451" t="s">
        <v>2483</v>
      </c>
    </row>
    <row r="2452" spans="1:1" x14ac:dyDescent="0.15">
      <c r="A2452" t="s">
        <v>2484</v>
      </c>
    </row>
    <row r="2453" spans="1:1" x14ac:dyDescent="0.15">
      <c r="A2453" t="s">
        <v>2485</v>
      </c>
    </row>
    <row r="2454" spans="1:1" x14ac:dyDescent="0.15">
      <c r="A2454" t="s">
        <v>2486</v>
      </c>
    </row>
    <row r="2455" spans="1:1" x14ac:dyDescent="0.15">
      <c r="A2455" t="s">
        <v>2487</v>
      </c>
    </row>
    <row r="2456" spans="1:1" x14ac:dyDescent="0.15">
      <c r="A2456" t="s">
        <v>2488</v>
      </c>
    </row>
    <row r="2457" spans="1:1" x14ac:dyDescent="0.15">
      <c r="A2457" t="s">
        <v>2489</v>
      </c>
    </row>
    <row r="2458" spans="1:1" x14ac:dyDescent="0.15">
      <c r="A2458" t="s">
        <v>2490</v>
      </c>
    </row>
    <row r="2459" spans="1:1" x14ac:dyDescent="0.15">
      <c r="A2459" t="s">
        <v>2491</v>
      </c>
    </row>
    <row r="2460" spans="1:1" x14ac:dyDescent="0.15">
      <c r="A2460" t="s">
        <v>2492</v>
      </c>
    </row>
    <row r="2461" spans="1:1" x14ac:dyDescent="0.15">
      <c r="A2461" t="s">
        <v>2493</v>
      </c>
    </row>
    <row r="2462" spans="1:1" x14ac:dyDescent="0.15">
      <c r="A2462" t="s">
        <v>2494</v>
      </c>
    </row>
    <row r="2463" spans="1:1" x14ac:dyDescent="0.15">
      <c r="A2463" t="s">
        <v>2495</v>
      </c>
    </row>
    <row r="2464" spans="1:1" x14ac:dyDescent="0.15">
      <c r="A2464" t="s">
        <v>2496</v>
      </c>
    </row>
    <row r="2465" spans="1:1" x14ac:dyDescent="0.15">
      <c r="A2465" t="s">
        <v>2497</v>
      </c>
    </row>
    <row r="2466" spans="1:1" x14ac:dyDescent="0.15">
      <c r="A2466" t="s">
        <v>2498</v>
      </c>
    </row>
    <row r="2467" spans="1:1" x14ac:dyDescent="0.15">
      <c r="A2467" t="s">
        <v>2499</v>
      </c>
    </row>
    <row r="2468" spans="1:1" x14ac:dyDescent="0.15">
      <c r="A2468" t="s">
        <v>2500</v>
      </c>
    </row>
    <row r="2469" spans="1:1" x14ac:dyDescent="0.15">
      <c r="A2469" t="s">
        <v>2501</v>
      </c>
    </row>
    <row r="2470" spans="1:1" x14ac:dyDescent="0.15">
      <c r="A2470" t="s">
        <v>2502</v>
      </c>
    </row>
    <row r="2471" spans="1:1" x14ac:dyDescent="0.15">
      <c r="A2471" t="s">
        <v>2503</v>
      </c>
    </row>
    <row r="2472" spans="1:1" x14ac:dyDescent="0.15">
      <c r="A2472" t="s">
        <v>2504</v>
      </c>
    </row>
    <row r="2473" spans="1:1" x14ac:dyDescent="0.15">
      <c r="A2473" t="s">
        <v>2505</v>
      </c>
    </row>
    <row r="2474" spans="1:1" x14ac:dyDescent="0.15">
      <c r="A2474" t="s">
        <v>2506</v>
      </c>
    </row>
    <row r="2475" spans="1:1" x14ac:dyDescent="0.15">
      <c r="A2475" t="s">
        <v>2507</v>
      </c>
    </row>
    <row r="2476" spans="1:1" x14ac:dyDescent="0.15">
      <c r="A2476" t="s">
        <v>2508</v>
      </c>
    </row>
    <row r="2477" spans="1:1" x14ac:dyDescent="0.15">
      <c r="A2477" t="s">
        <v>2509</v>
      </c>
    </row>
    <row r="2478" spans="1:1" x14ac:dyDescent="0.15">
      <c r="A2478" t="s">
        <v>2510</v>
      </c>
    </row>
    <row r="2479" spans="1:1" x14ac:dyDescent="0.15">
      <c r="A2479" t="s">
        <v>2511</v>
      </c>
    </row>
    <row r="2480" spans="1:1" x14ac:dyDescent="0.15">
      <c r="A2480" t="s">
        <v>2512</v>
      </c>
    </row>
    <row r="2481" spans="1:1" x14ac:dyDescent="0.15">
      <c r="A2481" t="s">
        <v>2513</v>
      </c>
    </row>
    <row r="2482" spans="1:1" x14ac:dyDescent="0.15">
      <c r="A2482" t="s">
        <v>2514</v>
      </c>
    </row>
    <row r="2483" spans="1:1" x14ac:dyDescent="0.15">
      <c r="A2483" t="s">
        <v>2515</v>
      </c>
    </row>
    <row r="2484" spans="1:1" x14ac:dyDescent="0.15">
      <c r="A2484" t="s">
        <v>2516</v>
      </c>
    </row>
    <row r="2485" spans="1:1" x14ac:dyDescent="0.15">
      <c r="A2485" t="s">
        <v>2517</v>
      </c>
    </row>
    <row r="2486" spans="1:1" x14ac:dyDescent="0.15">
      <c r="A2486" t="s">
        <v>2518</v>
      </c>
    </row>
    <row r="2487" spans="1:1" x14ac:dyDescent="0.15">
      <c r="A2487" t="s">
        <v>2519</v>
      </c>
    </row>
    <row r="2488" spans="1:1" x14ac:dyDescent="0.15">
      <c r="A2488" t="s">
        <v>2520</v>
      </c>
    </row>
    <row r="2489" spans="1:1" x14ac:dyDescent="0.15">
      <c r="A2489" t="s">
        <v>2521</v>
      </c>
    </row>
    <row r="2490" spans="1:1" x14ac:dyDescent="0.15">
      <c r="A2490" t="s">
        <v>2522</v>
      </c>
    </row>
    <row r="2491" spans="1:1" x14ac:dyDescent="0.15">
      <c r="A2491" t="s">
        <v>2523</v>
      </c>
    </row>
    <row r="2492" spans="1:1" x14ac:dyDescent="0.15">
      <c r="A2492" t="s">
        <v>2524</v>
      </c>
    </row>
    <row r="2493" spans="1:1" x14ac:dyDescent="0.15">
      <c r="A2493" t="s">
        <v>2525</v>
      </c>
    </row>
    <row r="2494" spans="1:1" x14ac:dyDescent="0.15">
      <c r="A2494" t="s">
        <v>2526</v>
      </c>
    </row>
    <row r="2495" spans="1:1" x14ac:dyDescent="0.15">
      <c r="A2495" t="s">
        <v>2527</v>
      </c>
    </row>
    <row r="2496" spans="1:1" x14ac:dyDescent="0.15">
      <c r="A2496" t="s">
        <v>2528</v>
      </c>
    </row>
    <row r="2497" spans="1:1" x14ac:dyDescent="0.15">
      <c r="A2497" t="s">
        <v>2529</v>
      </c>
    </row>
    <row r="2498" spans="1:1" x14ac:dyDescent="0.15">
      <c r="A2498" t="s">
        <v>2530</v>
      </c>
    </row>
    <row r="2499" spans="1:1" x14ac:dyDescent="0.15">
      <c r="A2499" t="s">
        <v>2531</v>
      </c>
    </row>
    <row r="2500" spans="1:1" x14ac:dyDescent="0.15">
      <c r="A2500" t="s">
        <v>2532</v>
      </c>
    </row>
    <row r="2501" spans="1:1" x14ac:dyDescent="0.15">
      <c r="A2501" t="s">
        <v>2533</v>
      </c>
    </row>
    <row r="2502" spans="1:1" x14ac:dyDescent="0.15">
      <c r="A2502" t="s">
        <v>2534</v>
      </c>
    </row>
    <row r="2503" spans="1:1" x14ac:dyDescent="0.15">
      <c r="A2503" t="s">
        <v>2535</v>
      </c>
    </row>
    <row r="2504" spans="1:1" x14ac:dyDescent="0.15">
      <c r="A2504" t="s">
        <v>2536</v>
      </c>
    </row>
    <row r="2505" spans="1:1" x14ac:dyDescent="0.15">
      <c r="A2505" t="s">
        <v>2537</v>
      </c>
    </row>
    <row r="2506" spans="1:1" x14ac:dyDescent="0.15">
      <c r="A2506" t="s">
        <v>2538</v>
      </c>
    </row>
    <row r="2507" spans="1:1" x14ac:dyDescent="0.15">
      <c r="A2507" t="s">
        <v>2539</v>
      </c>
    </row>
    <row r="2508" spans="1:1" x14ac:dyDescent="0.15">
      <c r="A2508" t="s">
        <v>2540</v>
      </c>
    </row>
    <row r="2509" spans="1:1" x14ac:dyDescent="0.15">
      <c r="A2509" t="s">
        <v>2541</v>
      </c>
    </row>
    <row r="2510" spans="1:1" x14ac:dyDescent="0.15">
      <c r="A2510" t="s">
        <v>2542</v>
      </c>
    </row>
    <row r="2511" spans="1:1" x14ac:dyDescent="0.15">
      <c r="A2511" t="s">
        <v>2543</v>
      </c>
    </row>
    <row r="2512" spans="1:1" x14ac:dyDescent="0.15">
      <c r="A2512" t="s">
        <v>2544</v>
      </c>
    </row>
    <row r="2513" spans="1:1" x14ac:dyDescent="0.15">
      <c r="A2513" t="s">
        <v>2545</v>
      </c>
    </row>
    <row r="2514" spans="1:1" x14ac:dyDescent="0.15">
      <c r="A2514" t="s">
        <v>2546</v>
      </c>
    </row>
    <row r="2515" spans="1:1" x14ac:dyDescent="0.15">
      <c r="A2515" t="s">
        <v>2547</v>
      </c>
    </row>
    <row r="2516" spans="1:1" x14ac:dyDescent="0.15">
      <c r="A2516" t="s">
        <v>2548</v>
      </c>
    </row>
    <row r="2517" spans="1:1" x14ac:dyDescent="0.15">
      <c r="A2517" t="s">
        <v>2549</v>
      </c>
    </row>
    <row r="2518" spans="1:1" x14ac:dyDescent="0.15">
      <c r="A2518" t="s">
        <v>2550</v>
      </c>
    </row>
    <row r="2519" spans="1:1" x14ac:dyDescent="0.15">
      <c r="A2519" t="s">
        <v>2551</v>
      </c>
    </row>
    <row r="2520" spans="1:1" x14ac:dyDescent="0.15">
      <c r="A2520" t="s">
        <v>2552</v>
      </c>
    </row>
    <row r="2521" spans="1:1" x14ac:dyDescent="0.15">
      <c r="A2521" t="s">
        <v>2553</v>
      </c>
    </row>
    <row r="2522" spans="1:1" x14ac:dyDescent="0.15">
      <c r="A2522" t="s">
        <v>2554</v>
      </c>
    </row>
    <row r="2523" spans="1:1" x14ac:dyDescent="0.15">
      <c r="A2523" t="s">
        <v>2555</v>
      </c>
    </row>
    <row r="2524" spans="1:1" x14ac:dyDescent="0.15">
      <c r="A2524" t="s">
        <v>2556</v>
      </c>
    </row>
    <row r="2525" spans="1:1" x14ac:dyDescent="0.15">
      <c r="A2525" t="s">
        <v>2557</v>
      </c>
    </row>
    <row r="2526" spans="1:1" x14ac:dyDescent="0.15">
      <c r="A2526" t="s">
        <v>2558</v>
      </c>
    </row>
    <row r="2527" spans="1:1" x14ac:dyDescent="0.15">
      <c r="A2527" t="s">
        <v>2559</v>
      </c>
    </row>
    <row r="2528" spans="1:1" x14ac:dyDescent="0.15">
      <c r="A2528" t="s">
        <v>2560</v>
      </c>
    </row>
    <row r="2529" spans="1:1" x14ac:dyDescent="0.15">
      <c r="A2529" t="s">
        <v>2561</v>
      </c>
    </row>
    <row r="2530" spans="1:1" x14ac:dyDescent="0.15">
      <c r="A2530" t="s">
        <v>2562</v>
      </c>
    </row>
    <row r="2531" spans="1:1" x14ac:dyDescent="0.15">
      <c r="A2531" t="s">
        <v>2563</v>
      </c>
    </row>
    <row r="2532" spans="1:1" x14ac:dyDescent="0.15">
      <c r="A2532" t="s">
        <v>2564</v>
      </c>
    </row>
    <row r="2533" spans="1:1" x14ac:dyDescent="0.15">
      <c r="A2533" t="s">
        <v>2565</v>
      </c>
    </row>
    <row r="2534" spans="1:1" x14ac:dyDescent="0.15">
      <c r="A2534" t="s">
        <v>2566</v>
      </c>
    </row>
    <row r="2535" spans="1:1" x14ac:dyDescent="0.15">
      <c r="A2535" t="s">
        <v>2567</v>
      </c>
    </row>
    <row r="2536" spans="1:1" x14ac:dyDescent="0.15">
      <c r="A2536" t="s">
        <v>2568</v>
      </c>
    </row>
    <row r="2537" spans="1:1" x14ac:dyDescent="0.15">
      <c r="A2537" t="s">
        <v>2569</v>
      </c>
    </row>
    <row r="2538" spans="1:1" x14ac:dyDescent="0.15">
      <c r="A2538" t="s">
        <v>2570</v>
      </c>
    </row>
    <row r="2539" spans="1:1" x14ac:dyDescent="0.15">
      <c r="A2539" t="s">
        <v>2571</v>
      </c>
    </row>
    <row r="2540" spans="1:1" x14ac:dyDescent="0.15">
      <c r="A2540" t="s">
        <v>2572</v>
      </c>
    </row>
    <row r="2541" spans="1:1" x14ac:dyDescent="0.15">
      <c r="A2541" t="s">
        <v>2573</v>
      </c>
    </row>
    <row r="2542" spans="1:1" x14ac:dyDescent="0.15">
      <c r="A2542" t="s">
        <v>2574</v>
      </c>
    </row>
    <row r="2543" spans="1:1" x14ac:dyDescent="0.15">
      <c r="A2543" t="s">
        <v>2575</v>
      </c>
    </row>
    <row r="2544" spans="1:1" x14ac:dyDescent="0.15">
      <c r="A2544" t="s">
        <v>2576</v>
      </c>
    </row>
    <row r="2545" spans="1:1" x14ac:dyDescent="0.15">
      <c r="A2545" t="s">
        <v>2577</v>
      </c>
    </row>
    <row r="2546" spans="1:1" x14ac:dyDescent="0.15">
      <c r="A2546" t="s">
        <v>2578</v>
      </c>
    </row>
    <row r="2547" spans="1:1" x14ac:dyDescent="0.15">
      <c r="A2547" t="s">
        <v>2579</v>
      </c>
    </row>
    <row r="2548" spans="1:1" x14ac:dyDescent="0.15">
      <c r="A2548" t="s">
        <v>2580</v>
      </c>
    </row>
    <row r="2549" spans="1:1" x14ac:dyDescent="0.15">
      <c r="A2549" t="s">
        <v>2581</v>
      </c>
    </row>
    <row r="2550" spans="1:1" x14ac:dyDescent="0.15">
      <c r="A2550" t="s">
        <v>2582</v>
      </c>
    </row>
    <row r="2551" spans="1:1" x14ac:dyDescent="0.15">
      <c r="A2551" t="s">
        <v>2583</v>
      </c>
    </row>
    <row r="2552" spans="1:1" x14ac:dyDescent="0.15">
      <c r="A2552" t="s">
        <v>2584</v>
      </c>
    </row>
    <row r="2553" spans="1:1" x14ac:dyDescent="0.15">
      <c r="A2553" t="s">
        <v>2585</v>
      </c>
    </row>
    <row r="2554" spans="1:1" x14ac:dyDescent="0.15">
      <c r="A2554" t="s">
        <v>2586</v>
      </c>
    </row>
    <row r="2555" spans="1:1" x14ac:dyDescent="0.15">
      <c r="A2555" t="s">
        <v>2587</v>
      </c>
    </row>
    <row r="2556" spans="1:1" x14ac:dyDescent="0.15">
      <c r="A2556" t="s">
        <v>2588</v>
      </c>
    </row>
    <row r="2557" spans="1:1" x14ac:dyDescent="0.15">
      <c r="A2557" t="s">
        <v>2589</v>
      </c>
    </row>
    <row r="2558" spans="1:1" x14ac:dyDescent="0.15">
      <c r="A2558" t="s">
        <v>2590</v>
      </c>
    </row>
    <row r="2559" spans="1:1" x14ac:dyDescent="0.15">
      <c r="A2559" t="s">
        <v>2591</v>
      </c>
    </row>
    <row r="2560" spans="1:1" x14ac:dyDescent="0.15">
      <c r="A2560" t="s">
        <v>2592</v>
      </c>
    </row>
    <row r="2561" spans="1:1" x14ac:dyDescent="0.15">
      <c r="A2561" t="s">
        <v>2593</v>
      </c>
    </row>
    <row r="2562" spans="1:1" x14ac:dyDescent="0.15">
      <c r="A2562" t="s">
        <v>2594</v>
      </c>
    </row>
    <row r="2563" spans="1:1" x14ac:dyDescent="0.15">
      <c r="A2563" t="s">
        <v>2595</v>
      </c>
    </row>
    <row r="2564" spans="1:1" x14ac:dyDescent="0.15">
      <c r="A2564" t="s">
        <v>2596</v>
      </c>
    </row>
    <row r="2565" spans="1:1" x14ac:dyDescent="0.15">
      <c r="A2565" t="s">
        <v>2597</v>
      </c>
    </row>
    <row r="2566" spans="1:1" x14ac:dyDescent="0.15">
      <c r="A2566" t="s">
        <v>2598</v>
      </c>
    </row>
    <row r="2567" spans="1:1" x14ac:dyDescent="0.15">
      <c r="A2567" t="s">
        <v>2599</v>
      </c>
    </row>
    <row r="2568" spans="1:1" x14ac:dyDescent="0.15">
      <c r="A2568" t="s">
        <v>2600</v>
      </c>
    </row>
    <row r="2569" spans="1:1" x14ac:dyDescent="0.15">
      <c r="A2569" t="s">
        <v>2601</v>
      </c>
    </row>
    <row r="2570" spans="1:1" x14ac:dyDescent="0.15">
      <c r="A2570" t="s">
        <v>2602</v>
      </c>
    </row>
    <row r="2571" spans="1:1" x14ac:dyDescent="0.15">
      <c r="A2571" t="s">
        <v>2603</v>
      </c>
    </row>
    <row r="2572" spans="1:1" x14ac:dyDescent="0.15">
      <c r="A2572" t="s">
        <v>2604</v>
      </c>
    </row>
    <row r="2573" spans="1:1" x14ac:dyDescent="0.15">
      <c r="A2573" t="s">
        <v>2605</v>
      </c>
    </row>
    <row r="2574" spans="1:1" x14ac:dyDescent="0.15">
      <c r="A2574" t="s">
        <v>2606</v>
      </c>
    </row>
    <row r="2575" spans="1:1" x14ac:dyDescent="0.15">
      <c r="A2575" t="s">
        <v>2607</v>
      </c>
    </row>
    <row r="2576" spans="1:1" x14ac:dyDescent="0.15">
      <c r="A2576" t="s">
        <v>2608</v>
      </c>
    </row>
    <row r="2577" spans="1:1" x14ac:dyDescent="0.15">
      <c r="A2577" t="s">
        <v>2609</v>
      </c>
    </row>
    <row r="2578" spans="1:1" x14ac:dyDescent="0.15">
      <c r="A2578" t="s">
        <v>2610</v>
      </c>
    </row>
    <row r="2579" spans="1:1" x14ac:dyDescent="0.15">
      <c r="A2579" t="s">
        <v>2611</v>
      </c>
    </row>
    <row r="2580" spans="1:1" x14ac:dyDescent="0.15">
      <c r="A2580" t="s">
        <v>2612</v>
      </c>
    </row>
    <row r="2581" spans="1:1" x14ac:dyDescent="0.15">
      <c r="A2581" t="s">
        <v>2613</v>
      </c>
    </row>
    <row r="2582" spans="1:1" x14ac:dyDescent="0.15">
      <c r="A2582" t="s">
        <v>2614</v>
      </c>
    </row>
    <row r="2583" spans="1:1" x14ac:dyDescent="0.15">
      <c r="A2583" t="s">
        <v>2615</v>
      </c>
    </row>
    <row r="2584" spans="1:1" x14ac:dyDescent="0.15">
      <c r="A2584" t="s">
        <v>2616</v>
      </c>
    </row>
    <row r="2585" spans="1:1" x14ac:dyDescent="0.15">
      <c r="A2585" t="s">
        <v>2617</v>
      </c>
    </row>
    <row r="2586" spans="1:1" x14ac:dyDescent="0.15">
      <c r="A2586" t="s">
        <v>2618</v>
      </c>
    </row>
    <row r="2587" spans="1:1" x14ac:dyDescent="0.15">
      <c r="A2587" t="s">
        <v>2619</v>
      </c>
    </row>
    <row r="2588" spans="1:1" x14ac:dyDescent="0.15">
      <c r="A2588" t="s">
        <v>2620</v>
      </c>
    </row>
    <row r="2589" spans="1:1" x14ac:dyDescent="0.15">
      <c r="A2589" t="s">
        <v>2621</v>
      </c>
    </row>
    <row r="2590" spans="1:1" x14ac:dyDescent="0.15">
      <c r="A2590" t="s">
        <v>2622</v>
      </c>
    </row>
    <row r="2591" spans="1:1" x14ac:dyDescent="0.15">
      <c r="A2591" t="s">
        <v>2623</v>
      </c>
    </row>
    <row r="2592" spans="1:1" x14ac:dyDescent="0.15">
      <c r="A2592" t="s">
        <v>2624</v>
      </c>
    </row>
    <row r="2593" spans="1:1" x14ac:dyDescent="0.15">
      <c r="A2593" t="s">
        <v>2625</v>
      </c>
    </row>
    <row r="2594" spans="1:1" x14ac:dyDescent="0.15">
      <c r="A2594" t="s">
        <v>2626</v>
      </c>
    </row>
    <row r="2595" spans="1:1" x14ac:dyDescent="0.15">
      <c r="A2595" t="s">
        <v>2627</v>
      </c>
    </row>
    <row r="2596" spans="1:1" x14ac:dyDescent="0.15">
      <c r="A2596" t="s">
        <v>2628</v>
      </c>
    </row>
    <row r="2597" spans="1:1" x14ac:dyDescent="0.15">
      <c r="A2597" t="s">
        <v>2629</v>
      </c>
    </row>
    <row r="2598" spans="1:1" x14ac:dyDescent="0.15">
      <c r="A2598" t="s">
        <v>2630</v>
      </c>
    </row>
    <row r="2599" spans="1:1" x14ac:dyDescent="0.15">
      <c r="A2599" t="s">
        <v>2631</v>
      </c>
    </row>
    <row r="2600" spans="1:1" x14ac:dyDescent="0.15">
      <c r="A2600" t="s">
        <v>2632</v>
      </c>
    </row>
    <row r="2601" spans="1:1" x14ac:dyDescent="0.15">
      <c r="A2601" t="s">
        <v>2633</v>
      </c>
    </row>
    <row r="2602" spans="1:1" x14ac:dyDescent="0.15">
      <c r="A2602" t="s">
        <v>2634</v>
      </c>
    </row>
    <row r="2603" spans="1:1" x14ac:dyDescent="0.15">
      <c r="A2603" t="s">
        <v>2635</v>
      </c>
    </row>
    <row r="2604" spans="1:1" x14ac:dyDescent="0.15">
      <c r="A2604" t="s">
        <v>2636</v>
      </c>
    </row>
    <row r="2605" spans="1:1" x14ac:dyDescent="0.15">
      <c r="A2605" t="s">
        <v>2637</v>
      </c>
    </row>
    <row r="2606" spans="1:1" x14ac:dyDescent="0.15">
      <c r="A2606" t="s">
        <v>2638</v>
      </c>
    </row>
    <row r="2607" spans="1:1" x14ac:dyDescent="0.15">
      <c r="A2607" t="s">
        <v>2639</v>
      </c>
    </row>
    <row r="2608" spans="1:1" x14ac:dyDescent="0.15">
      <c r="A2608" t="s">
        <v>2640</v>
      </c>
    </row>
    <row r="2609" spans="1:1" x14ac:dyDescent="0.15">
      <c r="A2609" t="s">
        <v>2641</v>
      </c>
    </row>
    <row r="2610" spans="1:1" x14ac:dyDescent="0.15">
      <c r="A2610" t="s">
        <v>2642</v>
      </c>
    </row>
    <row r="2611" spans="1:1" x14ac:dyDescent="0.15">
      <c r="A2611" t="s">
        <v>2643</v>
      </c>
    </row>
    <row r="2612" spans="1:1" x14ac:dyDescent="0.15">
      <c r="A2612" t="s">
        <v>2644</v>
      </c>
    </row>
    <row r="2613" spans="1:1" x14ac:dyDescent="0.15">
      <c r="A2613" t="s">
        <v>2645</v>
      </c>
    </row>
    <row r="2614" spans="1:1" x14ac:dyDescent="0.15">
      <c r="A2614" t="s">
        <v>2646</v>
      </c>
    </row>
    <row r="2615" spans="1:1" x14ac:dyDescent="0.15">
      <c r="A2615" t="s">
        <v>2647</v>
      </c>
    </row>
    <row r="2616" spans="1:1" x14ac:dyDescent="0.15">
      <c r="A2616" t="s">
        <v>2648</v>
      </c>
    </row>
    <row r="2617" spans="1:1" x14ac:dyDescent="0.15">
      <c r="A2617" t="s">
        <v>2649</v>
      </c>
    </row>
    <row r="2618" spans="1:1" x14ac:dyDescent="0.15">
      <c r="A2618" t="s">
        <v>2650</v>
      </c>
    </row>
    <row r="2619" spans="1:1" x14ac:dyDescent="0.15">
      <c r="A2619" t="s">
        <v>2651</v>
      </c>
    </row>
    <row r="2620" spans="1:1" x14ac:dyDescent="0.15">
      <c r="A2620" t="s">
        <v>2652</v>
      </c>
    </row>
    <row r="2621" spans="1:1" x14ac:dyDescent="0.15">
      <c r="A2621" t="s">
        <v>2653</v>
      </c>
    </row>
    <row r="2622" spans="1:1" x14ac:dyDescent="0.15">
      <c r="A2622" t="s">
        <v>2654</v>
      </c>
    </row>
    <row r="2623" spans="1:1" x14ac:dyDescent="0.15">
      <c r="A2623" t="s">
        <v>2655</v>
      </c>
    </row>
    <row r="2624" spans="1:1" x14ac:dyDescent="0.15">
      <c r="A2624" t="s">
        <v>2656</v>
      </c>
    </row>
    <row r="2625" spans="1:1" x14ac:dyDescent="0.15">
      <c r="A2625" t="s">
        <v>2657</v>
      </c>
    </row>
    <row r="2626" spans="1:1" x14ac:dyDescent="0.15">
      <c r="A2626" t="s">
        <v>2658</v>
      </c>
    </row>
    <row r="2627" spans="1:1" x14ac:dyDescent="0.15">
      <c r="A2627" t="s">
        <v>2659</v>
      </c>
    </row>
    <row r="2628" spans="1:1" x14ac:dyDescent="0.15">
      <c r="A2628" t="s">
        <v>2660</v>
      </c>
    </row>
    <row r="2629" spans="1:1" x14ac:dyDescent="0.15">
      <c r="A2629" t="s">
        <v>2661</v>
      </c>
    </row>
    <row r="2630" spans="1:1" x14ac:dyDescent="0.15">
      <c r="A2630" t="s">
        <v>2662</v>
      </c>
    </row>
    <row r="2631" spans="1:1" x14ac:dyDescent="0.15">
      <c r="A2631" t="s">
        <v>2663</v>
      </c>
    </row>
    <row r="2632" spans="1:1" x14ac:dyDescent="0.15">
      <c r="A2632" t="s">
        <v>2664</v>
      </c>
    </row>
    <row r="2633" spans="1:1" x14ac:dyDescent="0.15">
      <c r="A2633" t="s">
        <v>2665</v>
      </c>
    </row>
    <row r="2634" spans="1:1" x14ac:dyDescent="0.15">
      <c r="A2634" t="s">
        <v>2666</v>
      </c>
    </row>
    <row r="2635" spans="1:1" x14ac:dyDescent="0.15">
      <c r="A2635" t="s">
        <v>2667</v>
      </c>
    </row>
    <row r="2636" spans="1:1" x14ac:dyDescent="0.15">
      <c r="A2636" t="s">
        <v>2668</v>
      </c>
    </row>
    <row r="2637" spans="1:1" x14ac:dyDescent="0.15">
      <c r="A2637" t="s">
        <v>2669</v>
      </c>
    </row>
    <row r="2638" spans="1:1" x14ac:dyDescent="0.15">
      <c r="A2638" t="s">
        <v>2670</v>
      </c>
    </row>
    <row r="2639" spans="1:1" x14ac:dyDescent="0.15">
      <c r="A2639" t="s">
        <v>2671</v>
      </c>
    </row>
    <row r="2640" spans="1:1" x14ac:dyDescent="0.15">
      <c r="A2640" t="s">
        <v>2672</v>
      </c>
    </row>
    <row r="2641" spans="1:1" x14ac:dyDescent="0.15">
      <c r="A2641" t="s">
        <v>2673</v>
      </c>
    </row>
    <row r="2642" spans="1:1" x14ac:dyDescent="0.15">
      <c r="A2642" t="s">
        <v>2674</v>
      </c>
    </row>
    <row r="2643" spans="1:1" x14ac:dyDescent="0.15">
      <c r="A2643" t="s">
        <v>2675</v>
      </c>
    </row>
    <row r="2644" spans="1:1" x14ac:dyDescent="0.15">
      <c r="A2644" t="s">
        <v>2676</v>
      </c>
    </row>
    <row r="2645" spans="1:1" x14ac:dyDescent="0.15">
      <c r="A2645" t="s">
        <v>2677</v>
      </c>
    </row>
    <row r="2646" spans="1:1" x14ac:dyDescent="0.15">
      <c r="A2646" t="s">
        <v>2678</v>
      </c>
    </row>
    <row r="2647" spans="1:1" x14ac:dyDescent="0.15">
      <c r="A2647" t="s">
        <v>2679</v>
      </c>
    </row>
    <row r="2648" spans="1:1" x14ac:dyDescent="0.15">
      <c r="A2648" t="s">
        <v>2680</v>
      </c>
    </row>
    <row r="2649" spans="1:1" x14ac:dyDescent="0.15">
      <c r="A2649" t="s">
        <v>2681</v>
      </c>
    </row>
    <row r="2650" spans="1:1" x14ac:dyDescent="0.15">
      <c r="A2650" t="s">
        <v>2682</v>
      </c>
    </row>
    <row r="2651" spans="1:1" x14ac:dyDescent="0.15">
      <c r="A2651" t="s">
        <v>2683</v>
      </c>
    </row>
    <row r="2652" spans="1:1" x14ac:dyDescent="0.15">
      <c r="A2652" t="s">
        <v>2684</v>
      </c>
    </row>
    <row r="2653" spans="1:1" x14ac:dyDescent="0.15">
      <c r="A2653" t="s">
        <v>2685</v>
      </c>
    </row>
    <row r="2654" spans="1:1" x14ac:dyDescent="0.15">
      <c r="A2654" t="s">
        <v>2686</v>
      </c>
    </row>
    <row r="2655" spans="1:1" x14ac:dyDescent="0.15">
      <c r="A2655" t="s">
        <v>2687</v>
      </c>
    </row>
    <row r="2656" spans="1:1" x14ac:dyDescent="0.15">
      <c r="A2656" t="s">
        <v>2688</v>
      </c>
    </row>
    <row r="2657" spans="1:1" x14ac:dyDescent="0.15">
      <c r="A2657" t="s">
        <v>2689</v>
      </c>
    </row>
    <row r="2658" spans="1:1" x14ac:dyDescent="0.15">
      <c r="A2658" t="s">
        <v>2690</v>
      </c>
    </row>
    <row r="2659" spans="1:1" x14ac:dyDescent="0.15">
      <c r="A2659" t="s">
        <v>2691</v>
      </c>
    </row>
    <row r="2660" spans="1:1" x14ac:dyDescent="0.15">
      <c r="A2660" t="s">
        <v>2692</v>
      </c>
    </row>
    <row r="2661" spans="1:1" x14ac:dyDescent="0.15">
      <c r="A2661" t="s">
        <v>2693</v>
      </c>
    </row>
    <row r="2662" spans="1:1" x14ac:dyDescent="0.15">
      <c r="A2662" t="s">
        <v>2694</v>
      </c>
    </row>
    <row r="2663" spans="1:1" x14ac:dyDescent="0.15">
      <c r="A2663" t="s">
        <v>2695</v>
      </c>
    </row>
    <row r="2664" spans="1:1" x14ac:dyDescent="0.15">
      <c r="A2664" t="s">
        <v>2696</v>
      </c>
    </row>
    <row r="2665" spans="1:1" x14ac:dyDescent="0.15">
      <c r="A2665" t="s">
        <v>2697</v>
      </c>
    </row>
    <row r="2666" spans="1:1" x14ac:dyDescent="0.15">
      <c r="A2666" t="s">
        <v>2698</v>
      </c>
    </row>
    <row r="2667" spans="1:1" x14ac:dyDescent="0.15">
      <c r="A2667" t="s">
        <v>2699</v>
      </c>
    </row>
    <row r="2668" spans="1:1" x14ac:dyDescent="0.15">
      <c r="A2668" t="s">
        <v>2700</v>
      </c>
    </row>
    <row r="2669" spans="1:1" x14ac:dyDescent="0.15">
      <c r="A2669" t="s">
        <v>2701</v>
      </c>
    </row>
    <row r="2670" spans="1:1" x14ac:dyDescent="0.15">
      <c r="A2670" t="s">
        <v>2702</v>
      </c>
    </row>
    <row r="2671" spans="1:1" x14ac:dyDescent="0.15">
      <c r="A2671" t="s">
        <v>2703</v>
      </c>
    </row>
    <row r="2672" spans="1:1" x14ac:dyDescent="0.15">
      <c r="A2672" t="s">
        <v>2704</v>
      </c>
    </row>
    <row r="2673" spans="1:1" x14ac:dyDescent="0.15">
      <c r="A2673" t="s">
        <v>2705</v>
      </c>
    </row>
    <row r="2674" spans="1:1" x14ac:dyDescent="0.15">
      <c r="A2674" t="s">
        <v>2706</v>
      </c>
    </row>
    <row r="2675" spans="1:1" x14ac:dyDescent="0.15">
      <c r="A2675" t="s">
        <v>2707</v>
      </c>
    </row>
    <row r="2676" spans="1:1" x14ac:dyDescent="0.15">
      <c r="A2676" t="s">
        <v>2708</v>
      </c>
    </row>
    <row r="2677" spans="1:1" x14ac:dyDescent="0.15">
      <c r="A2677" t="s">
        <v>2709</v>
      </c>
    </row>
    <row r="2678" spans="1:1" x14ac:dyDescent="0.15">
      <c r="A2678" t="s">
        <v>2710</v>
      </c>
    </row>
    <row r="2679" spans="1:1" x14ac:dyDescent="0.15">
      <c r="A2679" t="s">
        <v>2711</v>
      </c>
    </row>
    <row r="2680" spans="1:1" x14ac:dyDescent="0.15">
      <c r="A2680" t="s">
        <v>2712</v>
      </c>
    </row>
    <row r="2681" spans="1:1" x14ac:dyDescent="0.15">
      <c r="A2681" t="s">
        <v>2713</v>
      </c>
    </row>
    <row r="2682" spans="1:1" x14ac:dyDescent="0.15">
      <c r="A2682" t="s">
        <v>2714</v>
      </c>
    </row>
    <row r="2683" spans="1:1" x14ac:dyDescent="0.15">
      <c r="A2683" t="s">
        <v>2715</v>
      </c>
    </row>
    <row r="2684" spans="1:1" x14ac:dyDescent="0.15">
      <c r="A2684" t="s">
        <v>2716</v>
      </c>
    </row>
    <row r="2685" spans="1:1" x14ac:dyDescent="0.15">
      <c r="A2685" t="s">
        <v>2717</v>
      </c>
    </row>
    <row r="2686" spans="1:1" x14ac:dyDescent="0.15">
      <c r="A2686" t="s">
        <v>2718</v>
      </c>
    </row>
    <row r="2687" spans="1:1" x14ac:dyDescent="0.15">
      <c r="A2687" t="s">
        <v>2719</v>
      </c>
    </row>
    <row r="2688" spans="1:1" x14ac:dyDescent="0.15">
      <c r="A2688" t="s">
        <v>2720</v>
      </c>
    </row>
    <row r="2689" spans="1:1" x14ac:dyDescent="0.15">
      <c r="A2689" t="s">
        <v>2721</v>
      </c>
    </row>
    <row r="2690" spans="1:1" x14ac:dyDescent="0.15">
      <c r="A2690" t="s">
        <v>2722</v>
      </c>
    </row>
    <row r="2691" spans="1:1" x14ac:dyDescent="0.15">
      <c r="A2691" t="s">
        <v>2723</v>
      </c>
    </row>
    <row r="2692" spans="1:1" x14ac:dyDescent="0.15">
      <c r="A2692" t="s">
        <v>2724</v>
      </c>
    </row>
    <row r="2693" spans="1:1" x14ac:dyDescent="0.15">
      <c r="A2693" t="s">
        <v>2725</v>
      </c>
    </row>
    <row r="2694" spans="1:1" x14ac:dyDescent="0.15">
      <c r="A2694" t="s">
        <v>2726</v>
      </c>
    </row>
    <row r="2695" spans="1:1" x14ac:dyDescent="0.15">
      <c r="A2695" t="s">
        <v>2727</v>
      </c>
    </row>
    <row r="2696" spans="1:1" x14ac:dyDescent="0.15">
      <c r="A2696" t="s">
        <v>2728</v>
      </c>
    </row>
    <row r="2697" spans="1:1" x14ac:dyDescent="0.15">
      <c r="A2697" t="s">
        <v>2729</v>
      </c>
    </row>
    <row r="2698" spans="1:1" x14ac:dyDescent="0.15">
      <c r="A2698" t="s">
        <v>2730</v>
      </c>
    </row>
    <row r="2699" spans="1:1" x14ac:dyDescent="0.15">
      <c r="A2699" t="s">
        <v>2731</v>
      </c>
    </row>
    <row r="2700" spans="1:1" x14ac:dyDescent="0.15">
      <c r="A2700" t="s">
        <v>2732</v>
      </c>
    </row>
    <row r="2701" spans="1:1" x14ac:dyDescent="0.15">
      <c r="A2701" t="s">
        <v>2733</v>
      </c>
    </row>
    <row r="2702" spans="1:1" x14ac:dyDescent="0.15">
      <c r="A2702" t="s">
        <v>2734</v>
      </c>
    </row>
    <row r="2703" spans="1:1" x14ac:dyDescent="0.15">
      <c r="A2703" t="s">
        <v>2735</v>
      </c>
    </row>
    <row r="2704" spans="1:1" x14ac:dyDescent="0.15">
      <c r="A2704" t="s">
        <v>2736</v>
      </c>
    </row>
    <row r="2705" spans="1:1" x14ac:dyDescent="0.15">
      <c r="A2705" t="s">
        <v>2737</v>
      </c>
    </row>
    <row r="2706" spans="1:1" x14ac:dyDescent="0.15">
      <c r="A2706" t="s">
        <v>2738</v>
      </c>
    </row>
    <row r="2707" spans="1:1" x14ac:dyDescent="0.15">
      <c r="A2707" t="s">
        <v>2739</v>
      </c>
    </row>
    <row r="2708" spans="1:1" x14ac:dyDescent="0.15">
      <c r="A2708" t="s">
        <v>2740</v>
      </c>
    </row>
    <row r="2709" spans="1:1" x14ac:dyDescent="0.15">
      <c r="A2709" t="s">
        <v>2741</v>
      </c>
    </row>
    <row r="2710" spans="1:1" x14ac:dyDescent="0.15">
      <c r="A2710" t="s">
        <v>2742</v>
      </c>
    </row>
    <row r="2711" spans="1:1" x14ac:dyDescent="0.15">
      <c r="A2711" t="s">
        <v>2743</v>
      </c>
    </row>
    <row r="2712" spans="1:1" x14ac:dyDescent="0.15">
      <c r="A2712" t="s">
        <v>2744</v>
      </c>
    </row>
    <row r="2713" spans="1:1" x14ac:dyDescent="0.15">
      <c r="A2713" t="s">
        <v>2745</v>
      </c>
    </row>
    <row r="2714" spans="1:1" x14ac:dyDescent="0.15">
      <c r="A2714" t="s">
        <v>2746</v>
      </c>
    </row>
    <row r="2715" spans="1:1" x14ac:dyDescent="0.15">
      <c r="A2715" t="s">
        <v>2747</v>
      </c>
    </row>
    <row r="2716" spans="1:1" x14ac:dyDescent="0.15">
      <c r="A2716" t="s">
        <v>2748</v>
      </c>
    </row>
    <row r="2717" spans="1:1" x14ac:dyDescent="0.15">
      <c r="A2717" t="s">
        <v>2749</v>
      </c>
    </row>
    <row r="2718" spans="1:1" x14ac:dyDescent="0.15">
      <c r="A2718" t="s">
        <v>2750</v>
      </c>
    </row>
    <row r="2719" spans="1:1" x14ac:dyDescent="0.15">
      <c r="A2719" t="s">
        <v>2751</v>
      </c>
    </row>
    <row r="2720" spans="1:1" x14ac:dyDescent="0.15">
      <c r="A2720" t="s">
        <v>2752</v>
      </c>
    </row>
    <row r="2721" spans="1:1" x14ac:dyDescent="0.15">
      <c r="A2721" t="s">
        <v>2753</v>
      </c>
    </row>
    <row r="2722" spans="1:1" x14ac:dyDescent="0.15">
      <c r="A2722" t="s">
        <v>2754</v>
      </c>
    </row>
    <row r="2723" spans="1:1" x14ac:dyDescent="0.15">
      <c r="A2723" t="s">
        <v>2755</v>
      </c>
    </row>
    <row r="2724" spans="1:1" x14ac:dyDescent="0.15">
      <c r="A2724" t="s">
        <v>2756</v>
      </c>
    </row>
    <row r="2725" spans="1:1" x14ac:dyDescent="0.15">
      <c r="A2725" t="s">
        <v>2757</v>
      </c>
    </row>
    <row r="2726" spans="1:1" x14ac:dyDescent="0.15">
      <c r="A2726" t="s">
        <v>2758</v>
      </c>
    </row>
    <row r="2727" spans="1:1" x14ac:dyDescent="0.15">
      <c r="A2727" t="s">
        <v>2759</v>
      </c>
    </row>
    <row r="2728" spans="1:1" x14ac:dyDescent="0.15">
      <c r="A2728" t="s">
        <v>2760</v>
      </c>
    </row>
    <row r="2729" spans="1:1" x14ac:dyDescent="0.15">
      <c r="A2729" t="s">
        <v>2761</v>
      </c>
    </row>
    <row r="2730" spans="1:1" x14ac:dyDescent="0.15">
      <c r="A2730" t="s">
        <v>2762</v>
      </c>
    </row>
    <row r="2731" spans="1:1" x14ac:dyDescent="0.15">
      <c r="A2731" t="s">
        <v>2763</v>
      </c>
    </row>
    <row r="2732" spans="1:1" x14ac:dyDescent="0.15">
      <c r="A2732" t="s">
        <v>2764</v>
      </c>
    </row>
    <row r="2733" spans="1:1" x14ac:dyDescent="0.15">
      <c r="A2733" t="s">
        <v>2765</v>
      </c>
    </row>
    <row r="2734" spans="1:1" x14ac:dyDescent="0.15">
      <c r="A2734" t="s">
        <v>2766</v>
      </c>
    </row>
    <row r="2735" spans="1:1" x14ac:dyDescent="0.15">
      <c r="A2735" t="s">
        <v>2767</v>
      </c>
    </row>
    <row r="2736" spans="1:1" x14ac:dyDescent="0.15">
      <c r="A2736" t="s">
        <v>2768</v>
      </c>
    </row>
    <row r="2737" spans="1:1" x14ac:dyDescent="0.15">
      <c r="A2737" t="s">
        <v>2769</v>
      </c>
    </row>
    <row r="2738" spans="1:1" x14ac:dyDescent="0.15">
      <c r="A2738" t="s">
        <v>2770</v>
      </c>
    </row>
    <row r="2739" spans="1:1" x14ac:dyDescent="0.15">
      <c r="A2739" t="s">
        <v>2771</v>
      </c>
    </row>
    <row r="2740" spans="1:1" x14ac:dyDescent="0.15">
      <c r="A2740" t="s">
        <v>2772</v>
      </c>
    </row>
    <row r="2741" spans="1:1" x14ac:dyDescent="0.15">
      <c r="A2741" t="s">
        <v>2773</v>
      </c>
    </row>
    <row r="2742" spans="1:1" x14ac:dyDescent="0.15">
      <c r="A2742" t="s">
        <v>2774</v>
      </c>
    </row>
    <row r="2743" spans="1:1" x14ac:dyDescent="0.15">
      <c r="A2743" t="s">
        <v>2775</v>
      </c>
    </row>
    <row r="2744" spans="1:1" x14ac:dyDescent="0.15">
      <c r="A2744" t="s">
        <v>2776</v>
      </c>
    </row>
    <row r="2745" spans="1:1" x14ac:dyDescent="0.15">
      <c r="A2745" t="s">
        <v>2777</v>
      </c>
    </row>
    <row r="2746" spans="1:1" x14ac:dyDescent="0.15">
      <c r="A2746" t="s">
        <v>2778</v>
      </c>
    </row>
    <row r="2747" spans="1:1" x14ac:dyDescent="0.15">
      <c r="A2747" t="s">
        <v>2779</v>
      </c>
    </row>
    <row r="2748" spans="1:1" x14ac:dyDescent="0.15">
      <c r="A2748" t="s">
        <v>2780</v>
      </c>
    </row>
    <row r="2749" spans="1:1" x14ac:dyDescent="0.15">
      <c r="A2749" t="s">
        <v>2781</v>
      </c>
    </row>
    <row r="2750" spans="1:1" x14ac:dyDescent="0.15">
      <c r="A2750" t="s">
        <v>2782</v>
      </c>
    </row>
    <row r="2751" spans="1:1" x14ac:dyDescent="0.15">
      <c r="A2751" t="s">
        <v>2783</v>
      </c>
    </row>
    <row r="2752" spans="1:1" x14ac:dyDescent="0.15">
      <c r="A2752" t="s">
        <v>2784</v>
      </c>
    </row>
    <row r="2753" spans="1:1" x14ac:dyDescent="0.15">
      <c r="A2753" t="s">
        <v>2785</v>
      </c>
    </row>
    <row r="2754" spans="1:1" x14ac:dyDescent="0.15">
      <c r="A2754" t="s">
        <v>2786</v>
      </c>
    </row>
    <row r="2755" spans="1:1" x14ac:dyDescent="0.15">
      <c r="A2755" t="s">
        <v>2787</v>
      </c>
    </row>
    <row r="2756" spans="1:1" x14ac:dyDescent="0.15">
      <c r="A2756" t="s">
        <v>2788</v>
      </c>
    </row>
    <row r="2757" spans="1:1" x14ac:dyDescent="0.15">
      <c r="A2757" t="s">
        <v>2789</v>
      </c>
    </row>
    <row r="2758" spans="1:1" x14ac:dyDescent="0.15">
      <c r="A2758" t="s">
        <v>2790</v>
      </c>
    </row>
    <row r="2759" spans="1:1" x14ac:dyDescent="0.15">
      <c r="A2759" t="s">
        <v>2791</v>
      </c>
    </row>
    <row r="2760" spans="1:1" x14ac:dyDescent="0.15">
      <c r="A2760" t="s">
        <v>2792</v>
      </c>
    </row>
    <row r="2761" spans="1:1" x14ac:dyDescent="0.15">
      <c r="A2761" t="s">
        <v>2793</v>
      </c>
    </row>
    <row r="2762" spans="1:1" x14ac:dyDescent="0.15">
      <c r="A2762" t="s">
        <v>2794</v>
      </c>
    </row>
    <row r="2763" spans="1:1" x14ac:dyDescent="0.15">
      <c r="A2763" t="s">
        <v>2795</v>
      </c>
    </row>
    <row r="2764" spans="1:1" x14ac:dyDescent="0.15">
      <c r="A2764" t="s">
        <v>2796</v>
      </c>
    </row>
    <row r="2765" spans="1:1" x14ac:dyDescent="0.15">
      <c r="A2765" t="s">
        <v>2797</v>
      </c>
    </row>
    <row r="2766" spans="1:1" x14ac:dyDescent="0.15">
      <c r="A2766" t="s">
        <v>2798</v>
      </c>
    </row>
    <row r="2767" spans="1:1" x14ac:dyDescent="0.15">
      <c r="A2767" t="s">
        <v>2799</v>
      </c>
    </row>
    <row r="2768" spans="1:1" x14ac:dyDescent="0.15">
      <c r="A2768" t="s">
        <v>2800</v>
      </c>
    </row>
    <row r="2769" spans="1:1" x14ac:dyDescent="0.15">
      <c r="A2769" t="s">
        <v>3371</v>
      </c>
    </row>
    <row r="2770" spans="1:1" x14ac:dyDescent="0.15">
      <c r="A2770" t="s">
        <v>2801</v>
      </c>
    </row>
    <row r="2771" spans="1:1" x14ac:dyDescent="0.15">
      <c r="A2771" t="s">
        <v>2802</v>
      </c>
    </row>
    <row r="2772" spans="1:1" x14ac:dyDescent="0.15">
      <c r="A2772" t="s">
        <v>2803</v>
      </c>
    </row>
    <row r="2773" spans="1:1" x14ac:dyDescent="0.15">
      <c r="A2773" t="s">
        <v>2804</v>
      </c>
    </row>
    <row r="2774" spans="1:1" x14ac:dyDescent="0.15">
      <c r="A2774" t="s">
        <v>2805</v>
      </c>
    </row>
    <row r="2775" spans="1:1" x14ac:dyDescent="0.15">
      <c r="A2775" t="s">
        <v>2806</v>
      </c>
    </row>
    <row r="2776" spans="1:1" x14ac:dyDescent="0.15">
      <c r="A2776" t="s">
        <v>2807</v>
      </c>
    </row>
    <row r="2777" spans="1:1" x14ac:dyDescent="0.15">
      <c r="A2777" t="s">
        <v>2808</v>
      </c>
    </row>
    <row r="2778" spans="1:1" x14ac:dyDescent="0.15">
      <c r="A2778" t="s">
        <v>2809</v>
      </c>
    </row>
    <row r="2779" spans="1:1" x14ac:dyDescent="0.15">
      <c r="A2779" t="s">
        <v>2810</v>
      </c>
    </row>
    <row r="2780" spans="1:1" x14ac:dyDescent="0.15">
      <c r="A2780" t="s">
        <v>2811</v>
      </c>
    </row>
    <row r="2781" spans="1:1" x14ac:dyDescent="0.15">
      <c r="A2781" t="s">
        <v>2812</v>
      </c>
    </row>
    <row r="2782" spans="1:1" x14ac:dyDescent="0.15">
      <c r="A2782" t="s">
        <v>2813</v>
      </c>
    </row>
    <row r="2783" spans="1:1" x14ac:dyDescent="0.15">
      <c r="A2783" t="s">
        <v>2814</v>
      </c>
    </row>
    <row r="2784" spans="1:1" x14ac:dyDescent="0.15">
      <c r="A2784" t="s">
        <v>2815</v>
      </c>
    </row>
    <row r="2785" spans="1:1" x14ac:dyDescent="0.15">
      <c r="A2785" t="s">
        <v>2816</v>
      </c>
    </row>
    <row r="2786" spans="1:1" x14ac:dyDescent="0.15">
      <c r="A2786" t="s">
        <v>2817</v>
      </c>
    </row>
    <row r="2787" spans="1:1" x14ac:dyDescent="0.15">
      <c r="A2787" t="s">
        <v>2818</v>
      </c>
    </row>
    <row r="2788" spans="1:1" x14ac:dyDescent="0.15">
      <c r="A2788" t="s">
        <v>2819</v>
      </c>
    </row>
    <row r="2789" spans="1:1" x14ac:dyDescent="0.15">
      <c r="A2789" t="s">
        <v>2820</v>
      </c>
    </row>
    <row r="2790" spans="1:1" x14ac:dyDescent="0.15">
      <c r="A2790" t="s">
        <v>2821</v>
      </c>
    </row>
    <row r="2791" spans="1:1" x14ac:dyDescent="0.15">
      <c r="A2791" t="s">
        <v>2822</v>
      </c>
    </row>
    <row r="2792" spans="1:1" x14ac:dyDescent="0.15">
      <c r="A2792" t="s">
        <v>2823</v>
      </c>
    </row>
    <row r="2793" spans="1:1" x14ac:dyDescent="0.15">
      <c r="A2793" t="s">
        <v>2824</v>
      </c>
    </row>
    <row r="2794" spans="1:1" x14ac:dyDescent="0.15">
      <c r="A2794" t="s">
        <v>2825</v>
      </c>
    </row>
    <row r="2795" spans="1:1" x14ac:dyDescent="0.15">
      <c r="A2795" t="s">
        <v>2826</v>
      </c>
    </row>
    <row r="2796" spans="1:1" x14ac:dyDescent="0.15">
      <c r="A2796" t="s">
        <v>2827</v>
      </c>
    </row>
    <row r="2797" spans="1:1" x14ac:dyDescent="0.15">
      <c r="A2797" t="s">
        <v>2828</v>
      </c>
    </row>
    <row r="2798" spans="1:1" x14ac:dyDescent="0.15">
      <c r="A2798" t="s">
        <v>2829</v>
      </c>
    </row>
    <row r="2799" spans="1:1" x14ac:dyDescent="0.15">
      <c r="A2799" t="s">
        <v>2830</v>
      </c>
    </row>
    <row r="2800" spans="1:1" x14ac:dyDescent="0.15">
      <c r="A2800" t="s">
        <v>2831</v>
      </c>
    </row>
    <row r="2801" spans="1:1" x14ac:dyDescent="0.15">
      <c r="A2801" t="s">
        <v>2832</v>
      </c>
    </row>
    <row r="2802" spans="1:1" x14ac:dyDescent="0.15">
      <c r="A2802" t="s">
        <v>2833</v>
      </c>
    </row>
    <row r="2803" spans="1:1" x14ac:dyDescent="0.15">
      <c r="A2803" t="s">
        <v>2834</v>
      </c>
    </row>
    <row r="2804" spans="1:1" x14ac:dyDescent="0.15">
      <c r="A2804" t="s">
        <v>2835</v>
      </c>
    </row>
    <row r="2805" spans="1:1" x14ac:dyDescent="0.15">
      <c r="A2805" t="s">
        <v>2836</v>
      </c>
    </row>
    <row r="2806" spans="1:1" x14ac:dyDescent="0.15">
      <c r="A2806" t="s">
        <v>2837</v>
      </c>
    </row>
    <row r="2807" spans="1:1" x14ac:dyDescent="0.15">
      <c r="A2807" t="s">
        <v>2838</v>
      </c>
    </row>
    <row r="2808" spans="1:1" x14ac:dyDescent="0.15">
      <c r="A2808" t="s">
        <v>2839</v>
      </c>
    </row>
    <row r="2809" spans="1:1" x14ac:dyDescent="0.15">
      <c r="A2809" t="s">
        <v>2840</v>
      </c>
    </row>
    <row r="2810" spans="1:1" x14ac:dyDescent="0.15">
      <c r="A2810" t="s">
        <v>2841</v>
      </c>
    </row>
    <row r="2811" spans="1:1" x14ac:dyDescent="0.15">
      <c r="A2811" t="s">
        <v>2842</v>
      </c>
    </row>
    <row r="2812" spans="1:1" x14ac:dyDescent="0.15">
      <c r="A2812" t="s">
        <v>2843</v>
      </c>
    </row>
    <row r="2813" spans="1:1" x14ac:dyDescent="0.15">
      <c r="A2813" t="s">
        <v>2844</v>
      </c>
    </row>
    <row r="2814" spans="1:1" x14ac:dyDescent="0.15">
      <c r="A2814" t="s">
        <v>2845</v>
      </c>
    </row>
    <row r="2815" spans="1:1" x14ac:dyDescent="0.15">
      <c r="A2815" t="s">
        <v>2846</v>
      </c>
    </row>
    <row r="2816" spans="1:1" x14ac:dyDescent="0.15">
      <c r="A2816" t="s">
        <v>2847</v>
      </c>
    </row>
    <row r="2817" spans="1:1" x14ac:dyDescent="0.15">
      <c r="A2817" t="s">
        <v>2848</v>
      </c>
    </row>
    <row r="2818" spans="1:1" x14ac:dyDescent="0.15">
      <c r="A2818" t="s">
        <v>2849</v>
      </c>
    </row>
    <row r="2819" spans="1:1" x14ac:dyDescent="0.15">
      <c r="A2819" t="s">
        <v>2850</v>
      </c>
    </row>
    <row r="2820" spans="1:1" x14ac:dyDescent="0.15">
      <c r="A2820" t="s">
        <v>2851</v>
      </c>
    </row>
    <row r="2821" spans="1:1" x14ac:dyDescent="0.15">
      <c r="A2821" t="s">
        <v>2852</v>
      </c>
    </row>
    <row r="2822" spans="1:1" x14ac:dyDescent="0.15">
      <c r="A2822" t="s">
        <v>2853</v>
      </c>
    </row>
    <row r="2823" spans="1:1" x14ac:dyDescent="0.15">
      <c r="A2823" t="s">
        <v>2854</v>
      </c>
    </row>
    <row r="2824" spans="1:1" x14ac:dyDescent="0.15">
      <c r="A2824" t="s">
        <v>2855</v>
      </c>
    </row>
    <row r="2825" spans="1:1" x14ac:dyDescent="0.15">
      <c r="A2825" t="s">
        <v>2856</v>
      </c>
    </row>
    <row r="2826" spans="1:1" x14ac:dyDescent="0.15">
      <c r="A2826" t="s">
        <v>2857</v>
      </c>
    </row>
    <row r="2827" spans="1:1" x14ac:dyDescent="0.15">
      <c r="A2827" t="s">
        <v>2858</v>
      </c>
    </row>
    <row r="2828" spans="1:1" x14ac:dyDescent="0.15">
      <c r="A2828" t="s">
        <v>2859</v>
      </c>
    </row>
    <row r="2829" spans="1:1" x14ac:dyDescent="0.15">
      <c r="A2829" t="s">
        <v>2860</v>
      </c>
    </row>
    <row r="2830" spans="1:1" x14ac:dyDescent="0.15">
      <c r="A2830" t="s">
        <v>2861</v>
      </c>
    </row>
    <row r="2831" spans="1:1" x14ac:dyDescent="0.15">
      <c r="A2831" t="s">
        <v>2862</v>
      </c>
    </row>
    <row r="2832" spans="1:1" x14ac:dyDescent="0.15">
      <c r="A2832" t="s">
        <v>2863</v>
      </c>
    </row>
    <row r="2833" spans="1:1" x14ac:dyDescent="0.15">
      <c r="A2833" t="s">
        <v>2864</v>
      </c>
    </row>
    <row r="2834" spans="1:1" x14ac:dyDescent="0.15">
      <c r="A2834" t="s">
        <v>2865</v>
      </c>
    </row>
    <row r="2835" spans="1:1" x14ac:dyDescent="0.15">
      <c r="A2835" t="s">
        <v>2866</v>
      </c>
    </row>
    <row r="2836" spans="1:1" x14ac:dyDescent="0.15">
      <c r="A2836" t="s">
        <v>2867</v>
      </c>
    </row>
    <row r="2837" spans="1:1" x14ac:dyDescent="0.15">
      <c r="A2837" t="s">
        <v>2868</v>
      </c>
    </row>
    <row r="2838" spans="1:1" x14ac:dyDescent="0.15">
      <c r="A2838" t="s">
        <v>2869</v>
      </c>
    </row>
    <row r="2839" spans="1:1" x14ac:dyDescent="0.15">
      <c r="A2839" t="s">
        <v>2870</v>
      </c>
    </row>
    <row r="2840" spans="1:1" x14ac:dyDescent="0.15">
      <c r="A2840" t="s">
        <v>2871</v>
      </c>
    </row>
    <row r="2841" spans="1:1" x14ac:dyDescent="0.15">
      <c r="A2841" t="s">
        <v>2872</v>
      </c>
    </row>
    <row r="2842" spans="1:1" x14ac:dyDescent="0.15">
      <c r="A2842" t="s">
        <v>2873</v>
      </c>
    </row>
    <row r="2843" spans="1:1" x14ac:dyDescent="0.15">
      <c r="A2843" t="s">
        <v>2874</v>
      </c>
    </row>
    <row r="2844" spans="1:1" x14ac:dyDescent="0.15">
      <c r="A2844" t="s">
        <v>2875</v>
      </c>
    </row>
    <row r="2845" spans="1:1" x14ac:dyDescent="0.15">
      <c r="A2845" t="s">
        <v>2876</v>
      </c>
    </row>
    <row r="2846" spans="1:1" x14ac:dyDescent="0.15">
      <c r="A2846" t="s">
        <v>2877</v>
      </c>
    </row>
    <row r="2847" spans="1:1" x14ac:dyDescent="0.15">
      <c r="A2847" t="s">
        <v>2878</v>
      </c>
    </row>
    <row r="2848" spans="1:1" x14ac:dyDescent="0.15">
      <c r="A2848" t="s">
        <v>2879</v>
      </c>
    </row>
    <row r="2849" spans="1:1" x14ac:dyDescent="0.15">
      <c r="A2849" t="s">
        <v>2880</v>
      </c>
    </row>
    <row r="2850" spans="1:1" x14ac:dyDescent="0.15">
      <c r="A2850" t="s">
        <v>2881</v>
      </c>
    </row>
    <row r="2851" spans="1:1" x14ac:dyDescent="0.15">
      <c r="A2851" t="s">
        <v>2882</v>
      </c>
    </row>
    <row r="2852" spans="1:1" x14ac:dyDescent="0.15">
      <c r="A2852" t="s">
        <v>2883</v>
      </c>
    </row>
    <row r="2853" spans="1:1" x14ac:dyDescent="0.15">
      <c r="A2853" t="s">
        <v>2884</v>
      </c>
    </row>
    <row r="2854" spans="1:1" x14ac:dyDescent="0.15">
      <c r="A2854" t="s">
        <v>2885</v>
      </c>
    </row>
    <row r="2855" spans="1:1" x14ac:dyDescent="0.15">
      <c r="A2855" t="s">
        <v>2886</v>
      </c>
    </row>
    <row r="2856" spans="1:1" x14ac:dyDescent="0.15">
      <c r="A2856" t="s">
        <v>2887</v>
      </c>
    </row>
    <row r="2857" spans="1:1" x14ac:dyDescent="0.15">
      <c r="A2857" t="s">
        <v>2888</v>
      </c>
    </row>
    <row r="2858" spans="1:1" x14ac:dyDescent="0.15">
      <c r="A2858" t="s">
        <v>2889</v>
      </c>
    </row>
    <row r="2859" spans="1:1" x14ac:dyDescent="0.15">
      <c r="A2859" t="s">
        <v>2890</v>
      </c>
    </row>
    <row r="2860" spans="1:1" x14ac:dyDescent="0.15">
      <c r="A2860" t="s">
        <v>2891</v>
      </c>
    </row>
    <row r="2861" spans="1:1" x14ac:dyDescent="0.15">
      <c r="A2861" t="s">
        <v>2892</v>
      </c>
    </row>
    <row r="2862" spans="1:1" x14ac:dyDescent="0.15">
      <c r="A2862" t="s">
        <v>2893</v>
      </c>
    </row>
    <row r="2863" spans="1:1" x14ac:dyDescent="0.15">
      <c r="A2863" t="s">
        <v>2894</v>
      </c>
    </row>
    <row r="2864" spans="1:1" x14ac:dyDescent="0.15">
      <c r="A2864" t="s">
        <v>2895</v>
      </c>
    </row>
    <row r="2865" spans="1:1" x14ac:dyDescent="0.15">
      <c r="A2865" t="s">
        <v>2896</v>
      </c>
    </row>
    <row r="2866" spans="1:1" x14ac:dyDescent="0.15">
      <c r="A2866" t="s">
        <v>2897</v>
      </c>
    </row>
    <row r="2867" spans="1:1" x14ac:dyDescent="0.15">
      <c r="A2867" t="s">
        <v>2898</v>
      </c>
    </row>
    <row r="2868" spans="1:1" x14ac:dyDescent="0.15">
      <c r="A2868" t="s">
        <v>2899</v>
      </c>
    </row>
    <row r="2869" spans="1:1" x14ac:dyDescent="0.15">
      <c r="A2869" t="s">
        <v>2900</v>
      </c>
    </row>
    <row r="2870" spans="1:1" x14ac:dyDescent="0.15">
      <c r="A2870" t="s">
        <v>2901</v>
      </c>
    </row>
    <row r="2871" spans="1:1" x14ac:dyDescent="0.15">
      <c r="A2871" t="s">
        <v>2902</v>
      </c>
    </row>
    <row r="2872" spans="1:1" x14ac:dyDescent="0.15">
      <c r="A2872" t="s">
        <v>2903</v>
      </c>
    </row>
    <row r="2873" spans="1:1" x14ac:dyDescent="0.15">
      <c r="A2873" t="s">
        <v>2904</v>
      </c>
    </row>
    <row r="2874" spans="1:1" x14ac:dyDescent="0.15">
      <c r="A2874" t="s">
        <v>2905</v>
      </c>
    </row>
    <row r="2875" spans="1:1" x14ac:dyDescent="0.15">
      <c r="A2875" t="s">
        <v>2906</v>
      </c>
    </row>
    <row r="2876" spans="1:1" x14ac:dyDescent="0.15">
      <c r="A2876" t="s">
        <v>2907</v>
      </c>
    </row>
    <row r="2877" spans="1:1" x14ac:dyDescent="0.15">
      <c r="A2877" t="s">
        <v>2908</v>
      </c>
    </row>
    <row r="2878" spans="1:1" x14ac:dyDescent="0.15">
      <c r="A2878" t="s">
        <v>2909</v>
      </c>
    </row>
    <row r="2879" spans="1:1" x14ac:dyDescent="0.15">
      <c r="A2879" t="s">
        <v>2910</v>
      </c>
    </row>
    <row r="2880" spans="1:1" x14ac:dyDescent="0.15">
      <c r="A2880" t="s">
        <v>2911</v>
      </c>
    </row>
    <row r="2881" spans="1:1" x14ac:dyDescent="0.15">
      <c r="A2881" t="s">
        <v>2912</v>
      </c>
    </row>
    <row r="2882" spans="1:1" x14ac:dyDescent="0.15">
      <c r="A2882" t="s">
        <v>2913</v>
      </c>
    </row>
    <row r="2883" spans="1:1" x14ac:dyDescent="0.15">
      <c r="A2883" t="s">
        <v>2914</v>
      </c>
    </row>
    <row r="2884" spans="1:1" x14ac:dyDescent="0.15">
      <c r="A2884" t="s">
        <v>2915</v>
      </c>
    </row>
    <row r="2885" spans="1:1" x14ac:dyDescent="0.15">
      <c r="A2885" t="s">
        <v>2916</v>
      </c>
    </row>
    <row r="2886" spans="1:1" x14ac:dyDescent="0.15">
      <c r="A2886" t="s">
        <v>2917</v>
      </c>
    </row>
    <row r="2887" spans="1:1" x14ac:dyDescent="0.15">
      <c r="A2887" t="s">
        <v>2918</v>
      </c>
    </row>
    <row r="2888" spans="1:1" x14ac:dyDescent="0.15">
      <c r="A2888" t="s">
        <v>2919</v>
      </c>
    </row>
    <row r="2889" spans="1:1" x14ac:dyDescent="0.15">
      <c r="A2889" t="s">
        <v>2920</v>
      </c>
    </row>
    <row r="2890" spans="1:1" x14ac:dyDescent="0.15">
      <c r="A2890" t="s">
        <v>2921</v>
      </c>
    </row>
    <row r="2891" spans="1:1" x14ac:dyDescent="0.15">
      <c r="A2891" t="s">
        <v>2922</v>
      </c>
    </row>
    <row r="2892" spans="1:1" x14ac:dyDescent="0.15">
      <c r="A2892" t="s">
        <v>2923</v>
      </c>
    </row>
    <row r="2893" spans="1:1" x14ac:dyDescent="0.15">
      <c r="A2893" t="s">
        <v>2924</v>
      </c>
    </row>
    <row r="2894" spans="1:1" x14ac:dyDescent="0.15">
      <c r="A2894" t="s">
        <v>2925</v>
      </c>
    </row>
    <row r="2895" spans="1:1" x14ac:dyDescent="0.15">
      <c r="A2895" t="s">
        <v>2926</v>
      </c>
    </row>
    <row r="2896" spans="1:1" x14ac:dyDescent="0.15">
      <c r="A2896" t="s">
        <v>2927</v>
      </c>
    </row>
    <row r="2897" spans="1:1" x14ac:dyDescent="0.15">
      <c r="A2897" t="s">
        <v>2928</v>
      </c>
    </row>
    <row r="2898" spans="1:1" x14ac:dyDescent="0.15">
      <c r="A2898" t="s">
        <v>2929</v>
      </c>
    </row>
    <row r="2899" spans="1:1" x14ac:dyDescent="0.15">
      <c r="A2899" t="s">
        <v>2930</v>
      </c>
    </row>
    <row r="2900" spans="1:1" x14ac:dyDescent="0.15">
      <c r="A2900" t="s">
        <v>2931</v>
      </c>
    </row>
    <row r="2901" spans="1:1" x14ac:dyDescent="0.15">
      <c r="A2901" t="s">
        <v>2932</v>
      </c>
    </row>
    <row r="2902" spans="1:1" x14ac:dyDescent="0.15">
      <c r="A2902" t="s">
        <v>2933</v>
      </c>
    </row>
    <row r="2903" spans="1:1" x14ac:dyDescent="0.15">
      <c r="A2903" t="s">
        <v>2934</v>
      </c>
    </row>
    <row r="2904" spans="1:1" x14ac:dyDescent="0.15">
      <c r="A2904" t="s">
        <v>2935</v>
      </c>
    </row>
    <row r="2905" spans="1:1" x14ac:dyDescent="0.15">
      <c r="A2905" t="s">
        <v>2936</v>
      </c>
    </row>
    <row r="2906" spans="1:1" x14ac:dyDescent="0.15">
      <c r="A2906" t="s">
        <v>2937</v>
      </c>
    </row>
    <row r="2907" spans="1:1" x14ac:dyDescent="0.15">
      <c r="A2907" t="s">
        <v>2938</v>
      </c>
    </row>
    <row r="2908" spans="1:1" x14ac:dyDescent="0.15">
      <c r="A2908" t="s">
        <v>2939</v>
      </c>
    </row>
    <row r="2909" spans="1:1" x14ac:dyDescent="0.15">
      <c r="A2909" t="s">
        <v>2940</v>
      </c>
    </row>
    <row r="2910" spans="1:1" x14ac:dyDescent="0.15">
      <c r="A2910" t="s">
        <v>2941</v>
      </c>
    </row>
    <row r="2911" spans="1:1" x14ac:dyDescent="0.15">
      <c r="A2911" t="s">
        <v>2942</v>
      </c>
    </row>
    <row r="2912" spans="1:1" x14ac:dyDescent="0.15">
      <c r="A2912" t="s">
        <v>2943</v>
      </c>
    </row>
    <row r="2913" spans="1:1" x14ac:dyDescent="0.15">
      <c r="A2913" t="s">
        <v>2944</v>
      </c>
    </row>
    <row r="2914" spans="1:1" x14ac:dyDescent="0.15">
      <c r="A2914" t="s">
        <v>2945</v>
      </c>
    </row>
    <row r="2915" spans="1:1" x14ac:dyDescent="0.15">
      <c r="A2915" t="s">
        <v>2946</v>
      </c>
    </row>
    <row r="2916" spans="1:1" x14ac:dyDescent="0.15">
      <c r="A2916" t="s">
        <v>2947</v>
      </c>
    </row>
    <row r="2917" spans="1:1" x14ac:dyDescent="0.15">
      <c r="A2917" t="s">
        <v>2948</v>
      </c>
    </row>
    <row r="2918" spans="1:1" x14ac:dyDescent="0.15">
      <c r="A2918" t="s">
        <v>2949</v>
      </c>
    </row>
    <row r="2919" spans="1:1" x14ac:dyDescent="0.15">
      <c r="A2919" t="s">
        <v>2950</v>
      </c>
    </row>
    <row r="2920" spans="1:1" x14ac:dyDescent="0.15">
      <c r="A2920" t="s">
        <v>2951</v>
      </c>
    </row>
    <row r="2921" spans="1:1" x14ac:dyDescent="0.15">
      <c r="A2921" t="s">
        <v>2952</v>
      </c>
    </row>
    <row r="2922" spans="1:1" x14ac:dyDescent="0.15">
      <c r="A2922" t="s">
        <v>2953</v>
      </c>
    </row>
    <row r="2923" spans="1:1" x14ac:dyDescent="0.15">
      <c r="A2923" t="s">
        <v>2954</v>
      </c>
    </row>
    <row r="2924" spans="1:1" x14ac:dyDescent="0.15">
      <c r="A2924" t="s">
        <v>2955</v>
      </c>
    </row>
    <row r="2925" spans="1:1" x14ac:dyDescent="0.15">
      <c r="A2925" t="s">
        <v>2956</v>
      </c>
    </row>
    <row r="2926" spans="1:1" x14ac:dyDescent="0.15">
      <c r="A2926" t="s">
        <v>2957</v>
      </c>
    </row>
    <row r="2927" spans="1:1" x14ac:dyDescent="0.15">
      <c r="A2927" t="s">
        <v>2958</v>
      </c>
    </row>
    <row r="2928" spans="1:1" x14ac:dyDescent="0.15">
      <c r="A2928" t="s">
        <v>2959</v>
      </c>
    </row>
    <row r="2929" spans="1:1" x14ac:dyDescent="0.15">
      <c r="A2929" t="s">
        <v>2960</v>
      </c>
    </row>
    <row r="2930" spans="1:1" x14ac:dyDescent="0.15">
      <c r="A2930" t="s">
        <v>2961</v>
      </c>
    </row>
    <row r="2931" spans="1:1" x14ac:dyDescent="0.15">
      <c r="A2931" t="s">
        <v>2962</v>
      </c>
    </row>
    <row r="2932" spans="1:1" x14ac:dyDescent="0.15">
      <c r="A2932" t="s">
        <v>2963</v>
      </c>
    </row>
    <row r="2933" spans="1:1" x14ac:dyDescent="0.15">
      <c r="A2933" t="s">
        <v>2964</v>
      </c>
    </row>
    <row r="2934" spans="1:1" x14ac:dyDescent="0.15">
      <c r="A2934" t="s">
        <v>2965</v>
      </c>
    </row>
    <row r="2935" spans="1:1" x14ac:dyDescent="0.15">
      <c r="A2935" t="s">
        <v>2966</v>
      </c>
    </row>
    <row r="2936" spans="1:1" x14ac:dyDescent="0.15">
      <c r="A2936" t="s">
        <v>2967</v>
      </c>
    </row>
    <row r="2937" spans="1:1" x14ac:dyDescent="0.15">
      <c r="A2937" t="s">
        <v>2968</v>
      </c>
    </row>
    <row r="2938" spans="1:1" x14ac:dyDescent="0.15">
      <c r="A2938" t="s">
        <v>2969</v>
      </c>
    </row>
    <row r="2939" spans="1:1" x14ac:dyDescent="0.15">
      <c r="A2939" t="s">
        <v>2970</v>
      </c>
    </row>
    <row r="2940" spans="1:1" x14ac:dyDescent="0.15">
      <c r="A2940" t="s">
        <v>2971</v>
      </c>
    </row>
    <row r="2941" spans="1:1" x14ac:dyDescent="0.15">
      <c r="A2941" t="s">
        <v>2972</v>
      </c>
    </row>
    <row r="2942" spans="1:1" x14ac:dyDescent="0.15">
      <c r="A2942" t="s">
        <v>2973</v>
      </c>
    </row>
    <row r="2943" spans="1:1" x14ac:dyDescent="0.15">
      <c r="A2943" t="s">
        <v>2974</v>
      </c>
    </row>
    <row r="2944" spans="1:1" x14ac:dyDescent="0.15">
      <c r="A2944" t="s">
        <v>2975</v>
      </c>
    </row>
    <row r="2945" spans="1:1" x14ac:dyDescent="0.15">
      <c r="A2945" t="s">
        <v>2976</v>
      </c>
    </row>
    <row r="2946" spans="1:1" x14ac:dyDescent="0.15">
      <c r="A2946" t="s">
        <v>2977</v>
      </c>
    </row>
    <row r="2947" spans="1:1" x14ac:dyDescent="0.15">
      <c r="A2947" t="s">
        <v>2978</v>
      </c>
    </row>
    <row r="2948" spans="1:1" x14ac:dyDescent="0.15">
      <c r="A2948" t="s">
        <v>2979</v>
      </c>
    </row>
    <row r="2949" spans="1:1" x14ac:dyDescent="0.15">
      <c r="A2949" t="s">
        <v>2980</v>
      </c>
    </row>
    <row r="2950" spans="1:1" x14ac:dyDescent="0.15">
      <c r="A2950" t="s">
        <v>2981</v>
      </c>
    </row>
    <row r="2951" spans="1:1" x14ac:dyDescent="0.15">
      <c r="A2951" t="s">
        <v>2982</v>
      </c>
    </row>
    <row r="2952" spans="1:1" x14ac:dyDescent="0.15">
      <c r="A2952" t="s">
        <v>2983</v>
      </c>
    </row>
    <row r="2953" spans="1:1" x14ac:dyDescent="0.15">
      <c r="A2953" t="s">
        <v>2984</v>
      </c>
    </row>
    <row r="2954" spans="1:1" x14ac:dyDescent="0.15">
      <c r="A2954" t="s">
        <v>2985</v>
      </c>
    </row>
    <row r="2955" spans="1:1" x14ac:dyDescent="0.15">
      <c r="A2955" t="s">
        <v>2986</v>
      </c>
    </row>
    <row r="2956" spans="1:1" x14ac:dyDescent="0.15">
      <c r="A2956" t="s">
        <v>2987</v>
      </c>
    </row>
    <row r="2957" spans="1:1" x14ac:dyDescent="0.15">
      <c r="A2957" t="s">
        <v>2988</v>
      </c>
    </row>
    <row r="2958" spans="1:1" x14ac:dyDescent="0.15">
      <c r="A2958" t="s">
        <v>2989</v>
      </c>
    </row>
    <row r="2959" spans="1:1" x14ac:dyDescent="0.15">
      <c r="A2959" t="s">
        <v>2990</v>
      </c>
    </row>
    <row r="2960" spans="1:1" x14ac:dyDescent="0.15">
      <c r="A2960" t="s">
        <v>2991</v>
      </c>
    </row>
    <row r="2961" spans="1:1" x14ac:dyDescent="0.15">
      <c r="A2961" t="s">
        <v>2992</v>
      </c>
    </row>
    <row r="2962" spans="1:1" x14ac:dyDescent="0.15">
      <c r="A2962" t="s">
        <v>2993</v>
      </c>
    </row>
    <row r="2963" spans="1:1" x14ac:dyDescent="0.15">
      <c r="A2963" t="s">
        <v>2994</v>
      </c>
    </row>
    <row r="2964" spans="1:1" x14ac:dyDescent="0.15">
      <c r="A2964" t="s">
        <v>2995</v>
      </c>
    </row>
    <row r="2965" spans="1:1" x14ac:dyDescent="0.15">
      <c r="A2965" t="s">
        <v>2996</v>
      </c>
    </row>
    <row r="2966" spans="1:1" x14ac:dyDescent="0.15">
      <c r="A2966" t="s">
        <v>2997</v>
      </c>
    </row>
    <row r="2967" spans="1:1" x14ac:dyDescent="0.15">
      <c r="A2967" t="s">
        <v>2998</v>
      </c>
    </row>
    <row r="2968" spans="1:1" x14ac:dyDescent="0.15">
      <c r="A2968" t="s">
        <v>2999</v>
      </c>
    </row>
    <row r="2969" spans="1:1" x14ac:dyDescent="0.15">
      <c r="A2969" t="s">
        <v>3000</v>
      </c>
    </row>
    <row r="2970" spans="1:1" x14ac:dyDescent="0.15">
      <c r="A2970" t="s">
        <v>3001</v>
      </c>
    </row>
    <row r="2971" spans="1:1" x14ac:dyDescent="0.15">
      <c r="A2971" t="s">
        <v>3002</v>
      </c>
    </row>
    <row r="2972" spans="1:1" x14ac:dyDescent="0.15">
      <c r="A2972" t="s">
        <v>3003</v>
      </c>
    </row>
    <row r="2973" spans="1:1" x14ac:dyDescent="0.15">
      <c r="A2973" t="s">
        <v>3004</v>
      </c>
    </row>
    <row r="2974" spans="1:1" x14ac:dyDescent="0.15">
      <c r="A2974" t="s">
        <v>3005</v>
      </c>
    </row>
    <row r="2975" spans="1:1" x14ac:dyDescent="0.15">
      <c r="A2975" t="s">
        <v>3006</v>
      </c>
    </row>
    <row r="2976" spans="1:1" x14ac:dyDescent="0.15">
      <c r="A2976" t="s">
        <v>3007</v>
      </c>
    </row>
    <row r="2977" spans="1:1" x14ac:dyDescent="0.15">
      <c r="A2977" t="s">
        <v>3008</v>
      </c>
    </row>
    <row r="2978" spans="1:1" x14ac:dyDescent="0.15">
      <c r="A2978" t="s">
        <v>3009</v>
      </c>
    </row>
    <row r="2979" spans="1:1" x14ac:dyDescent="0.15">
      <c r="A2979" t="s">
        <v>3010</v>
      </c>
    </row>
    <row r="2980" spans="1:1" x14ac:dyDescent="0.15">
      <c r="A2980" t="s">
        <v>3011</v>
      </c>
    </row>
    <row r="2981" spans="1:1" x14ac:dyDescent="0.15">
      <c r="A2981" t="s">
        <v>3012</v>
      </c>
    </row>
    <row r="2982" spans="1:1" x14ac:dyDescent="0.15">
      <c r="A2982" t="s">
        <v>3013</v>
      </c>
    </row>
    <row r="2983" spans="1:1" x14ac:dyDescent="0.15">
      <c r="A2983" t="s">
        <v>3014</v>
      </c>
    </row>
    <row r="2984" spans="1:1" x14ac:dyDescent="0.15">
      <c r="A2984" t="s">
        <v>3015</v>
      </c>
    </row>
    <row r="2985" spans="1:1" x14ac:dyDescent="0.15">
      <c r="A2985" t="s">
        <v>3016</v>
      </c>
    </row>
    <row r="2986" spans="1:1" x14ac:dyDescent="0.15">
      <c r="A2986" t="s">
        <v>3017</v>
      </c>
    </row>
    <row r="2987" spans="1:1" x14ac:dyDescent="0.15">
      <c r="A2987" t="s">
        <v>3018</v>
      </c>
    </row>
    <row r="2988" spans="1:1" x14ac:dyDescent="0.15">
      <c r="A2988" t="s">
        <v>3019</v>
      </c>
    </row>
    <row r="2989" spans="1:1" x14ac:dyDescent="0.15">
      <c r="A2989" t="s">
        <v>3020</v>
      </c>
    </row>
    <row r="2990" spans="1:1" x14ac:dyDescent="0.15">
      <c r="A2990" t="s">
        <v>3021</v>
      </c>
    </row>
    <row r="2991" spans="1:1" x14ac:dyDescent="0.15">
      <c r="A2991" t="s">
        <v>3022</v>
      </c>
    </row>
    <row r="2992" spans="1:1" x14ac:dyDescent="0.15">
      <c r="A2992" t="s">
        <v>3023</v>
      </c>
    </row>
    <row r="2993" spans="1:1" x14ac:dyDescent="0.15">
      <c r="A2993" t="s">
        <v>3024</v>
      </c>
    </row>
    <row r="2994" spans="1:1" x14ac:dyDescent="0.15">
      <c r="A2994" t="s">
        <v>3025</v>
      </c>
    </row>
    <row r="2995" spans="1:1" x14ac:dyDescent="0.15">
      <c r="A2995" t="s">
        <v>3026</v>
      </c>
    </row>
    <row r="2996" spans="1:1" x14ac:dyDescent="0.15">
      <c r="A2996" t="s">
        <v>3027</v>
      </c>
    </row>
    <row r="2997" spans="1:1" x14ac:dyDescent="0.15">
      <c r="A2997" t="s">
        <v>3028</v>
      </c>
    </row>
    <row r="2998" spans="1:1" x14ac:dyDescent="0.15">
      <c r="A2998" t="s">
        <v>3029</v>
      </c>
    </row>
    <row r="2999" spans="1:1" x14ac:dyDescent="0.15">
      <c r="A2999" t="s">
        <v>3030</v>
      </c>
    </row>
    <row r="3000" spans="1:1" x14ac:dyDescent="0.15">
      <c r="A3000" t="s">
        <v>3031</v>
      </c>
    </row>
    <row r="3001" spans="1:1" x14ac:dyDescent="0.15">
      <c r="A3001" t="s">
        <v>3032</v>
      </c>
    </row>
    <row r="3002" spans="1:1" x14ac:dyDescent="0.15">
      <c r="A3002" t="s">
        <v>3033</v>
      </c>
    </row>
    <row r="3003" spans="1:1" x14ac:dyDescent="0.15">
      <c r="A3003" t="s">
        <v>3034</v>
      </c>
    </row>
    <row r="3004" spans="1:1" x14ac:dyDescent="0.15">
      <c r="A3004" t="s">
        <v>3035</v>
      </c>
    </row>
    <row r="3005" spans="1:1" x14ac:dyDescent="0.15">
      <c r="A3005" t="s">
        <v>3036</v>
      </c>
    </row>
    <row r="3006" spans="1:1" x14ac:dyDescent="0.15">
      <c r="A3006" t="s">
        <v>3037</v>
      </c>
    </row>
    <row r="3007" spans="1:1" x14ac:dyDescent="0.15">
      <c r="A3007" t="s">
        <v>3038</v>
      </c>
    </row>
    <row r="3008" spans="1:1" x14ac:dyDescent="0.15">
      <c r="A3008" t="s">
        <v>3039</v>
      </c>
    </row>
    <row r="3009" spans="1:1" x14ac:dyDescent="0.15">
      <c r="A3009" t="s">
        <v>3040</v>
      </c>
    </row>
    <row r="3010" spans="1:1" x14ac:dyDescent="0.15">
      <c r="A3010" t="s">
        <v>3041</v>
      </c>
    </row>
    <row r="3011" spans="1:1" x14ac:dyDescent="0.15">
      <c r="A3011" t="s">
        <v>3042</v>
      </c>
    </row>
    <row r="3012" spans="1:1" x14ac:dyDescent="0.15">
      <c r="A3012" t="s">
        <v>3043</v>
      </c>
    </row>
    <row r="3013" spans="1:1" x14ac:dyDescent="0.15">
      <c r="A3013" t="s">
        <v>3044</v>
      </c>
    </row>
    <row r="3014" spans="1:1" x14ac:dyDescent="0.15">
      <c r="A3014" t="s">
        <v>3045</v>
      </c>
    </row>
    <row r="3015" spans="1:1" x14ac:dyDescent="0.15">
      <c r="A3015" t="s">
        <v>3046</v>
      </c>
    </row>
    <row r="3016" spans="1:1" x14ac:dyDescent="0.15">
      <c r="A3016" t="s">
        <v>3047</v>
      </c>
    </row>
    <row r="3017" spans="1:1" x14ac:dyDescent="0.15">
      <c r="A3017" t="s">
        <v>3048</v>
      </c>
    </row>
    <row r="3018" spans="1:1" x14ac:dyDescent="0.15">
      <c r="A3018" t="s">
        <v>3049</v>
      </c>
    </row>
    <row r="3019" spans="1:1" x14ac:dyDescent="0.15">
      <c r="A3019" t="s">
        <v>3050</v>
      </c>
    </row>
    <row r="3020" spans="1:1" x14ac:dyDescent="0.15">
      <c r="A3020" t="s">
        <v>3051</v>
      </c>
    </row>
    <row r="3021" spans="1:1" x14ac:dyDescent="0.15">
      <c r="A3021" t="s">
        <v>3052</v>
      </c>
    </row>
    <row r="3022" spans="1:1" x14ac:dyDescent="0.15">
      <c r="A3022" t="s">
        <v>3053</v>
      </c>
    </row>
    <row r="3023" spans="1:1" x14ac:dyDescent="0.15">
      <c r="A3023" t="s">
        <v>3054</v>
      </c>
    </row>
    <row r="3024" spans="1:1" x14ac:dyDescent="0.15">
      <c r="A3024" t="s">
        <v>3055</v>
      </c>
    </row>
    <row r="3025" spans="1:1" x14ac:dyDescent="0.15">
      <c r="A3025" t="s">
        <v>3056</v>
      </c>
    </row>
    <row r="3026" spans="1:1" x14ac:dyDescent="0.15">
      <c r="A3026" t="s">
        <v>3057</v>
      </c>
    </row>
    <row r="3027" spans="1:1" x14ac:dyDescent="0.15">
      <c r="A3027" t="s">
        <v>3058</v>
      </c>
    </row>
    <row r="3028" spans="1:1" x14ac:dyDescent="0.15">
      <c r="A3028" t="s">
        <v>3059</v>
      </c>
    </row>
    <row r="3029" spans="1:1" x14ac:dyDescent="0.15">
      <c r="A3029" t="s">
        <v>3060</v>
      </c>
    </row>
    <row r="3030" spans="1:1" x14ac:dyDescent="0.15">
      <c r="A3030" t="s">
        <v>3061</v>
      </c>
    </row>
    <row r="3031" spans="1:1" x14ac:dyDescent="0.15">
      <c r="A3031" t="s">
        <v>3062</v>
      </c>
    </row>
    <row r="3032" spans="1:1" x14ac:dyDescent="0.15">
      <c r="A3032" t="s">
        <v>3063</v>
      </c>
    </row>
    <row r="3033" spans="1:1" x14ac:dyDescent="0.15">
      <c r="A3033" t="s">
        <v>3064</v>
      </c>
    </row>
    <row r="3034" spans="1:1" x14ac:dyDescent="0.15">
      <c r="A3034" t="s">
        <v>3065</v>
      </c>
    </row>
    <row r="3035" spans="1:1" x14ac:dyDescent="0.15">
      <c r="A3035" t="s">
        <v>3066</v>
      </c>
    </row>
    <row r="3036" spans="1:1" x14ac:dyDescent="0.15">
      <c r="A3036" t="s">
        <v>3067</v>
      </c>
    </row>
    <row r="3037" spans="1:1" x14ac:dyDescent="0.15">
      <c r="A3037" t="s">
        <v>3068</v>
      </c>
    </row>
    <row r="3038" spans="1:1" x14ac:dyDescent="0.15">
      <c r="A3038" t="s">
        <v>3069</v>
      </c>
    </row>
    <row r="3039" spans="1:1" x14ac:dyDescent="0.15">
      <c r="A3039" t="s">
        <v>3070</v>
      </c>
    </row>
    <row r="3040" spans="1:1" x14ac:dyDescent="0.15">
      <c r="A3040" t="s">
        <v>3071</v>
      </c>
    </row>
    <row r="3041" spans="1:1" x14ac:dyDescent="0.15">
      <c r="A3041" t="s">
        <v>3072</v>
      </c>
    </row>
    <row r="3042" spans="1:1" x14ac:dyDescent="0.15">
      <c r="A3042" t="s">
        <v>3073</v>
      </c>
    </row>
    <row r="3043" spans="1:1" x14ac:dyDescent="0.15">
      <c r="A3043" t="s">
        <v>3074</v>
      </c>
    </row>
    <row r="3044" spans="1:1" x14ac:dyDescent="0.15">
      <c r="A3044" t="s">
        <v>3075</v>
      </c>
    </row>
    <row r="3045" spans="1:1" x14ac:dyDescent="0.15">
      <c r="A3045" t="s">
        <v>3076</v>
      </c>
    </row>
    <row r="3046" spans="1:1" x14ac:dyDescent="0.15">
      <c r="A3046" t="s">
        <v>3077</v>
      </c>
    </row>
    <row r="3047" spans="1:1" x14ac:dyDescent="0.15">
      <c r="A3047" t="s">
        <v>3078</v>
      </c>
    </row>
    <row r="3048" spans="1:1" x14ac:dyDescent="0.15">
      <c r="A3048" t="s">
        <v>3079</v>
      </c>
    </row>
    <row r="3049" spans="1:1" x14ac:dyDescent="0.15">
      <c r="A3049" t="s">
        <v>3080</v>
      </c>
    </row>
    <row r="3050" spans="1:1" x14ac:dyDescent="0.15">
      <c r="A3050" t="s">
        <v>3081</v>
      </c>
    </row>
    <row r="3051" spans="1:1" x14ac:dyDescent="0.15">
      <c r="A3051" t="s">
        <v>3082</v>
      </c>
    </row>
    <row r="3052" spans="1:1" x14ac:dyDescent="0.15">
      <c r="A3052" t="s">
        <v>3083</v>
      </c>
    </row>
    <row r="3053" spans="1:1" x14ac:dyDescent="0.15">
      <c r="A3053" t="s">
        <v>3084</v>
      </c>
    </row>
    <row r="3054" spans="1:1" x14ac:dyDescent="0.15">
      <c r="A3054" t="s">
        <v>3085</v>
      </c>
    </row>
    <row r="3055" spans="1:1" x14ac:dyDescent="0.15">
      <c r="A3055" t="s">
        <v>3086</v>
      </c>
    </row>
    <row r="3056" spans="1:1" x14ac:dyDescent="0.15">
      <c r="A3056" t="s">
        <v>3087</v>
      </c>
    </row>
    <row r="3057" spans="1:1" x14ac:dyDescent="0.15">
      <c r="A3057" t="s">
        <v>3088</v>
      </c>
    </row>
    <row r="3058" spans="1:1" x14ac:dyDescent="0.15">
      <c r="A3058" t="s">
        <v>3089</v>
      </c>
    </row>
    <row r="3059" spans="1:1" x14ac:dyDescent="0.15">
      <c r="A3059" t="s">
        <v>3090</v>
      </c>
    </row>
    <row r="3060" spans="1:1" x14ac:dyDescent="0.15">
      <c r="A3060" t="s">
        <v>3091</v>
      </c>
    </row>
    <row r="3061" spans="1:1" x14ac:dyDescent="0.15">
      <c r="A3061" t="s">
        <v>3092</v>
      </c>
    </row>
    <row r="3062" spans="1:1" x14ac:dyDescent="0.15">
      <c r="A3062" t="s">
        <v>3093</v>
      </c>
    </row>
    <row r="3063" spans="1:1" x14ac:dyDescent="0.15">
      <c r="A3063" t="s">
        <v>3094</v>
      </c>
    </row>
    <row r="3064" spans="1:1" x14ac:dyDescent="0.15">
      <c r="A3064" t="s">
        <v>3095</v>
      </c>
    </row>
    <row r="3065" spans="1:1" x14ac:dyDescent="0.15">
      <c r="A3065" t="s">
        <v>3096</v>
      </c>
    </row>
    <row r="3066" spans="1:1" x14ac:dyDescent="0.15">
      <c r="A3066" t="s">
        <v>3097</v>
      </c>
    </row>
    <row r="3067" spans="1:1" x14ac:dyDescent="0.15">
      <c r="A3067" t="s">
        <v>3098</v>
      </c>
    </row>
    <row r="3068" spans="1:1" x14ac:dyDescent="0.15">
      <c r="A3068" t="s">
        <v>3099</v>
      </c>
    </row>
    <row r="3069" spans="1:1" x14ac:dyDescent="0.15">
      <c r="A3069" t="s">
        <v>3100</v>
      </c>
    </row>
    <row r="3070" spans="1:1" x14ac:dyDescent="0.15">
      <c r="A3070" t="s">
        <v>3101</v>
      </c>
    </row>
    <row r="3071" spans="1:1" x14ac:dyDescent="0.15">
      <c r="A3071" t="s">
        <v>3102</v>
      </c>
    </row>
    <row r="3072" spans="1:1" x14ac:dyDescent="0.15">
      <c r="A3072" t="s">
        <v>3103</v>
      </c>
    </row>
    <row r="3073" spans="1:1" x14ac:dyDescent="0.15">
      <c r="A3073" t="s">
        <v>3104</v>
      </c>
    </row>
    <row r="3074" spans="1:1" x14ac:dyDescent="0.15">
      <c r="A3074" t="s">
        <v>3105</v>
      </c>
    </row>
    <row r="3075" spans="1:1" x14ac:dyDescent="0.15">
      <c r="A3075" t="s">
        <v>3106</v>
      </c>
    </row>
    <row r="3076" spans="1:1" x14ac:dyDescent="0.15">
      <c r="A3076" t="s">
        <v>3107</v>
      </c>
    </row>
    <row r="3077" spans="1:1" x14ac:dyDescent="0.15">
      <c r="A3077" t="s">
        <v>3108</v>
      </c>
    </row>
    <row r="3078" spans="1:1" x14ac:dyDescent="0.15">
      <c r="A3078" t="s">
        <v>3109</v>
      </c>
    </row>
    <row r="3079" spans="1:1" x14ac:dyDescent="0.15">
      <c r="A3079" t="s">
        <v>3110</v>
      </c>
    </row>
    <row r="3080" spans="1:1" x14ac:dyDescent="0.15">
      <c r="A3080" t="s">
        <v>3111</v>
      </c>
    </row>
    <row r="3081" spans="1:1" x14ac:dyDescent="0.15">
      <c r="A3081" t="s">
        <v>3112</v>
      </c>
    </row>
    <row r="3082" spans="1:1" x14ac:dyDescent="0.15">
      <c r="A3082" t="s">
        <v>3113</v>
      </c>
    </row>
    <row r="3083" spans="1:1" x14ac:dyDescent="0.15">
      <c r="A3083" t="s">
        <v>3114</v>
      </c>
    </row>
    <row r="3084" spans="1:1" x14ac:dyDescent="0.15">
      <c r="A3084" t="s">
        <v>3115</v>
      </c>
    </row>
    <row r="3085" spans="1:1" x14ac:dyDescent="0.15">
      <c r="A3085" t="s">
        <v>3116</v>
      </c>
    </row>
    <row r="3086" spans="1:1" x14ac:dyDescent="0.15">
      <c r="A3086" t="s">
        <v>3117</v>
      </c>
    </row>
    <row r="3087" spans="1:1" x14ac:dyDescent="0.15">
      <c r="A3087" t="s">
        <v>3118</v>
      </c>
    </row>
    <row r="3088" spans="1:1" x14ac:dyDescent="0.15">
      <c r="A3088" t="s">
        <v>3119</v>
      </c>
    </row>
    <row r="3089" spans="1:1" x14ac:dyDescent="0.15">
      <c r="A3089" t="s">
        <v>3120</v>
      </c>
    </row>
    <row r="3090" spans="1:1" x14ac:dyDescent="0.15">
      <c r="A3090" t="s">
        <v>3121</v>
      </c>
    </row>
    <row r="3091" spans="1:1" x14ac:dyDescent="0.15">
      <c r="A3091" t="s">
        <v>3122</v>
      </c>
    </row>
    <row r="3092" spans="1:1" x14ac:dyDescent="0.15">
      <c r="A3092" t="s">
        <v>3123</v>
      </c>
    </row>
    <row r="3093" spans="1:1" x14ac:dyDescent="0.15">
      <c r="A3093" t="s">
        <v>3124</v>
      </c>
    </row>
    <row r="3094" spans="1:1" x14ac:dyDescent="0.15">
      <c r="A3094" t="s">
        <v>3125</v>
      </c>
    </row>
    <row r="3095" spans="1:1" x14ac:dyDescent="0.15">
      <c r="A3095" t="s">
        <v>3126</v>
      </c>
    </row>
    <row r="3096" spans="1:1" x14ac:dyDescent="0.15">
      <c r="A3096" t="s">
        <v>3127</v>
      </c>
    </row>
    <row r="3097" spans="1:1" x14ac:dyDescent="0.15">
      <c r="A3097" t="s">
        <v>3128</v>
      </c>
    </row>
    <row r="3098" spans="1:1" x14ac:dyDescent="0.15">
      <c r="A3098" t="s">
        <v>3129</v>
      </c>
    </row>
    <row r="3099" spans="1:1" x14ac:dyDescent="0.15">
      <c r="A3099" t="s">
        <v>3130</v>
      </c>
    </row>
    <row r="3100" spans="1:1" x14ac:dyDescent="0.15">
      <c r="A3100" t="s">
        <v>3131</v>
      </c>
    </row>
    <row r="3101" spans="1:1" x14ac:dyDescent="0.15">
      <c r="A3101" t="s">
        <v>3132</v>
      </c>
    </row>
    <row r="3102" spans="1:1" x14ac:dyDescent="0.15">
      <c r="A3102" t="s">
        <v>3133</v>
      </c>
    </row>
    <row r="3103" spans="1:1" x14ac:dyDescent="0.15">
      <c r="A3103" t="s">
        <v>3134</v>
      </c>
    </row>
    <row r="3104" spans="1:1" x14ac:dyDescent="0.15">
      <c r="A3104" t="s">
        <v>3135</v>
      </c>
    </row>
    <row r="3105" spans="1:1" x14ac:dyDescent="0.15">
      <c r="A3105" t="s">
        <v>3136</v>
      </c>
    </row>
    <row r="3106" spans="1:1" x14ac:dyDescent="0.15">
      <c r="A3106" t="s">
        <v>3137</v>
      </c>
    </row>
    <row r="3107" spans="1:1" x14ac:dyDescent="0.15">
      <c r="A3107" t="s">
        <v>3138</v>
      </c>
    </row>
    <row r="3108" spans="1:1" x14ac:dyDescent="0.15">
      <c r="A3108" t="s">
        <v>3139</v>
      </c>
    </row>
    <row r="3109" spans="1:1" x14ac:dyDescent="0.15">
      <c r="A3109" t="s">
        <v>3140</v>
      </c>
    </row>
    <row r="3110" spans="1:1" x14ac:dyDescent="0.15">
      <c r="A3110" t="s">
        <v>3141</v>
      </c>
    </row>
    <row r="3111" spans="1:1" x14ac:dyDescent="0.15">
      <c r="A3111" t="s">
        <v>3142</v>
      </c>
    </row>
    <row r="3112" spans="1:1" x14ac:dyDescent="0.15">
      <c r="A3112" t="s">
        <v>3143</v>
      </c>
    </row>
    <row r="3113" spans="1:1" x14ac:dyDescent="0.15">
      <c r="A3113" t="s">
        <v>3144</v>
      </c>
    </row>
    <row r="3114" spans="1:1" x14ac:dyDescent="0.15">
      <c r="A3114" t="s">
        <v>3145</v>
      </c>
    </row>
    <row r="3115" spans="1:1" x14ac:dyDescent="0.15">
      <c r="A3115" t="s">
        <v>3146</v>
      </c>
    </row>
    <row r="3116" spans="1:1" x14ac:dyDescent="0.15">
      <c r="A3116" t="s">
        <v>3147</v>
      </c>
    </row>
    <row r="3117" spans="1:1" x14ac:dyDescent="0.15">
      <c r="A3117" t="s">
        <v>3148</v>
      </c>
    </row>
    <row r="3118" spans="1:1" x14ac:dyDescent="0.15">
      <c r="A3118" t="s">
        <v>3149</v>
      </c>
    </row>
    <row r="3119" spans="1:1" x14ac:dyDescent="0.15">
      <c r="A3119" t="s">
        <v>3150</v>
      </c>
    </row>
    <row r="3120" spans="1:1" x14ac:dyDescent="0.15">
      <c r="A3120" t="s">
        <v>3151</v>
      </c>
    </row>
    <row r="3121" spans="1:1" x14ac:dyDescent="0.15">
      <c r="A3121" t="s">
        <v>3152</v>
      </c>
    </row>
    <row r="3122" spans="1:1" x14ac:dyDescent="0.15">
      <c r="A3122" t="s">
        <v>3153</v>
      </c>
    </row>
    <row r="3123" spans="1:1" x14ac:dyDescent="0.15">
      <c r="A3123" t="s">
        <v>3154</v>
      </c>
    </row>
    <row r="3124" spans="1:1" x14ac:dyDescent="0.15">
      <c r="A3124" t="s">
        <v>3155</v>
      </c>
    </row>
    <row r="3125" spans="1:1" x14ac:dyDescent="0.15">
      <c r="A3125" t="s">
        <v>3156</v>
      </c>
    </row>
    <row r="3126" spans="1:1" x14ac:dyDescent="0.15">
      <c r="A3126" t="s">
        <v>3157</v>
      </c>
    </row>
    <row r="3127" spans="1:1" x14ac:dyDescent="0.15">
      <c r="A3127" t="s">
        <v>3158</v>
      </c>
    </row>
    <row r="3128" spans="1:1" x14ac:dyDescent="0.15">
      <c r="A3128" t="s">
        <v>3159</v>
      </c>
    </row>
    <row r="3129" spans="1:1" x14ac:dyDescent="0.15">
      <c r="A3129" t="s">
        <v>3160</v>
      </c>
    </row>
    <row r="3130" spans="1:1" x14ac:dyDescent="0.15">
      <c r="A3130" t="s">
        <v>3161</v>
      </c>
    </row>
    <row r="3131" spans="1:1" x14ac:dyDescent="0.15">
      <c r="A3131" t="s">
        <v>3162</v>
      </c>
    </row>
    <row r="3132" spans="1:1" x14ac:dyDescent="0.15">
      <c r="A3132" t="s">
        <v>3163</v>
      </c>
    </row>
    <row r="3133" spans="1:1" x14ac:dyDescent="0.15">
      <c r="A3133" t="s">
        <v>3164</v>
      </c>
    </row>
    <row r="3134" spans="1:1" x14ac:dyDescent="0.15">
      <c r="A3134" t="s">
        <v>3165</v>
      </c>
    </row>
    <row r="3135" spans="1:1" x14ac:dyDescent="0.15">
      <c r="A3135" t="s">
        <v>3166</v>
      </c>
    </row>
    <row r="3136" spans="1:1" x14ac:dyDescent="0.15">
      <c r="A3136" t="s">
        <v>3167</v>
      </c>
    </row>
    <row r="3137" spans="1:1" x14ac:dyDescent="0.15">
      <c r="A3137" t="s">
        <v>3168</v>
      </c>
    </row>
    <row r="3138" spans="1:1" x14ac:dyDescent="0.15">
      <c r="A3138" t="s">
        <v>3169</v>
      </c>
    </row>
    <row r="3139" spans="1:1" x14ac:dyDescent="0.15">
      <c r="A3139" t="s">
        <v>3170</v>
      </c>
    </row>
    <row r="3140" spans="1:1" x14ac:dyDescent="0.15">
      <c r="A3140" t="s">
        <v>3171</v>
      </c>
    </row>
    <row r="3141" spans="1:1" x14ac:dyDescent="0.15">
      <c r="A3141" t="s">
        <v>3172</v>
      </c>
    </row>
    <row r="3142" spans="1:1" x14ac:dyDescent="0.15">
      <c r="A3142" t="s">
        <v>3173</v>
      </c>
    </row>
    <row r="3143" spans="1:1" x14ac:dyDescent="0.15">
      <c r="A3143" t="s">
        <v>3174</v>
      </c>
    </row>
    <row r="3144" spans="1:1" x14ac:dyDescent="0.15">
      <c r="A3144" t="s">
        <v>3175</v>
      </c>
    </row>
    <row r="3145" spans="1:1" x14ac:dyDescent="0.15">
      <c r="A3145" t="s">
        <v>3176</v>
      </c>
    </row>
    <row r="3146" spans="1:1" x14ac:dyDescent="0.15">
      <c r="A3146" t="s">
        <v>3177</v>
      </c>
    </row>
    <row r="3147" spans="1:1" x14ac:dyDescent="0.15">
      <c r="A3147" t="s">
        <v>3178</v>
      </c>
    </row>
    <row r="3148" spans="1:1" x14ac:dyDescent="0.15">
      <c r="A3148" t="s">
        <v>3179</v>
      </c>
    </row>
    <row r="3149" spans="1:1" x14ac:dyDescent="0.15">
      <c r="A3149" t="s">
        <v>3180</v>
      </c>
    </row>
    <row r="3150" spans="1:1" x14ac:dyDescent="0.15">
      <c r="A3150" t="s">
        <v>3181</v>
      </c>
    </row>
    <row r="3151" spans="1:1" x14ac:dyDescent="0.15">
      <c r="A3151" t="s">
        <v>3182</v>
      </c>
    </row>
    <row r="3152" spans="1:1" x14ac:dyDescent="0.15">
      <c r="A3152" t="s">
        <v>3183</v>
      </c>
    </row>
    <row r="3153" spans="1:1" x14ac:dyDescent="0.15">
      <c r="A3153" t="s">
        <v>3184</v>
      </c>
    </row>
    <row r="3154" spans="1:1" x14ac:dyDescent="0.15">
      <c r="A3154" t="s">
        <v>3185</v>
      </c>
    </row>
    <row r="3155" spans="1:1" x14ac:dyDescent="0.15">
      <c r="A3155" t="s">
        <v>3186</v>
      </c>
    </row>
    <row r="3156" spans="1:1" x14ac:dyDescent="0.15">
      <c r="A3156" t="s">
        <v>3187</v>
      </c>
    </row>
    <row r="3157" spans="1:1" x14ac:dyDescent="0.15">
      <c r="A3157" t="s">
        <v>3188</v>
      </c>
    </row>
    <row r="3158" spans="1:1" x14ac:dyDescent="0.15">
      <c r="A3158" t="s">
        <v>3189</v>
      </c>
    </row>
    <row r="3159" spans="1:1" x14ac:dyDescent="0.15">
      <c r="A3159" t="s">
        <v>3190</v>
      </c>
    </row>
    <row r="3160" spans="1:1" x14ac:dyDescent="0.15">
      <c r="A3160" t="s">
        <v>3191</v>
      </c>
    </row>
    <row r="3161" spans="1:1" x14ac:dyDescent="0.15">
      <c r="A3161" t="s">
        <v>3192</v>
      </c>
    </row>
    <row r="3162" spans="1:1" x14ac:dyDescent="0.15">
      <c r="A3162" t="s">
        <v>3193</v>
      </c>
    </row>
    <row r="3163" spans="1:1" x14ac:dyDescent="0.15">
      <c r="A3163" t="s">
        <v>3194</v>
      </c>
    </row>
    <row r="3164" spans="1:1" x14ac:dyDescent="0.15">
      <c r="A3164" t="s">
        <v>3195</v>
      </c>
    </row>
    <row r="3165" spans="1:1" x14ac:dyDescent="0.15">
      <c r="A3165" t="s">
        <v>3196</v>
      </c>
    </row>
    <row r="3166" spans="1:1" x14ac:dyDescent="0.15">
      <c r="A3166" t="s">
        <v>3197</v>
      </c>
    </row>
    <row r="3167" spans="1:1" x14ac:dyDescent="0.15">
      <c r="A3167" t="s">
        <v>3198</v>
      </c>
    </row>
    <row r="3168" spans="1:1" x14ac:dyDescent="0.15">
      <c r="A3168" t="s">
        <v>3199</v>
      </c>
    </row>
    <row r="3169" spans="1:1" x14ac:dyDescent="0.15">
      <c r="A3169" t="s">
        <v>3200</v>
      </c>
    </row>
    <row r="3170" spans="1:1" x14ac:dyDescent="0.15">
      <c r="A3170" t="s">
        <v>3201</v>
      </c>
    </row>
    <row r="3171" spans="1:1" x14ac:dyDescent="0.15">
      <c r="A3171" t="s">
        <v>3202</v>
      </c>
    </row>
    <row r="3172" spans="1:1" x14ac:dyDescent="0.15">
      <c r="A3172" t="s">
        <v>3203</v>
      </c>
    </row>
    <row r="3173" spans="1:1" x14ac:dyDescent="0.15">
      <c r="A3173" t="s">
        <v>3204</v>
      </c>
    </row>
    <row r="3174" spans="1:1" x14ac:dyDescent="0.15">
      <c r="A3174" t="s">
        <v>3205</v>
      </c>
    </row>
    <row r="3175" spans="1:1" x14ac:dyDescent="0.15">
      <c r="A3175" t="s">
        <v>3206</v>
      </c>
    </row>
    <row r="3176" spans="1:1" x14ac:dyDescent="0.15">
      <c r="A3176" t="s">
        <v>3207</v>
      </c>
    </row>
    <row r="3177" spans="1:1" x14ac:dyDescent="0.15">
      <c r="A3177" t="s">
        <v>3208</v>
      </c>
    </row>
    <row r="3178" spans="1:1" x14ac:dyDescent="0.15">
      <c r="A3178" t="s">
        <v>3209</v>
      </c>
    </row>
    <row r="3179" spans="1:1" x14ac:dyDescent="0.15">
      <c r="A3179" t="s">
        <v>3210</v>
      </c>
    </row>
    <row r="3180" spans="1:1" x14ac:dyDescent="0.15">
      <c r="A3180" t="s">
        <v>3211</v>
      </c>
    </row>
    <row r="3181" spans="1:1" x14ac:dyDescent="0.15">
      <c r="A3181" t="s">
        <v>3212</v>
      </c>
    </row>
    <row r="3182" spans="1:1" x14ac:dyDescent="0.15">
      <c r="A3182" t="s">
        <v>3213</v>
      </c>
    </row>
    <row r="3183" spans="1:1" x14ac:dyDescent="0.15">
      <c r="A3183" t="s">
        <v>3214</v>
      </c>
    </row>
    <row r="3184" spans="1:1" x14ac:dyDescent="0.15">
      <c r="A3184" t="s">
        <v>3215</v>
      </c>
    </row>
    <row r="3185" spans="1:1" x14ac:dyDescent="0.15">
      <c r="A3185" t="s">
        <v>3216</v>
      </c>
    </row>
    <row r="3186" spans="1:1" x14ac:dyDescent="0.15">
      <c r="A3186" t="s">
        <v>3217</v>
      </c>
    </row>
    <row r="3187" spans="1:1" x14ac:dyDescent="0.15">
      <c r="A3187" t="s">
        <v>3218</v>
      </c>
    </row>
    <row r="3188" spans="1:1" x14ac:dyDescent="0.15">
      <c r="A3188" t="s">
        <v>3219</v>
      </c>
    </row>
    <row r="3189" spans="1:1" x14ac:dyDescent="0.15">
      <c r="A3189" t="s">
        <v>3220</v>
      </c>
    </row>
    <row r="3190" spans="1:1" x14ac:dyDescent="0.15">
      <c r="A3190" t="s">
        <v>3221</v>
      </c>
    </row>
    <row r="3191" spans="1:1" x14ac:dyDescent="0.15">
      <c r="A3191" t="s">
        <v>3222</v>
      </c>
    </row>
    <row r="3192" spans="1:1" x14ac:dyDescent="0.15">
      <c r="A3192" t="s">
        <v>3223</v>
      </c>
    </row>
    <row r="3193" spans="1:1" x14ac:dyDescent="0.15">
      <c r="A3193" t="s">
        <v>3224</v>
      </c>
    </row>
    <row r="3194" spans="1:1" x14ac:dyDescent="0.15">
      <c r="A3194" t="s">
        <v>3225</v>
      </c>
    </row>
    <row r="3195" spans="1:1" x14ac:dyDescent="0.15">
      <c r="A3195" t="s">
        <v>3226</v>
      </c>
    </row>
    <row r="3196" spans="1:1" x14ac:dyDescent="0.15">
      <c r="A3196" t="s">
        <v>3227</v>
      </c>
    </row>
    <row r="3197" spans="1:1" x14ac:dyDescent="0.15">
      <c r="A3197" t="s">
        <v>3228</v>
      </c>
    </row>
    <row r="3198" spans="1:1" x14ac:dyDescent="0.15">
      <c r="A3198" t="s">
        <v>3229</v>
      </c>
    </row>
    <row r="3199" spans="1:1" x14ac:dyDescent="0.15">
      <c r="A3199" t="s">
        <v>3230</v>
      </c>
    </row>
    <row r="3200" spans="1:1" x14ac:dyDescent="0.15">
      <c r="A3200" t="s">
        <v>3231</v>
      </c>
    </row>
    <row r="3201" spans="1:1" x14ac:dyDescent="0.15">
      <c r="A3201" t="s">
        <v>3232</v>
      </c>
    </row>
    <row r="3202" spans="1:1" x14ac:dyDescent="0.15">
      <c r="A3202" t="s">
        <v>3233</v>
      </c>
    </row>
    <row r="3203" spans="1:1" x14ac:dyDescent="0.15">
      <c r="A3203" t="s">
        <v>3234</v>
      </c>
    </row>
    <row r="3204" spans="1:1" x14ac:dyDescent="0.15">
      <c r="A3204" t="s">
        <v>3235</v>
      </c>
    </row>
    <row r="3205" spans="1:1" x14ac:dyDescent="0.15">
      <c r="A3205" t="s">
        <v>3236</v>
      </c>
    </row>
    <row r="3206" spans="1:1" x14ac:dyDescent="0.15">
      <c r="A3206" t="s">
        <v>3237</v>
      </c>
    </row>
    <row r="3207" spans="1:1" x14ac:dyDescent="0.15">
      <c r="A3207" t="s">
        <v>3238</v>
      </c>
    </row>
    <row r="3208" spans="1:1" x14ac:dyDescent="0.15">
      <c r="A3208" t="s">
        <v>3239</v>
      </c>
    </row>
    <row r="3209" spans="1:1" x14ac:dyDescent="0.15">
      <c r="A3209" t="s">
        <v>3240</v>
      </c>
    </row>
    <row r="3210" spans="1:1" x14ac:dyDescent="0.15">
      <c r="A3210" t="s">
        <v>3241</v>
      </c>
    </row>
    <row r="3211" spans="1:1" x14ac:dyDescent="0.15">
      <c r="A3211" t="s">
        <v>3242</v>
      </c>
    </row>
    <row r="3212" spans="1:1" x14ac:dyDescent="0.15">
      <c r="A3212" t="s">
        <v>3243</v>
      </c>
    </row>
    <row r="3213" spans="1:1" x14ac:dyDescent="0.15">
      <c r="A3213" t="s">
        <v>3244</v>
      </c>
    </row>
    <row r="3214" spans="1:1" x14ac:dyDescent="0.15">
      <c r="A3214" t="s">
        <v>3245</v>
      </c>
    </row>
    <row r="3215" spans="1:1" x14ac:dyDescent="0.15">
      <c r="A3215" t="s">
        <v>3246</v>
      </c>
    </row>
    <row r="3216" spans="1:1" x14ac:dyDescent="0.15">
      <c r="A3216" t="s">
        <v>3247</v>
      </c>
    </row>
    <row r="3217" spans="1:1" x14ac:dyDescent="0.15">
      <c r="A3217" t="s">
        <v>3248</v>
      </c>
    </row>
    <row r="3218" spans="1:1" x14ac:dyDescent="0.15">
      <c r="A3218" t="s">
        <v>3249</v>
      </c>
    </row>
    <row r="3219" spans="1:1" x14ac:dyDescent="0.15">
      <c r="A3219" t="s">
        <v>3250</v>
      </c>
    </row>
    <row r="3220" spans="1:1" x14ac:dyDescent="0.15">
      <c r="A3220" t="s">
        <v>3251</v>
      </c>
    </row>
    <row r="3221" spans="1:1" x14ac:dyDescent="0.15">
      <c r="A3221" t="s">
        <v>3252</v>
      </c>
    </row>
    <row r="3222" spans="1:1" x14ac:dyDescent="0.15">
      <c r="A3222" t="s">
        <v>3253</v>
      </c>
    </row>
    <row r="3223" spans="1:1" x14ac:dyDescent="0.15">
      <c r="A3223" t="s">
        <v>3254</v>
      </c>
    </row>
    <row r="3224" spans="1:1" x14ac:dyDescent="0.15">
      <c r="A3224" t="s">
        <v>3255</v>
      </c>
    </row>
    <row r="3225" spans="1:1" x14ac:dyDescent="0.15">
      <c r="A3225" t="s">
        <v>3256</v>
      </c>
    </row>
    <row r="3226" spans="1:1" x14ac:dyDescent="0.15">
      <c r="A3226" t="s">
        <v>3257</v>
      </c>
    </row>
    <row r="3227" spans="1:1" x14ac:dyDescent="0.15">
      <c r="A3227" t="s">
        <v>3258</v>
      </c>
    </row>
    <row r="3228" spans="1:1" x14ac:dyDescent="0.15">
      <c r="A3228" t="s">
        <v>3259</v>
      </c>
    </row>
    <row r="3229" spans="1:1" x14ac:dyDescent="0.15">
      <c r="A3229" t="s">
        <v>3260</v>
      </c>
    </row>
    <row r="3230" spans="1:1" x14ac:dyDescent="0.15">
      <c r="A3230" t="s">
        <v>3261</v>
      </c>
    </row>
    <row r="3231" spans="1:1" x14ac:dyDescent="0.15">
      <c r="A3231" t="s">
        <v>3262</v>
      </c>
    </row>
    <row r="3232" spans="1:1" x14ac:dyDescent="0.15">
      <c r="A3232" t="s">
        <v>3263</v>
      </c>
    </row>
    <row r="3233" spans="1:1" x14ac:dyDescent="0.15">
      <c r="A3233" t="s">
        <v>3264</v>
      </c>
    </row>
    <row r="3234" spans="1:1" x14ac:dyDescent="0.15">
      <c r="A3234" t="s">
        <v>3265</v>
      </c>
    </row>
    <row r="3235" spans="1:1" x14ac:dyDescent="0.15">
      <c r="A3235" t="s">
        <v>3266</v>
      </c>
    </row>
    <row r="3236" spans="1:1" x14ac:dyDescent="0.15">
      <c r="A3236" t="s">
        <v>3267</v>
      </c>
    </row>
    <row r="3237" spans="1:1" x14ac:dyDescent="0.15">
      <c r="A3237" t="s">
        <v>3268</v>
      </c>
    </row>
    <row r="3238" spans="1:1" x14ac:dyDescent="0.15">
      <c r="A3238" t="s">
        <v>3269</v>
      </c>
    </row>
    <row r="3239" spans="1:1" x14ac:dyDescent="0.15">
      <c r="A3239" t="s">
        <v>3270</v>
      </c>
    </row>
    <row r="3240" spans="1:1" x14ac:dyDescent="0.15">
      <c r="A3240" t="s">
        <v>3271</v>
      </c>
    </row>
    <row r="3241" spans="1:1" x14ac:dyDescent="0.15">
      <c r="A3241" t="s">
        <v>3272</v>
      </c>
    </row>
    <row r="3242" spans="1:1" x14ac:dyDescent="0.15">
      <c r="A3242" t="s">
        <v>3273</v>
      </c>
    </row>
    <row r="3243" spans="1:1" x14ac:dyDescent="0.15">
      <c r="A3243" t="s">
        <v>3274</v>
      </c>
    </row>
    <row r="3244" spans="1:1" x14ac:dyDescent="0.15">
      <c r="A3244" t="s">
        <v>3275</v>
      </c>
    </row>
    <row r="3245" spans="1:1" x14ac:dyDescent="0.15">
      <c r="A3245" t="s">
        <v>3276</v>
      </c>
    </row>
    <row r="3246" spans="1:1" x14ac:dyDescent="0.15">
      <c r="A3246" t="s">
        <v>3277</v>
      </c>
    </row>
    <row r="3247" spans="1:1" x14ac:dyDescent="0.15">
      <c r="A3247" t="s">
        <v>3278</v>
      </c>
    </row>
    <row r="3248" spans="1:1" x14ac:dyDescent="0.15">
      <c r="A3248" t="s">
        <v>3279</v>
      </c>
    </row>
    <row r="3249" spans="1:1" x14ac:dyDescent="0.15">
      <c r="A3249" t="s">
        <v>3280</v>
      </c>
    </row>
    <row r="3250" spans="1:1" x14ac:dyDescent="0.15">
      <c r="A3250" t="s">
        <v>3281</v>
      </c>
    </row>
    <row r="3251" spans="1:1" x14ac:dyDescent="0.15">
      <c r="A3251" t="s">
        <v>3282</v>
      </c>
    </row>
    <row r="3252" spans="1:1" x14ac:dyDescent="0.15">
      <c r="A3252" t="s">
        <v>3283</v>
      </c>
    </row>
    <row r="3253" spans="1:1" x14ac:dyDescent="0.15">
      <c r="A3253" t="s">
        <v>3284</v>
      </c>
    </row>
    <row r="3254" spans="1:1" x14ac:dyDescent="0.15">
      <c r="A3254" t="s">
        <v>3285</v>
      </c>
    </row>
    <row r="3255" spans="1:1" x14ac:dyDescent="0.15">
      <c r="A3255" t="s">
        <v>3286</v>
      </c>
    </row>
    <row r="3256" spans="1:1" x14ac:dyDescent="0.15">
      <c r="A3256" t="s">
        <v>3287</v>
      </c>
    </row>
    <row r="3257" spans="1:1" x14ac:dyDescent="0.15">
      <c r="A3257" t="s">
        <v>3288</v>
      </c>
    </row>
    <row r="3258" spans="1:1" x14ac:dyDescent="0.15">
      <c r="A3258" t="s">
        <v>3289</v>
      </c>
    </row>
    <row r="3259" spans="1:1" x14ac:dyDescent="0.15">
      <c r="A3259" t="s">
        <v>3290</v>
      </c>
    </row>
    <row r="3260" spans="1:1" x14ac:dyDescent="0.15">
      <c r="A3260" t="s">
        <v>3291</v>
      </c>
    </row>
    <row r="3261" spans="1:1" x14ac:dyDescent="0.15">
      <c r="A3261" t="s">
        <v>3292</v>
      </c>
    </row>
    <row r="3262" spans="1:1" x14ac:dyDescent="0.15">
      <c r="A3262" t="s">
        <v>3293</v>
      </c>
    </row>
    <row r="3263" spans="1:1" x14ac:dyDescent="0.15">
      <c r="A3263" t="s">
        <v>3294</v>
      </c>
    </row>
    <row r="3264" spans="1:1" x14ac:dyDescent="0.15">
      <c r="A3264" t="s">
        <v>3295</v>
      </c>
    </row>
    <row r="3265" spans="1:1" x14ac:dyDescent="0.15">
      <c r="A3265" t="s">
        <v>3296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21" sqref="C21"/>
    </sheetView>
  </sheetViews>
  <sheetFormatPr defaultRowHeight="13.5" x14ac:dyDescent="0.15"/>
  <cols>
    <col min="1" max="1" width="14.375" bestFit="1" customWidth="1"/>
  </cols>
  <sheetData>
    <row r="1" spans="1:1" x14ac:dyDescent="0.15">
      <c r="A1" t="s">
        <v>3297</v>
      </c>
    </row>
    <row r="2" spans="1:1" x14ac:dyDescent="0.15">
      <c r="A2" t="s">
        <v>3298</v>
      </c>
    </row>
    <row r="3" spans="1:1" x14ac:dyDescent="0.15">
      <c r="A3" t="s">
        <v>3299</v>
      </c>
    </row>
    <row r="4" spans="1:1" x14ac:dyDescent="0.15">
      <c r="A4" t="s">
        <v>3300</v>
      </c>
    </row>
    <row r="5" spans="1:1" x14ac:dyDescent="0.15">
      <c r="A5" t="s">
        <v>3301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A4"/>
    </sheetView>
  </sheetViews>
  <sheetFormatPr defaultRowHeight="13.5" x14ac:dyDescent="0.15"/>
  <cols>
    <col min="1" max="1" width="17" customWidth="1"/>
  </cols>
  <sheetData>
    <row r="1" spans="1:2" x14ac:dyDescent="0.15">
      <c r="A1" s="1" t="s">
        <v>3305</v>
      </c>
      <c r="B1" s="1" t="s">
        <v>3306</v>
      </c>
    </row>
    <row r="2" spans="1:2" x14ac:dyDescent="0.15">
      <c r="A2" s="2" t="s">
        <v>3302</v>
      </c>
      <c r="B2" s="2">
        <v>51</v>
      </c>
    </row>
    <row r="3" spans="1:2" x14ac:dyDescent="0.15">
      <c r="A3" s="2" t="s">
        <v>3303</v>
      </c>
      <c r="B3" s="2">
        <v>52</v>
      </c>
    </row>
    <row r="4" spans="1:2" x14ac:dyDescent="0.15">
      <c r="A4" s="2" t="s">
        <v>3304</v>
      </c>
      <c r="B4" s="2">
        <v>53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B27" sqref="B27"/>
    </sheetView>
  </sheetViews>
  <sheetFormatPr defaultColWidth="20.625" defaultRowHeight="13.5" x14ac:dyDescent="0.15"/>
  <cols>
    <col min="1" max="1" width="15.125" bestFit="1" customWidth="1"/>
    <col min="2" max="3" width="19.125" bestFit="1" customWidth="1"/>
    <col min="4" max="4" width="20.375" bestFit="1" customWidth="1"/>
    <col min="5" max="5" width="18.125" bestFit="1" customWidth="1"/>
    <col min="6" max="6" width="24.75" bestFit="1" customWidth="1"/>
  </cols>
  <sheetData>
    <row r="1" spans="1:6" x14ac:dyDescent="0.15">
      <c r="A1" s="13"/>
      <c r="B1" s="14" t="s">
        <v>3342</v>
      </c>
      <c r="C1" s="14" t="s">
        <v>3343</v>
      </c>
      <c r="D1" s="14" t="s">
        <v>3344</v>
      </c>
      <c r="E1" s="14" t="s">
        <v>3345</v>
      </c>
      <c r="F1" s="14" t="s">
        <v>3346</v>
      </c>
    </row>
    <row r="2" spans="1:6" x14ac:dyDescent="0.15">
      <c r="A2" s="15" t="s">
        <v>3302</v>
      </c>
      <c r="B2" s="2" t="s">
        <v>3347</v>
      </c>
      <c r="C2" s="2" t="s">
        <v>3347</v>
      </c>
      <c r="D2" s="2" t="s">
        <v>3347</v>
      </c>
      <c r="E2" s="2" t="s">
        <v>3347</v>
      </c>
      <c r="F2" s="2" t="s">
        <v>3348</v>
      </c>
    </row>
    <row r="3" spans="1:6" x14ac:dyDescent="0.15">
      <c r="A3" s="15" t="s">
        <v>3303</v>
      </c>
      <c r="B3" s="2" t="s">
        <v>3347</v>
      </c>
      <c r="C3" s="2" t="s">
        <v>3347</v>
      </c>
      <c r="D3" s="2" t="s">
        <v>3347</v>
      </c>
      <c r="E3" s="2" t="s">
        <v>3347</v>
      </c>
      <c r="F3" s="2" t="s">
        <v>3347</v>
      </c>
    </row>
    <row r="4" spans="1:6" x14ac:dyDescent="0.15">
      <c r="A4" s="15" t="s">
        <v>3304</v>
      </c>
      <c r="B4" s="2" t="s">
        <v>3347</v>
      </c>
      <c r="C4" s="2" t="s">
        <v>3347</v>
      </c>
      <c r="D4" s="2" t="s">
        <v>3347</v>
      </c>
      <c r="E4" s="2" t="s">
        <v>3347</v>
      </c>
      <c r="F4" s="2" t="s">
        <v>3349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导入订单模板</vt:lpstr>
      <vt:lpstr>模板说明</vt:lpstr>
      <vt:lpstr>字典-省市区</vt:lpstr>
      <vt:lpstr>字典-支付方式</vt:lpstr>
      <vt:lpstr>字典-跨境通自贸仓库编号</vt:lpstr>
      <vt:lpstr>字典-配送方式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2015-12-29T01:28:01Z</dcterms:modified>
</cp:coreProperties>
</file>