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Mycode\cough_count\cough_project\single_use\"/>
    </mc:Choice>
  </mc:AlternateContent>
  <bookViews>
    <workbookView xWindow="0" yWindow="0" windowWidth="28800" windowHeight="12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<sst xmlns="http://schemas.openxmlformats.org/spreadsheetml/2006/main" count="8" uniqueCount="8">
  <si>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</t>
    <phoneticPr fontId="1" type="noConversion"/>
  </si>
  <si>
    <t>conv</t>
    <phoneticPr fontId="1" type="noConversion"/>
  </si>
  <si>
    <t>conv+LSTM</t>
    <phoneticPr fontId="1" type="noConversion"/>
  </si>
  <si>
    <t>Enc-Dec</t>
    <phoneticPr fontId="1" type="noConversion"/>
  </si>
  <si>
    <t>val F1</t>
    <phoneticPr fontId="1" type="noConversion"/>
  </si>
  <si>
    <t>val recall</t>
    <phoneticPr fontId="1" type="noConversion"/>
  </si>
  <si>
    <t>val prec</t>
    <phoneticPr fontId="1" type="noConversion"/>
  </si>
  <si>
    <t>val acc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</si>
</sst>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comparison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conv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Sheet1!$B$2:$E$2</c:f>
              <c:strCache>
                <c:ptCount val="4"/>
                <c:pt idx="0">
                  <c:v>val prec</c:v>
                </c:pt>
                <c:pt idx="1">
                  <c:v>val acc</c:v>
                </c:pt>
                <c:pt idx="2">
                  <c:v>val recall</c:v>
                </c:pt>
                <c:pt idx="3">
                  <c:v>val F1</c:v>
                </c:pt>
              </c:strCache>
            </c:strRef>
          </c:cat>
          <c:val>
            <c:numRef>
              <c:f>Sheet1!$B$3:$E$3</c:f>
              <c:numCache>
                <c:formatCode>0.0000</c:formatCode>
                <c:ptCount val="4"/>
                <c:pt idx="0">
                  <c:v>0.74919999999999998</c:v>
                </c:pt>
                <c:pt idx="1">
                  <c:v>0.9234</c:v>
                </c:pt>
                <c:pt idx="2">
                  <c:v>0.29549999999999998</c:v>
                </c:pt>
                <c:pt idx="3">
                  <c:v>0.42380000000000001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F-4EE1-95CB-0F8B0914B0B6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conv+LSTM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Sheet1!$B$2:$E$2</c:f>
              <c:strCache>
                <c:ptCount val="4"/>
                <c:pt idx="0">
                  <c:v>val prec</c:v>
                </c:pt>
                <c:pt idx="1">
                  <c:v>val acc</c:v>
                </c:pt>
                <c:pt idx="2">
                  <c:v>val recall</c:v>
                </c:pt>
                <c:pt idx="3">
                  <c:v>val F1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0.85589999999999999</c:v>
                </c:pt>
                <c:pt idx="1">
                  <c:v>0.94850000000000001</c:v>
                </c:pt>
                <c:pt idx="2">
                  <c:v>0.69640000000000002</c:v>
                </c:pt>
                <c:pt idx="3">
                  <c:v>0.68730000000000002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EF-4EE1-95CB-0F8B0914B0B6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Enc-Dec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Sheet1!$B$2:$E$2</c:f>
              <c:strCache>
                <c:ptCount val="4"/>
                <c:pt idx="0">
                  <c:v>val prec</c:v>
                </c:pt>
                <c:pt idx="1">
                  <c:v>val acc</c:v>
                </c:pt>
                <c:pt idx="2">
                  <c:v>val recall</c:v>
                </c:pt>
                <c:pt idx="3">
                  <c:v>val F1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0.92400000000000004</c:v>
                </c:pt>
                <c:pt idx="1">
                  <c:v>0.96989999999999998</c:v>
                </c:pt>
                <c:pt idx="2">
                  <c:v>0.87129999999999996</c:v>
                </c:pt>
                <c:pt idx="3">
                  <c:v>0.89690000000000003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EF-4EE1-95CB-0F8B0914B0B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2655632"/>
        <c:axId val="782656048"/>
      </c:barChart>
      <c:catAx>
        <c:axId val="78265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2656048"/>
        <c:crosses val="autoZero"/>
        <c:auto val="1"/>
        <c:lblAlgn val="ctr"/>
        <c:lblOffset val="100"/>
        <c:noMultiLvlLbl val="0"/>
      </c:catAx>
      <c:valAx>
        <c:axId val="7826560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265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9</xdr:row>
      <xdr:rowOff>57150</xdr:rowOff>
    </xdr:from>
    <xdr:to>
      <xdr:col>15</xdr:col>
      <xdr:colOff>371475</xdr:colOff>
      <xdr:row>29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tabSelected="1" workbookViewId="0">
      <selection activeCell="M7" sqref="M7"/>
    </sheetView>
  </sheetViews>
  <sheetFormatPr defaultRowHeight="14.25" x14ac:dyDescent="0.2"/>
  <cols>
    <col min="1" max="1" width="13.125" customWidth="1"/>
    <col min="2" max="2" width="14" customWidth="1"/>
    <col min="3" max="3" width="13.625" customWidth="1"/>
    <col min="4" max="4" width="12.25" customWidth="1"/>
    <col min="5" max="5" width="13.25" customWidth="1"/>
  </cols>
  <sheetData>
    <row r="2" spans="1:5" x14ac:dyDescent="0.2">
      <c r="A2" s="1" t="s">
        <v>0</v>
      </c>
      <c r="B2" s="1" t="s">
        <v>6</v>
      </c>
      <c r="C2" s="1" t="s">
        <v>7</v>
      </c>
      <c r="D2" s="1" t="s">
        <v>5</v>
      </c>
      <c r="E2" s="1" t="s">
        <v>4</v>
      </c>
    </row>
    <row r="3" spans="1:5" x14ac:dyDescent="0.2">
      <c r="A3" s="1" t="s">
        <v>1</v>
      </c>
      <c r="B3" s="2">
        <v>0.74919999999999998</v>
      </c>
      <c r="C3" s="2">
        <v>0.9234</v>
      </c>
      <c r="D3" s="2">
        <v>0.29549999999999998</v>
      </c>
      <c r="E3" s="2">
        <v>0.42380000000000001</v>
      </c>
    </row>
    <row r="4" spans="1:5" x14ac:dyDescent="0.2">
      <c r="A4" s="1" t="s">
        <v>2</v>
      </c>
      <c r="B4" s="1">
        <v>0.85589999999999999</v>
      </c>
      <c r="C4" s="1">
        <v>0.94850000000000001</v>
      </c>
      <c r="D4" s="1">
        <v>0.69640000000000002</v>
      </c>
      <c r="E4" s="1">
        <v>0.68730000000000002</v>
      </c>
    </row>
    <row r="5" spans="1:5" x14ac:dyDescent="0.2">
      <c r="A5" s="1" t="s">
        <v>3</v>
      </c>
      <c r="B5" s="1">
        <v>0.92400000000000004</v>
      </c>
      <c r="C5" s="1">
        <v>0.96989999999999998</v>
      </c>
      <c r="D5" s="1">
        <v>0.87129999999999996</v>
      </c>
      <c r="E5" s="1">
        <v>0.89690000000000003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童宇昂</dc:creator>
  <cp:lastModifiedBy>童宇昂</cp:lastModifiedBy>
  <dcterms:created xsi:type="dcterms:W3CDTF">2020-08-24T16:00:01Z</dcterms:created>
  <dcterms:modified xsi:type="dcterms:W3CDTF">2020-08-24T16:19:09Z</dcterms:modified>
</cp:coreProperties>
</file>